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3127"/>
  <workbookPr filterPrivacy="1"/>
  <xr:revisionPtr revIDLastSave="0" documentId="8_{0B9C82D2-D1CE-44A5-90ED-02A3556D16FF}" xr6:coauthVersionLast="45" xr6:coauthVersionMax="45" xr10:uidLastSave="{00000000-0000-0000-0000-000000000000}"/>
  <bookViews>
    <workbookView xWindow="-108" yWindow="-108" windowWidth="23256" windowHeight="12576" activeTab="1"/>
  </bookViews>
  <sheets>
    <sheet name="中心極限定理" sheetId="1" r:id="rId1"/>
    <sheet name="中心極限定理ヒストグラム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1003" i="1" l="1"/>
  <c r="E1005" i="1"/>
  <c r="E1006" i="1"/>
  <c r="E1008" i="1"/>
  <c r="E1010" i="1"/>
  <c r="E1011" i="1"/>
  <c r="E1013" i="1"/>
  <c r="E1014" i="1"/>
  <c r="E1015" i="1"/>
  <c r="E1016" i="1"/>
  <c r="E1017" i="1"/>
  <c r="E1018" i="1"/>
  <c r="E1019" i="1"/>
  <c r="E1021" i="1"/>
  <c r="E1022" i="1"/>
  <c r="E1024" i="1"/>
  <c r="E1026" i="1"/>
  <c r="E1027" i="1"/>
  <c r="E1028" i="1"/>
  <c r="E1029" i="1"/>
  <c r="E1030" i="1"/>
  <c r="E1032" i="1"/>
  <c r="E1033" i="1"/>
  <c r="E1034" i="1"/>
  <c r="E1035" i="1"/>
  <c r="E1037" i="1"/>
  <c r="E1038" i="1"/>
  <c r="E1040" i="1"/>
  <c r="E1042" i="1"/>
  <c r="E1043" i="1"/>
  <c r="E1044" i="1"/>
  <c r="E1045" i="1"/>
  <c r="E1046" i="1"/>
  <c r="E1048" i="1"/>
  <c r="E1049" i="1"/>
  <c r="E1050" i="1"/>
  <c r="E1051" i="1"/>
  <c r="E1053" i="1"/>
  <c r="E1054" i="1"/>
  <c r="E1056" i="1"/>
  <c r="E1058" i="1"/>
  <c r="E1059" i="1"/>
  <c r="E1060" i="1"/>
  <c r="E1061" i="1"/>
  <c r="E1062" i="1"/>
  <c r="E1064" i="1"/>
  <c r="E1066" i="1"/>
  <c r="E1067" i="1"/>
  <c r="E1069" i="1"/>
  <c r="E1070" i="1"/>
  <c r="E1071" i="1"/>
  <c r="E1072" i="1"/>
  <c r="E1073" i="1"/>
  <c r="E1074" i="1"/>
  <c r="E1075" i="1"/>
  <c r="E1077" i="1"/>
  <c r="E1078" i="1"/>
  <c r="E1080" i="1"/>
  <c r="E1082" i="1"/>
  <c r="E1083" i="1"/>
  <c r="E1084" i="1"/>
  <c r="E1085" i="1"/>
  <c r="E1086" i="1"/>
  <c r="E1088" i="1"/>
  <c r="E1089" i="1"/>
  <c r="E1090" i="1"/>
  <c r="E1091" i="1"/>
  <c r="E1093" i="1"/>
  <c r="E1094" i="1"/>
  <c r="E1095" i="1"/>
  <c r="E1096" i="1"/>
  <c r="E1098" i="1"/>
  <c r="E1099" i="1"/>
  <c r="E1100" i="1"/>
  <c r="E1101" i="1"/>
  <c r="E1102" i="1"/>
  <c r="E1104" i="1"/>
  <c r="E1105" i="1"/>
  <c r="E1106" i="1"/>
  <c r="E1107" i="1"/>
  <c r="E1109" i="1"/>
  <c r="E1110" i="1"/>
  <c r="E1111" i="1"/>
  <c r="E1112" i="1"/>
  <c r="E1113" i="1"/>
  <c r="E1114" i="1"/>
  <c r="E1115" i="1"/>
  <c r="E1117" i="1"/>
  <c r="E1118" i="1"/>
  <c r="E1120" i="1"/>
  <c r="E1122" i="1"/>
  <c r="E1123" i="1"/>
  <c r="E1124" i="1"/>
  <c r="E1125" i="1"/>
  <c r="E1126" i="1"/>
  <c r="E1128" i="1"/>
  <c r="E1130" i="1"/>
  <c r="E1131" i="1"/>
  <c r="E1133" i="1"/>
  <c r="E1134" i="1"/>
  <c r="E1135" i="1"/>
  <c r="E1136" i="1"/>
  <c r="E1137" i="1"/>
  <c r="E1138" i="1"/>
  <c r="E1139" i="1"/>
  <c r="E1141" i="1"/>
  <c r="E1142" i="1"/>
  <c r="E1144" i="1"/>
  <c r="E1146" i="1"/>
  <c r="E1147" i="1"/>
  <c r="E1148" i="1"/>
  <c r="E1149" i="1"/>
  <c r="E1150" i="1"/>
  <c r="E1152" i="1"/>
  <c r="E1153" i="1"/>
  <c r="E1154" i="1"/>
  <c r="E1155" i="1"/>
  <c r="E1157" i="1"/>
  <c r="E1158" i="1"/>
  <c r="E1159" i="1"/>
  <c r="E1160" i="1"/>
  <c r="E1162" i="1"/>
  <c r="E1163" i="1"/>
  <c r="E1164" i="1"/>
  <c r="E1165" i="1"/>
  <c r="E1166" i="1"/>
  <c r="E1168" i="1"/>
  <c r="E1169" i="1"/>
  <c r="E1170" i="1"/>
  <c r="E1171" i="1"/>
  <c r="E1173" i="1"/>
  <c r="E1174" i="1"/>
  <c r="E1175" i="1"/>
  <c r="E1176" i="1"/>
  <c r="E1177" i="1"/>
  <c r="E1178" i="1"/>
  <c r="E1179" i="1"/>
  <c r="E1181" i="1"/>
  <c r="E1182" i="1"/>
  <c r="E1184" i="1"/>
  <c r="E1186" i="1"/>
  <c r="E1187" i="1"/>
  <c r="E1188" i="1"/>
  <c r="E1189" i="1"/>
  <c r="E1190" i="1"/>
  <c r="E1192" i="1"/>
  <c r="E1194" i="1"/>
  <c r="E1195" i="1"/>
  <c r="E1197" i="1"/>
  <c r="E1198" i="1"/>
  <c r="E1199" i="1"/>
  <c r="E1200" i="1"/>
  <c r="E1201" i="1"/>
  <c r="E1202" i="1"/>
  <c r="E1203" i="1"/>
  <c r="E1205" i="1"/>
  <c r="E1206" i="1"/>
  <c r="E1208" i="1"/>
  <c r="E1210" i="1"/>
  <c r="E1211" i="1"/>
  <c r="E1212" i="1"/>
  <c r="E1213" i="1"/>
  <c r="E1214" i="1"/>
  <c r="E1216" i="1"/>
  <c r="E1217" i="1"/>
  <c r="E1218" i="1"/>
  <c r="E1219" i="1"/>
  <c r="E1221" i="1"/>
  <c r="E1222" i="1"/>
  <c r="E1223" i="1"/>
  <c r="E1224" i="1"/>
  <c r="E1226" i="1"/>
  <c r="E1227" i="1"/>
  <c r="E1228" i="1"/>
  <c r="E1229" i="1"/>
  <c r="E1230" i="1"/>
  <c r="E1232" i="1"/>
  <c r="E1233" i="1"/>
  <c r="E1234" i="1"/>
  <c r="E1235" i="1"/>
  <c r="E1237" i="1"/>
  <c r="E1238" i="1"/>
  <c r="E1239" i="1"/>
  <c r="E1240" i="1"/>
  <c r="E1241" i="1"/>
  <c r="E1242" i="1"/>
  <c r="E1243" i="1"/>
  <c r="E1245" i="1"/>
  <c r="E1246" i="1"/>
  <c r="E1248" i="1"/>
  <c r="E1249" i="1"/>
  <c r="E1250" i="1"/>
  <c r="E1251" i="1"/>
  <c r="E1252" i="1"/>
  <c r="E1253" i="1"/>
  <c r="E1254" i="1"/>
  <c r="E1256" i="1"/>
  <c r="E1258" i="1"/>
  <c r="E1259" i="1"/>
  <c r="E1261" i="1"/>
  <c r="E1262" i="1"/>
  <c r="E1263" i="1"/>
  <c r="E1264" i="1"/>
  <c r="E1265" i="1"/>
  <c r="E1266" i="1"/>
  <c r="E1267" i="1"/>
  <c r="E1269" i="1"/>
  <c r="E1270" i="1"/>
  <c r="E1272" i="1"/>
  <c r="E1274" i="1"/>
  <c r="E1275" i="1"/>
  <c r="E1276" i="1"/>
  <c r="E1277" i="1"/>
  <c r="E1278" i="1"/>
  <c r="E1280" i="1"/>
  <c r="E1281" i="1"/>
  <c r="E1282" i="1"/>
  <c r="E1283" i="1"/>
  <c r="E1285" i="1"/>
  <c r="E1286" i="1"/>
  <c r="E1287" i="1"/>
  <c r="E1288" i="1"/>
  <c r="E1290" i="1"/>
  <c r="E1291" i="1"/>
  <c r="E1292" i="1"/>
  <c r="E1293" i="1"/>
  <c r="E1294" i="1"/>
  <c r="E1296" i="1"/>
  <c r="E1297" i="1"/>
  <c r="E1298" i="1"/>
  <c r="E1299" i="1"/>
  <c r="E1301" i="1"/>
  <c r="E1302" i="1"/>
  <c r="E1303" i="1"/>
  <c r="E1304" i="1"/>
  <c r="E1305" i="1"/>
  <c r="E1306" i="1"/>
  <c r="E1307" i="1"/>
  <c r="E1309" i="1"/>
  <c r="E1310" i="1"/>
  <c r="E1312" i="1"/>
  <c r="E1313" i="1"/>
  <c r="E1314" i="1"/>
  <c r="E1315" i="1"/>
  <c r="E1316" i="1"/>
  <c r="E1317" i="1"/>
  <c r="E1318" i="1"/>
  <c r="E1320" i="1"/>
  <c r="E1322" i="1"/>
  <c r="E1323" i="1"/>
  <c r="E1325" i="1"/>
  <c r="E1326" i="1"/>
  <c r="E1327" i="1"/>
  <c r="E1328" i="1"/>
  <c r="E1329" i="1"/>
  <c r="E1330" i="1"/>
  <c r="E1331" i="1"/>
  <c r="E1333" i="1"/>
  <c r="E1334" i="1"/>
  <c r="E1336" i="1"/>
  <c r="E1338" i="1"/>
  <c r="E1339" i="1"/>
  <c r="E1340" i="1"/>
  <c r="E1341" i="1"/>
  <c r="E1342" i="1"/>
  <c r="E1344" i="1"/>
  <c r="E1345" i="1"/>
  <c r="E1346" i="1"/>
  <c r="E1347" i="1"/>
  <c r="E1349" i="1"/>
  <c r="E1350" i="1"/>
  <c r="E1351" i="1"/>
  <c r="E1352" i="1"/>
  <c r="E1354" i="1"/>
  <c r="E1355" i="1"/>
  <c r="E1356" i="1"/>
  <c r="E1357" i="1"/>
  <c r="E1358" i="1"/>
  <c r="E1360" i="1"/>
  <c r="E1361" i="1"/>
  <c r="E1362" i="1"/>
  <c r="E1363" i="1"/>
  <c r="E1365" i="1"/>
  <c r="E1366" i="1"/>
  <c r="E1367" i="1"/>
  <c r="E1368" i="1"/>
  <c r="E1369" i="1"/>
  <c r="E1370" i="1"/>
  <c r="E1371" i="1"/>
  <c r="E1373" i="1"/>
  <c r="E1374" i="1"/>
  <c r="E1376" i="1"/>
  <c r="E1377" i="1"/>
  <c r="E1378" i="1"/>
  <c r="E1379" i="1"/>
  <c r="E1380" i="1"/>
  <c r="E1381" i="1"/>
  <c r="E1382" i="1"/>
  <c r="E1384" i="1"/>
  <c r="E1386" i="1"/>
  <c r="E1387" i="1"/>
  <c r="E1389" i="1"/>
  <c r="E1390" i="1"/>
  <c r="E1391" i="1"/>
  <c r="E1392" i="1"/>
  <c r="E1393" i="1"/>
  <c r="E1394" i="1"/>
  <c r="E1395" i="1"/>
  <c r="E1397" i="1"/>
  <c r="E1398" i="1"/>
  <c r="E1400" i="1"/>
  <c r="E1402" i="1"/>
  <c r="E1403" i="1"/>
  <c r="E1404" i="1"/>
  <c r="E1405" i="1"/>
  <c r="E1406" i="1"/>
  <c r="E1407" i="1"/>
  <c r="E1408" i="1"/>
  <c r="E1409" i="1"/>
  <c r="E1410" i="1"/>
  <c r="E1411" i="1"/>
  <c r="E1413" i="1"/>
  <c r="E1414" i="1"/>
  <c r="E1416" i="1"/>
  <c r="E1418" i="1"/>
  <c r="E1419" i="1"/>
  <c r="E1420" i="1"/>
  <c r="E1421" i="1"/>
  <c r="E1422" i="1"/>
  <c r="E1424" i="1"/>
  <c r="E1425" i="1"/>
  <c r="E1426" i="1"/>
  <c r="E1427" i="1"/>
  <c r="E1429" i="1"/>
  <c r="E1430" i="1"/>
  <c r="E1431" i="1"/>
  <c r="E1432" i="1"/>
  <c r="E1433" i="1"/>
  <c r="E1434" i="1"/>
  <c r="E1435" i="1"/>
  <c r="E1437" i="1"/>
  <c r="E1438" i="1"/>
  <c r="E1440" i="1"/>
  <c r="E1442" i="1"/>
  <c r="E1443" i="1"/>
  <c r="E1444" i="1"/>
  <c r="E1445" i="1"/>
  <c r="E1446" i="1"/>
  <c r="E1448" i="1"/>
  <c r="E1450" i="1"/>
  <c r="E1451" i="1"/>
  <c r="E1453" i="1"/>
  <c r="E1454" i="1"/>
  <c r="E1455" i="1"/>
  <c r="E1456" i="1"/>
  <c r="E1457" i="1"/>
  <c r="E1458" i="1"/>
  <c r="E1459" i="1"/>
  <c r="E1461" i="1"/>
  <c r="E1462" i="1"/>
  <c r="E1464" i="1"/>
  <c r="E1466" i="1"/>
  <c r="E1467" i="1"/>
  <c r="E1468" i="1"/>
  <c r="E1469" i="1"/>
  <c r="E1470" i="1"/>
  <c r="E1472" i="1"/>
  <c r="E1473" i="1"/>
  <c r="E1474" i="1"/>
  <c r="E1475" i="1"/>
  <c r="E1477" i="1"/>
  <c r="E1478" i="1"/>
  <c r="E1479" i="1"/>
  <c r="E1480" i="1"/>
  <c r="E1482" i="1"/>
  <c r="E1483" i="1"/>
  <c r="E1484" i="1"/>
  <c r="E1485" i="1"/>
  <c r="E1486" i="1"/>
  <c r="E1488" i="1"/>
  <c r="E1489" i="1"/>
  <c r="E1490" i="1"/>
  <c r="E1491" i="1"/>
  <c r="E1493" i="1"/>
  <c r="E1494" i="1"/>
  <c r="E1495" i="1"/>
  <c r="E1496" i="1"/>
  <c r="E1497" i="1"/>
  <c r="E1498" i="1"/>
  <c r="E1499" i="1"/>
  <c r="E1501" i="1"/>
  <c r="E1502" i="1"/>
  <c r="E1504" i="1"/>
  <c r="E1505" i="1"/>
  <c r="E1506" i="1"/>
  <c r="E1507" i="1"/>
  <c r="E1508" i="1"/>
  <c r="E1509" i="1"/>
  <c r="E1510" i="1"/>
  <c r="E1512" i="1"/>
  <c r="E1514" i="1"/>
  <c r="E1515" i="1"/>
  <c r="E1516" i="1"/>
  <c r="E1517" i="1"/>
  <c r="E1518" i="1"/>
  <c r="E1519" i="1"/>
  <c r="E1520" i="1"/>
  <c r="E1521" i="1"/>
  <c r="E1522" i="1"/>
  <c r="E1523" i="1"/>
  <c r="E1525" i="1"/>
  <c r="E1526" i="1"/>
  <c r="E1527" i="1"/>
  <c r="E1528" i="1"/>
  <c r="E1530" i="1"/>
  <c r="E1531" i="1"/>
  <c r="E1532" i="1"/>
  <c r="E1533" i="1"/>
  <c r="E1534" i="1"/>
  <c r="E1536" i="1"/>
  <c r="E1537" i="1"/>
  <c r="E1538" i="1"/>
  <c r="E1539" i="1"/>
  <c r="E1541" i="1"/>
  <c r="E1542" i="1"/>
  <c r="E1543" i="1"/>
  <c r="E1544" i="1"/>
  <c r="E1546" i="1"/>
  <c r="E1547" i="1"/>
  <c r="E1548" i="1"/>
  <c r="E1549" i="1"/>
  <c r="E1550" i="1"/>
  <c r="E1552" i="1"/>
  <c r="E1553" i="1"/>
  <c r="E1554" i="1"/>
  <c r="E1555" i="1"/>
  <c r="E1557" i="1"/>
  <c r="E1558" i="1"/>
  <c r="E1559" i="1"/>
  <c r="E1560" i="1"/>
  <c r="E1561" i="1"/>
  <c r="E1562" i="1"/>
  <c r="E1563" i="1"/>
  <c r="E1565" i="1"/>
  <c r="E1566" i="1"/>
  <c r="E1568" i="1"/>
  <c r="E1569" i="1"/>
  <c r="E1570" i="1"/>
  <c r="E1571" i="1"/>
  <c r="E1572" i="1"/>
  <c r="E1573" i="1"/>
  <c r="E1574" i="1"/>
  <c r="E1576" i="1"/>
  <c r="E1578" i="1"/>
  <c r="E1579" i="1"/>
  <c r="E1580" i="1"/>
  <c r="E1581" i="1"/>
  <c r="E1582" i="1"/>
  <c r="E1583" i="1"/>
  <c r="E1584" i="1"/>
  <c r="E1585" i="1"/>
  <c r="E1586" i="1"/>
  <c r="E1587" i="1"/>
  <c r="E1589" i="1"/>
  <c r="E1590" i="1"/>
  <c r="E1591" i="1"/>
  <c r="E1592" i="1"/>
  <c r="E1594" i="1"/>
  <c r="E1595" i="1"/>
  <c r="E1596" i="1"/>
  <c r="E1597" i="1"/>
  <c r="E1598" i="1"/>
  <c r="E1600" i="1"/>
  <c r="E1601" i="1"/>
  <c r="E1602" i="1"/>
  <c r="E1603" i="1"/>
  <c r="E1605" i="1"/>
  <c r="E1606" i="1"/>
  <c r="E1607" i="1"/>
  <c r="E1608" i="1"/>
  <c r="E1610" i="1"/>
  <c r="E1611" i="1"/>
  <c r="E1612" i="1"/>
  <c r="E1613" i="1"/>
  <c r="E1614" i="1"/>
  <c r="E1616" i="1"/>
  <c r="E1618" i="1"/>
  <c r="E1619" i="1"/>
  <c r="E1621" i="1"/>
  <c r="E1622" i="1"/>
  <c r="E1623" i="1"/>
  <c r="E1624" i="1"/>
  <c r="E1625" i="1"/>
  <c r="E1626" i="1"/>
  <c r="E1627" i="1"/>
  <c r="E1629" i="1"/>
  <c r="E1630" i="1"/>
  <c r="E1632" i="1"/>
  <c r="E1633" i="1"/>
  <c r="E1634" i="1"/>
  <c r="E1635" i="1"/>
  <c r="E1636" i="1"/>
  <c r="E1637" i="1"/>
  <c r="E1638" i="1"/>
  <c r="E1640" i="1"/>
  <c r="E1642" i="1"/>
  <c r="E1643" i="1"/>
  <c r="E1645" i="1"/>
  <c r="E1646" i="1"/>
  <c r="E1647" i="1"/>
  <c r="E1648" i="1"/>
  <c r="E1649" i="1"/>
  <c r="E1650" i="1"/>
  <c r="E1651" i="1"/>
  <c r="E1653" i="1"/>
  <c r="E1654" i="1"/>
  <c r="E1656" i="1"/>
  <c r="E1658" i="1"/>
  <c r="E1659" i="1"/>
  <c r="E1660" i="1"/>
  <c r="E1661" i="1"/>
  <c r="E1662" i="1"/>
  <c r="E1664" i="1"/>
  <c r="E1665" i="1"/>
  <c r="E1666" i="1"/>
  <c r="E1669" i="1"/>
  <c r="E1670" i="1"/>
  <c r="E1672" i="1"/>
  <c r="E1673" i="1"/>
  <c r="E1674" i="1"/>
  <c r="E1675" i="1"/>
  <c r="E1676" i="1"/>
  <c r="E1677" i="1"/>
  <c r="E1679" i="1"/>
  <c r="E1681" i="1"/>
  <c r="E1682" i="1"/>
  <c r="E1683" i="1"/>
  <c r="E1684" i="1"/>
  <c r="E1686" i="1"/>
  <c r="E1687" i="1"/>
  <c r="E1688" i="1"/>
  <c r="E1689" i="1"/>
  <c r="E1691" i="1"/>
  <c r="E1692" i="1"/>
  <c r="E1694" i="1"/>
  <c r="E1695" i="1"/>
  <c r="E1697" i="1"/>
  <c r="E1698" i="1"/>
  <c r="E1699" i="1"/>
  <c r="E1700" i="1"/>
  <c r="E1702" i="1"/>
  <c r="E1703" i="1"/>
  <c r="E1705" i="1"/>
  <c r="E1707" i="1"/>
  <c r="E1708" i="1"/>
  <c r="E1709" i="1"/>
  <c r="E1710" i="1"/>
  <c r="E1711" i="1"/>
  <c r="E1713" i="1"/>
  <c r="E1715" i="1"/>
  <c r="E1716" i="1"/>
  <c r="E1718" i="1"/>
  <c r="E1719" i="1"/>
  <c r="E1720" i="1"/>
  <c r="E1721" i="1"/>
  <c r="E1723" i="1"/>
  <c r="E1724" i="1"/>
  <c r="E1726" i="1"/>
  <c r="E1727" i="1"/>
  <c r="E1729" i="1"/>
  <c r="E1730" i="1"/>
  <c r="E1731" i="1"/>
  <c r="E1732" i="1"/>
  <c r="E1734" i="1"/>
  <c r="E1735" i="1"/>
  <c r="E1737" i="1"/>
  <c r="E1739" i="1"/>
  <c r="E1740" i="1"/>
  <c r="E1741" i="1"/>
  <c r="E1742" i="1"/>
  <c r="E1743" i="1"/>
  <c r="E1745" i="1"/>
  <c r="E1747" i="1"/>
  <c r="E1748" i="1"/>
  <c r="E1749" i="1"/>
  <c r="E1750" i="1"/>
  <c r="E1751" i="1"/>
  <c r="E1752" i="1"/>
  <c r="E1753" i="1"/>
  <c r="E1755" i="1"/>
  <c r="E1756" i="1"/>
  <c r="E1758" i="1"/>
  <c r="E1759" i="1"/>
  <c r="E1761" i="1"/>
  <c r="E1762" i="1"/>
  <c r="E1763" i="1"/>
  <c r="E1764" i="1"/>
  <c r="E1766" i="1"/>
  <c r="E1767" i="1"/>
  <c r="E1769" i="1"/>
  <c r="E1771" i="1"/>
  <c r="E1772" i="1"/>
  <c r="E1773" i="1"/>
  <c r="E1774" i="1"/>
  <c r="E1775" i="1"/>
  <c r="E1777" i="1"/>
  <c r="E1779" i="1"/>
  <c r="E1780" i="1"/>
  <c r="E1781" i="1"/>
  <c r="E1782" i="1"/>
  <c r="E1783" i="1"/>
  <c r="E1784" i="1"/>
  <c r="E1785" i="1"/>
  <c r="E1787" i="1"/>
  <c r="E1788" i="1"/>
  <c r="E1790" i="1"/>
  <c r="E1791" i="1"/>
  <c r="E1792" i="1"/>
  <c r="E1793" i="1"/>
  <c r="E1794" i="1"/>
  <c r="E1795" i="1"/>
  <c r="E1796" i="1"/>
  <c r="E1798" i="1"/>
  <c r="E1799" i="1"/>
  <c r="E1801" i="1"/>
  <c r="E1802" i="1"/>
  <c r="E1803" i="1"/>
  <c r="E1804" i="1"/>
  <c r="E1805" i="1"/>
  <c r="E1806" i="1"/>
  <c r="E1807" i="1"/>
  <c r="E1809" i="1"/>
  <c r="E1811" i="1"/>
  <c r="E1812" i="1"/>
  <c r="E1814" i="1"/>
  <c r="E1816" i="1"/>
  <c r="E1817" i="1"/>
  <c r="E1819" i="1"/>
  <c r="E1820" i="1"/>
  <c r="E1822" i="1"/>
  <c r="E1823" i="1"/>
  <c r="E1824" i="1"/>
  <c r="E1825" i="1"/>
  <c r="E1827" i="1"/>
  <c r="E1828" i="1"/>
  <c r="E1830" i="1"/>
  <c r="E1831" i="1"/>
  <c r="E1832" i="1"/>
  <c r="E1833" i="1"/>
  <c r="E1835" i="1"/>
  <c r="E1836" i="1"/>
  <c r="E1837" i="1"/>
  <c r="E1838" i="1"/>
  <c r="E1839" i="1"/>
  <c r="E1840" i="1"/>
  <c r="E1841" i="1"/>
  <c r="E1843" i="1"/>
  <c r="E1844" i="1"/>
  <c r="E1846" i="1"/>
  <c r="E1848" i="1"/>
  <c r="E1849" i="1"/>
  <c r="E1850" i="1"/>
  <c r="E1851" i="1"/>
  <c r="E1852" i="1"/>
  <c r="E1854" i="1"/>
  <c r="E1856" i="1"/>
  <c r="E1857" i="1"/>
  <c r="E1859" i="1"/>
  <c r="E1860" i="1"/>
  <c r="E1862" i="1"/>
  <c r="E1864" i="1"/>
  <c r="E1865" i="1"/>
  <c r="E1867" i="1"/>
  <c r="E1868" i="1"/>
  <c r="E1870" i="1"/>
  <c r="E1872" i="1"/>
  <c r="E1873" i="1"/>
  <c r="E1875" i="1"/>
  <c r="E1876" i="1"/>
  <c r="E1877" i="1"/>
  <c r="E1878" i="1"/>
  <c r="E1879" i="1"/>
  <c r="E1880" i="1"/>
  <c r="E1881" i="1"/>
  <c r="E1883" i="1"/>
  <c r="E1884" i="1"/>
  <c r="E1886" i="1"/>
  <c r="E1887" i="1"/>
  <c r="E1888" i="1"/>
  <c r="E1889" i="1"/>
  <c r="E1891" i="1"/>
  <c r="E1892" i="1"/>
  <c r="E1894" i="1"/>
  <c r="E1895" i="1"/>
  <c r="E1896" i="1"/>
  <c r="E1897" i="1"/>
  <c r="E1898" i="1"/>
  <c r="E1899" i="1"/>
  <c r="E1900" i="1"/>
  <c r="E1901" i="1"/>
  <c r="E1902" i="1"/>
  <c r="E1903" i="1"/>
  <c r="E1904" i="1"/>
  <c r="E1905" i="1"/>
  <c r="E1907" i="1"/>
  <c r="E1908" i="1"/>
  <c r="E1910" i="1"/>
  <c r="E1912" i="1"/>
  <c r="E1913" i="1"/>
  <c r="E1914" i="1"/>
  <c r="E1915" i="1"/>
  <c r="E1916" i="1"/>
  <c r="E1918" i="1"/>
  <c r="E1920" i="1"/>
  <c r="E1921" i="1"/>
  <c r="E1923" i="1"/>
  <c r="E1924" i="1"/>
  <c r="E1926" i="1"/>
  <c r="E1928" i="1"/>
  <c r="E1929" i="1"/>
  <c r="E1931" i="1"/>
  <c r="E1932" i="1"/>
  <c r="E1934" i="1"/>
  <c r="E1936" i="1"/>
  <c r="E1937" i="1"/>
  <c r="E1939" i="1"/>
  <c r="E1940" i="1"/>
  <c r="E1941" i="1"/>
  <c r="E1942" i="1"/>
  <c r="E1943" i="1"/>
  <c r="E1944" i="1"/>
  <c r="E1945" i="1"/>
  <c r="E1947" i="1"/>
  <c r="E1948" i="1"/>
  <c r="E1949" i="1"/>
  <c r="E1950" i="1"/>
  <c r="E1951" i="1"/>
  <c r="E1952" i="1"/>
  <c r="E1953" i="1"/>
  <c r="E1955" i="1"/>
  <c r="E1956" i="1"/>
  <c r="E1958" i="1"/>
  <c r="E1959" i="1"/>
  <c r="E1960" i="1"/>
  <c r="E1961" i="1"/>
  <c r="E1962" i="1"/>
  <c r="E1963" i="1"/>
  <c r="E1964" i="1"/>
  <c r="E1965" i="1"/>
  <c r="E1966" i="1"/>
  <c r="E1967" i="1"/>
  <c r="E1968" i="1"/>
  <c r="E1969" i="1"/>
  <c r="E1971" i="1"/>
  <c r="E1972" i="1"/>
  <c r="E1974" i="1"/>
  <c r="E1976" i="1"/>
  <c r="E1977" i="1"/>
  <c r="E1978" i="1"/>
  <c r="E1979" i="1"/>
  <c r="E1980" i="1"/>
  <c r="E1982" i="1"/>
  <c r="E1984" i="1"/>
  <c r="E1985" i="1"/>
  <c r="E1987" i="1"/>
  <c r="E1988" i="1"/>
  <c r="E1990" i="1"/>
  <c r="E1992" i="1"/>
  <c r="E1993" i="1"/>
  <c r="E1995" i="1"/>
  <c r="E1996" i="1"/>
  <c r="E1998" i="1"/>
  <c r="E2000" i="1"/>
  <c r="E2001" i="1"/>
  <c r="E2003" i="1"/>
  <c r="E2004" i="1"/>
  <c r="E2005" i="1"/>
  <c r="E2006" i="1"/>
  <c r="E2007" i="1"/>
  <c r="E2008" i="1"/>
  <c r="E2009" i="1"/>
  <c r="E2011" i="1"/>
  <c r="E2013" i="1"/>
  <c r="E2014" i="1"/>
  <c r="E2016" i="1"/>
  <c r="E2019" i="1"/>
  <c r="E2020" i="1"/>
  <c r="E2022" i="1"/>
  <c r="E2024" i="1"/>
  <c r="E2026" i="1"/>
  <c r="E2027" i="1"/>
  <c r="E2029" i="1"/>
  <c r="E2030" i="1"/>
  <c r="E2032" i="1"/>
  <c r="E2035" i="1"/>
  <c r="E2036" i="1"/>
  <c r="E2038" i="1"/>
  <c r="E2039" i="1"/>
  <c r="E2040" i="1"/>
  <c r="E2041" i="1"/>
  <c r="E2042" i="1"/>
  <c r="E2043" i="1"/>
  <c r="E2047" i="1"/>
  <c r="E2048" i="1"/>
  <c r="E2050" i="1"/>
  <c r="E2051" i="1"/>
  <c r="E2053" i="1"/>
  <c r="E2054" i="1"/>
  <c r="E2055" i="1"/>
  <c r="E2056" i="1"/>
  <c r="E2058" i="1"/>
  <c r="E2059" i="1"/>
  <c r="E2060" i="1"/>
  <c r="E2062" i="1"/>
  <c r="E2063" i="1"/>
  <c r="E2064" i="1"/>
  <c r="E2065" i="1"/>
  <c r="E2067" i="1"/>
  <c r="E2069" i="1"/>
  <c r="E2070" i="1"/>
  <c r="E2072" i="1"/>
  <c r="E2073" i="1"/>
  <c r="E2074" i="1"/>
  <c r="E2075" i="1"/>
  <c r="E2076" i="1"/>
  <c r="E2077" i="1"/>
  <c r="E2078" i="1"/>
  <c r="E2079" i="1"/>
  <c r="E2080" i="1"/>
  <c r="E2081" i="1"/>
  <c r="E2082" i="1"/>
  <c r="E2083" i="1"/>
  <c r="E2085" i="1"/>
  <c r="E2086" i="1"/>
  <c r="E2087" i="1"/>
  <c r="E2088" i="1"/>
  <c r="E2089" i="1"/>
  <c r="E2090" i="1"/>
  <c r="E2091" i="1"/>
  <c r="E2093" i="1"/>
  <c r="E2094" i="1"/>
  <c r="E2096" i="1"/>
  <c r="E2098" i="1"/>
  <c r="E2099" i="1"/>
  <c r="E2101" i="1"/>
  <c r="E2102" i="1"/>
  <c r="E2104" i="1"/>
  <c r="E2105" i="1"/>
  <c r="E2106" i="1"/>
  <c r="E2107" i="1"/>
  <c r="E2109" i="1"/>
  <c r="E2110" i="1"/>
  <c r="E2112" i="1"/>
  <c r="E2114" i="1"/>
  <c r="E2115" i="1"/>
  <c r="E2117" i="1"/>
  <c r="E2118" i="1"/>
  <c r="E2119" i="1"/>
  <c r="E2120" i="1"/>
  <c r="E2121" i="1"/>
  <c r="E2122" i="1"/>
  <c r="E2123" i="1"/>
  <c r="E2125" i="1"/>
  <c r="E2126" i="1"/>
  <c r="E2128" i="1"/>
  <c r="E2130" i="1"/>
  <c r="E2131" i="1"/>
  <c r="E2132" i="1"/>
  <c r="E2133" i="1"/>
  <c r="E2134" i="1"/>
  <c r="E2136" i="1"/>
  <c r="E2138" i="1"/>
  <c r="E2139" i="1"/>
  <c r="E2140" i="1"/>
  <c r="E2141" i="1"/>
  <c r="E2142" i="1"/>
  <c r="E2143" i="1"/>
  <c r="E2144" i="1"/>
  <c r="E2145" i="1"/>
  <c r="E2146" i="1"/>
  <c r="E2147" i="1"/>
  <c r="E2149" i="1"/>
  <c r="E2150" i="1"/>
  <c r="E2151" i="1"/>
  <c r="E2152" i="1"/>
  <c r="E2153" i="1"/>
  <c r="E2154" i="1"/>
  <c r="E2155" i="1"/>
  <c r="E2157" i="1"/>
  <c r="E2158" i="1"/>
  <c r="E2160" i="1"/>
  <c r="E2162" i="1"/>
  <c r="E2163" i="1"/>
  <c r="E2165" i="1"/>
  <c r="E2166" i="1"/>
  <c r="E2168" i="1"/>
  <c r="E2169" i="1"/>
  <c r="E2170" i="1"/>
  <c r="E2171" i="1"/>
  <c r="E2173" i="1"/>
  <c r="E2174" i="1"/>
  <c r="E2176" i="1"/>
  <c r="E2178" i="1"/>
  <c r="E2179" i="1"/>
  <c r="E2181" i="1"/>
  <c r="E2182" i="1"/>
  <c r="E2184" i="1"/>
  <c r="E2185" i="1"/>
  <c r="E2186" i="1"/>
  <c r="E2187" i="1"/>
  <c r="E2189" i="1"/>
  <c r="E2190" i="1"/>
  <c r="E2192" i="1"/>
  <c r="E2194" i="1"/>
  <c r="E2195" i="1"/>
  <c r="E2197" i="1"/>
  <c r="E2198" i="1"/>
  <c r="E2200" i="1"/>
  <c r="E2201" i="1"/>
  <c r="E2202" i="1"/>
  <c r="E2203" i="1"/>
  <c r="E2205" i="1"/>
  <c r="E2206" i="1"/>
  <c r="E2208" i="1"/>
  <c r="E2209" i="1"/>
  <c r="E2210" i="1"/>
  <c r="E2211" i="1"/>
  <c r="E2213" i="1"/>
  <c r="E2214" i="1"/>
  <c r="E2216" i="1"/>
  <c r="E2217" i="1"/>
  <c r="E2218" i="1"/>
  <c r="E2219" i="1"/>
  <c r="E2221" i="1"/>
  <c r="E2222" i="1"/>
  <c r="E2224" i="1"/>
  <c r="E2226" i="1"/>
  <c r="E2227" i="1"/>
  <c r="E2229" i="1"/>
  <c r="E2230" i="1"/>
  <c r="E2232" i="1"/>
  <c r="E2233" i="1"/>
  <c r="E2234" i="1"/>
  <c r="E2235" i="1"/>
  <c r="E2237" i="1"/>
  <c r="E2238" i="1"/>
  <c r="E2240" i="1"/>
  <c r="E2242" i="1"/>
  <c r="E2243" i="1"/>
  <c r="E2245" i="1"/>
  <c r="E2246" i="1"/>
  <c r="E2248" i="1"/>
  <c r="E2249" i="1"/>
  <c r="E2250" i="1"/>
  <c r="E2251" i="1"/>
  <c r="E2253" i="1"/>
  <c r="E2254" i="1"/>
  <c r="E2256" i="1"/>
  <c r="E2258" i="1"/>
  <c r="E2259" i="1"/>
  <c r="E2261" i="1"/>
  <c r="E2262" i="1"/>
  <c r="E2264" i="1"/>
  <c r="E2265" i="1"/>
  <c r="E2266" i="1"/>
  <c r="E2267" i="1"/>
  <c r="E2269" i="1"/>
  <c r="E2270" i="1"/>
  <c r="E2272" i="1"/>
  <c r="E2274" i="1"/>
  <c r="E2275" i="1"/>
  <c r="E2277" i="1"/>
  <c r="E2278" i="1"/>
  <c r="E2280" i="1"/>
  <c r="E2281" i="1"/>
  <c r="E2282" i="1"/>
  <c r="E2283" i="1"/>
  <c r="E2286" i="1"/>
  <c r="E2288" i="1"/>
  <c r="E2289" i="1"/>
  <c r="E2290" i="1"/>
  <c r="E2291" i="1"/>
  <c r="E2293" i="1"/>
  <c r="E2294" i="1"/>
  <c r="E2296" i="1"/>
  <c r="E2297" i="1"/>
  <c r="E2298" i="1"/>
  <c r="E2299" i="1"/>
  <c r="E2302" i="1"/>
  <c r="E2304" i="1"/>
  <c r="E2306" i="1"/>
  <c r="E2307" i="1"/>
  <c r="E2309" i="1"/>
  <c r="E2310" i="1"/>
  <c r="E2312" i="1"/>
  <c r="E2313" i="1"/>
  <c r="E2314" i="1"/>
  <c r="E2315" i="1"/>
  <c r="E2317" i="1"/>
  <c r="E2318" i="1"/>
  <c r="E2320" i="1"/>
  <c r="E2321" i="1"/>
  <c r="E2322" i="1"/>
  <c r="E2323" i="1"/>
  <c r="E2325" i="1"/>
  <c r="E2326" i="1"/>
  <c r="E2328" i="1"/>
  <c r="E2329" i="1"/>
  <c r="E2330" i="1"/>
  <c r="E2331" i="1"/>
  <c r="E2334" i="1"/>
  <c r="E2336" i="1"/>
  <c r="E2338" i="1"/>
  <c r="E2339" i="1"/>
  <c r="E2341" i="1"/>
  <c r="E2342" i="1"/>
  <c r="E2344" i="1"/>
  <c r="E2345" i="1"/>
  <c r="E2346" i="1"/>
  <c r="E2347" i="1"/>
  <c r="E2349" i="1"/>
  <c r="E2350" i="1"/>
  <c r="E2352" i="1"/>
  <c r="E2353" i="1"/>
  <c r="E2354" i="1"/>
  <c r="E2355" i="1"/>
  <c r="E2356" i="1"/>
  <c r="E2357" i="1"/>
  <c r="E2358" i="1"/>
  <c r="E2359" i="1"/>
  <c r="E2360" i="1"/>
  <c r="E2362" i="1"/>
  <c r="E2363" i="1"/>
  <c r="E2364" i="1"/>
  <c r="E2365" i="1"/>
  <c r="E2367" i="1"/>
  <c r="E2368" i="1"/>
  <c r="E2369" i="1"/>
  <c r="E2370" i="1"/>
  <c r="E2371" i="1"/>
  <c r="E2372" i="1"/>
  <c r="E2373" i="1"/>
  <c r="E2374" i="1"/>
  <c r="E2375" i="1"/>
  <c r="E2376" i="1"/>
  <c r="E2378" i="1"/>
  <c r="E2379" i="1"/>
  <c r="E2381" i="1"/>
  <c r="E2383" i="1"/>
  <c r="E2384" i="1"/>
  <c r="E2385" i="1"/>
  <c r="E2386" i="1"/>
  <c r="E2387" i="1"/>
  <c r="E2389" i="1"/>
  <c r="E2391" i="1"/>
  <c r="E2392" i="1"/>
  <c r="E2394" i="1"/>
  <c r="E2395" i="1"/>
  <c r="E2396" i="1"/>
  <c r="E2397" i="1"/>
  <c r="E2399" i="1"/>
  <c r="E2400" i="1"/>
  <c r="E2401" i="1"/>
  <c r="E2402" i="1"/>
  <c r="E2403" i="1"/>
  <c r="E2404" i="1"/>
  <c r="E2406" i="1"/>
  <c r="E2407" i="1"/>
  <c r="E2408" i="1"/>
  <c r="E2409" i="1"/>
  <c r="E2411" i="1"/>
  <c r="E2412" i="1"/>
  <c r="E2413" i="1"/>
  <c r="E2414" i="1"/>
  <c r="E2415" i="1"/>
  <c r="E2417" i="1"/>
  <c r="E2418" i="1"/>
  <c r="E2419" i="1"/>
  <c r="E2420" i="1"/>
  <c r="E2422" i="1"/>
  <c r="E2423" i="1"/>
  <c r="E2424" i="1"/>
  <c r="E2425" i="1"/>
  <c r="E2427" i="1"/>
  <c r="E2428" i="1"/>
  <c r="E2429" i="1"/>
  <c r="E2430" i="1"/>
  <c r="E2431" i="1"/>
  <c r="E2433" i="1"/>
  <c r="E2434" i="1"/>
  <c r="E2435" i="1"/>
  <c r="E2436" i="1"/>
  <c r="E2438" i="1"/>
  <c r="E2439" i="1"/>
  <c r="E2441" i="1"/>
  <c r="E2443" i="1"/>
  <c r="E2444" i="1"/>
  <c r="E2446" i="1"/>
  <c r="E2447" i="1"/>
  <c r="E2449" i="1"/>
  <c r="E2450" i="1"/>
  <c r="E2451" i="1"/>
  <c r="E2452" i="1"/>
  <c r="E2454" i="1"/>
  <c r="E2455" i="1"/>
  <c r="E2456" i="1"/>
  <c r="E2457" i="1"/>
  <c r="E2459" i="1"/>
  <c r="E2460" i="1"/>
  <c r="E2461" i="1"/>
  <c r="E2462" i="1"/>
  <c r="E2463" i="1"/>
  <c r="E2465" i="1"/>
  <c r="E2466" i="1"/>
  <c r="E2467" i="1"/>
  <c r="E2468" i="1"/>
  <c r="E2470" i="1"/>
  <c r="E2471" i="1"/>
  <c r="E2473" i="1"/>
  <c r="E2475" i="1"/>
  <c r="E2476" i="1"/>
  <c r="E2478" i="1"/>
  <c r="E2479" i="1"/>
  <c r="E2481" i="1"/>
  <c r="E2482" i="1"/>
  <c r="E2483" i="1"/>
  <c r="E2484" i="1"/>
  <c r="E2485" i="1"/>
  <c r="E2486" i="1"/>
  <c r="E2487" i="1"/>
  <c r="E2488" i="1"/>
  <c r="E2489" i="1"/>
  <c r="E2491" i="1"/>
  <c r="E2492" i="1"/>
  <c r="E2493" i="1"/>
  <c r="E2494" i="1"/>
  <c r="E2495" i="1"/>
  <c r="E2497" i="1"/>
  <c r="E2498" i="1"/>
  <c r="E2499" i="1"/>
  <c r="E2500" i="1"/>
  <c r="E2502" i="1"/>
  <c r="E2503" i="1"/>
  <c r="E2504" i="1"/>
  <c r="E2505" i="1"/>
  <c r="E2507" i="1"/>
  <c r="E2508" i="1"/>
  <c r="E2509" i="1"/>
  <c r="E2510" i="1"/>
  <c r="E2511" i="1"/>
  <c r="E2513" i="1"/>
  <c r="E2514" i="1"/>
  <c r="E2515" i="1"/>
  <c r="E2516" i="1"/>
  <c r="E2517" i="1"/>
  <c r="E2518" i="1"/>
  <c r="E2519" i="1"/>
  <c r="E2520" i="1"/>
  <c r="E2521" i="1"/>
  <c r="E2523" i="1"/>
  <c r="E2524" i="1"/>
  <c r="E2525" i="1"/>
  <c r="E2526" i="1"/>
  <c r="E2529" i="1"/>
  <c r="E2530" i="1"/>
  <c r="E2531" i="1"/>
  <c r="E2534" i="1"/>
  <c r="E2535" i="1"/>
  <c r="E2536" i="1"/>
  <c r="E2537" i="1"/>
  <c r="E2538" i="1"/>
  <c r="E2539" i="1"/>
  <c r="E2541" i="1"/>
  <c r="E2542" i="1"/>
  <c r="E2544" i="1"/>
  <c r="E2545" i="1"/>
  <c r="E2547" i="1"/>
  <c r="E2548" i="1"/>
  <c r="E2549" i="1"/>
  <c r="E2550" i="1"/>
  <c r="E2552" i="1"/>
  <c r="E2553" i="1"/>
  <c r="E2554" i="1"/>
  <c r="E2555" i="1"/>
  <c r="E2556" i="1"/>
  <c r="E2558" i="1"/>
  <c r="E2559" i="1"/>
  <c r="E2561" i="1"/>
  <c r="E2562" i="1"/>
  <c r="E2563" i="1"/>
  <c r="E2566" i="1"/>
  <c r="E2567" i="1"/>
  <c r="E2568" i="1"/>
  <c r="E2569" i="1"/>
  <c r="E2570" i="1"/>
  <c r="E2571" i="1"/>
  <c r="E2572" i="1"/>
  <c r="E2574" i="1"/>
  <c r="E2576" i="1"/>
  <c r="E2577" i="1"/>
  <c r="E2578" i="1"/>
  <c r="E2579" i="1"/>
  <c r="E2580" i="1"/>
  <c r="E2581" i="1"/>
  <c r="E2582" i="1"/>
  <c r="E2583" i="1"/>
  <c r="E2585" i="1"/>
  <c r="E2586" i="1"/>
  <c r="E2587" i="1"/>
  <c r="E2588" i="1"/>
  <c r="E2589" i="1"/>
  <c r="E2590" i="1"/>
  <c r="E2593" i="1"/>
  <c r="E2594" i="1"/>
  <c r="E2595" i="1"/>
  <c r="E2598" i="1"/>
  <c r="E2599" i="1"/>
  <c r="E2600" i="1"/>
  <c r="E2601" i="1"/>
  <c r="E2602" i="1"/>
  <c r="E2603" i="1"/>
  <c r="E2605" i="1"/>
  <c r="E2606" i="1"/>
  <c r="E2608" i="1"/>
  <c r="E2609" i="1"/>
  <c r="E2611" i="1"/>
  <c r="E2612" i="1"/>
  <c r="E2613" i="1"/>
  <c r="E2614" i="1"/>
  <c r="E2617" i="1"/>
  <c r="E2618" i="1"/>
  <c r="E2619" i="1"/>
  <c r="E2620" i="1"/>
  <c r="E2622" i="1"/>
  <c r="E2623" i="1"/>
  <c r="E2625" i="1"/>
  <c r="E2626" i="1"/>
  <c r="E2627" i="1"/>
  <c r="E2630" i="1"/>
  <c r="E2631" i="1"/>
  <c r="E2632" i="1"/>
  <c r="E2633" i="1"/>
  <c r="E2634" i="1"/>
  <c r="E2635" i="1"/>
  <c r="E2636" i="1"/>
  <c r="E2638" i="1"/>
  <c r="E2641" i="1"/>
  <c r="E2642" i="1"/>
  <c r="E2643" i="1"/>
  <c r="E2644" i="1"/>
  <c r="E2645" i="1"/>
  <c r="E2646" i="1"/>
  <c r="E2647" i="1"/>
  <c r="E2648" i="1"/>
  <c r="E2649" i="1"/>
  <c r="E2650" i="1"/>
  <c r="E2651" i="1"/>
  <c r="E2652" i="1"/>
  <c r="E2653" i="1"/>
  <c r="E2654" i="1"/>
  <c r="E2657" i="1"/>
  <c r="E2658" i="1"/>
  <c r="E2659" i="1"/>
  <c r="E2662" i="1"/>
  <c r="E2663" i="1"/>
  <c r="E2664" i="1"/>
  <c r="E2665" i="1"/>
  <c r="E2666" i="1"/>
  <c r="E2667" i="1"/>
  <c r="E2669" i="1"/>
  <c r="E2670" i="1"/>
  <c r="E2672" i="1"/>
  <c r="E2673" i="1"/>
  <c r="E2674" i="1"/>
  <c r="E2675" i="1"/>
  <c r="E2676" i="1"/>
  <c r="E2678" i="1"/>
  <c r="E2680" i="1"/>
  <c r="E2681" i="1"/>
  <c r="E2682" i="1"/>
  <c r="E2683" i="1"/>
  <c r="E2684" i="1"/>
  <c r="E2686" i="1"/>
  <c r="E2687" i="1"/>
  <c r="E2689" i="1"/>
  <c r="E2690" i="1"/>
  <c r="E2691" i="1"/>
  <c r="E2694" i="1"/>
  <c r="E2695" i="1"/>
  <c r="E2696" i="1"/>
  <c r="E2697" i="1"/>
  <c r="E2699" i="1"/>
  <c r="E2700" i="1"/>
  <c r="E2702" i="1"/>
  <c r="E2705" i="1"/>
  <c r="E2706" i="1"/>
  <c r="E2707" i="1"/>
  <c r="E2708" i="1"/>
  <c r="E2709" i="1"/>
  <c r="E2710" i="1"/>
  <c r="E2711" i="1"/>
  <c r="E2712" i="1"/>
  <c r="E2713" i="1"/>
  <c r="E2714" i="1"/>
  <c r="E2715" i="1"/>
  <c r="E2716" i="1"/>
  <c r="E2717" i="1"/>
  <c r="E2718" i="1"/>
  <c r="E2721" i="1"/>
  <c r="E2722" i="1"/>
  <c r="E2723" i="1"/>
  <c r="E2726" i="1"/>
  <c r="E2727" i="1"/>
  <c r="E2728" i="1"/>
  <c r="E2729" i="1"/>
  <c r="E2730" i="1"/>
  <c r="E2731" i="1"/>
  <c r="E2734" i="1"/>
  <c r="E2736" i="1"/>
  <c r="E2737" i="1"/>
  <c r="E2739" i="1"/>
  <c r="E2740" i="1"/>
  <c r="E2742" i="1"/>
  <c r="E2744" i="1"/>
  <c r="E2745" i="1"/>
  <c r="E2746" i="1"/>
  <c r="E2747" i="1"/>
  <c r="E2748" i="1"/>
  <c r="E2749" i="1"/>
  <c r="E2750" i="1"/>
  <c r="E2753" i="1"/>
  <c r="E2754" i="1"/>
  <c r="E2755" i="1"/>
  <c r="E2758" i="1"/>
  <c r="E2759" i="1"/>
  <c r="E2760" i="1"/>
  <c r="E2761" i="1"/>
  <c r="E2762" i="1"/>
  <c r="E2763" i="1"/>
  <c r="E2764" i="1"/>
  <c r="E2766" i="1"/>
  <c r="E2769" i="1"/>
  <c r="E2770" i="1"/>
  <c r="E2771" i="1"/>
  <c r="E2772" i="1"/>
  <c r="E2773" i="1"/>
  <c r="E2774" i="1"/>
  <c r="E2775" i="1"/>
  <c r="E2776" i="1"/>
  <c r="E2777" i="1"/>
  <c r="E2779" i="1"/>
  <c r="E2780" i="1"/>
  <c r="E2782" i="1"/>
  <c r="E2784" i="1"/>
  <c r="E2785" i="1"/>
  <c r="E2787" i="1"/>
  <c r="E2788" i="1"/>
  <c r="E2790" i="1"/>
  <c r="E2791" i="1"/>
  <c r="E2792" i="1"/>
  <c r="E2793" i="1"/>
  <c r="E2794" i="1"/>
  <c r="E2795" i="1"/>
  <c r="E2796" i="1"/>
  <c r="E2798" i="1"/>
  <c r="E2800" i="1"/>
  <c r="E2801" i="1"/>
  <c r="E2802" i="1"/>
  <c r="E2803" i="1"/>
  <c r="E2804" i="1"/>
  <c r="E2806" i="1"/>
  <c r="E2807" i="1"/>
  <c r="E2808" i="1"/>
  <c r="E2809" i="1"/>
  <c r="E2811" i="1"/>
  <c r="E2812" i="1"/>
  <c r="E2814" i="1"/>
  <c r="E2816" i="1"/>
  <c r="E2817" i="1"/>
  <c r="E2819" i="1"/>
  <c r="E2820" i="1"/>
  <c r="E2822" i="1"/>
  <c r="E2823" i="1"/>
  <c r="E2824" i="1"/>
  <c r="E2825" i="1"/>
  <c r="E2826" i="1"/>
  <c r="E2827" i="1"/>
  <c r="E2828" i="1"/>
  <c r="E2830" i="1"/>
  <c r="E2832" i="1"/>
  <c r="E2833" i="1"/>
  <c r="E2834" i="1"/>
  <c r="E2835" i="1"/>
  <c r="E2837" i="1"/>
  <c r="E2838" i="1"/>
  <c r="E2839" i="1"/>
  <c r="E2840" i="1"/>
  <c r="E2841" i="1"/>
  <c r="E2844" i="1"/>
  <c r="E2846" i="1"/>
  <c r="E2848" i="1"/>
  <c r="E2849" i="1"/>
  <c r="E2850" i="1"/>
  <c r="E2851" i="1"/>
  <c r="E2852" i="1"/>
  <c r="E2854" i="1"/>
  <c r="E2855" i="1"/>
  <c r="E2856" i="1"/>
  <c r="E2857" i="1"/>
  <c r="E2860" i="1"/>
  <c r="E2862" i="1"/>
  <c r="E2864" i="1"/>
  <c r="E2865" i="1"/>
  <c r="E2866" i="1"/>
  <c r="E2868" i="1"/>
  <c r="E2870" i="1"/>
  <c r="E2871" i="1"/>
  <c r="E2872" i="1"/>
  <c r="E2873" i="1"/>
  <c r="E2876" i="1"/>
  <c r="E2878" i="1"/>
  <c r="E2880" i="1"/>
  <c r="E2881" i="1"/>
  <c r="E2882" i="1"/>
  <c r="E2883" i="1"/>
  <c r="E2884" i="1"/>
  <c r="E2886" i="1"/>
  <c r="E2887" i="1"/>
  <c r="E2888" i="1"/>
  <c r="E2889" i="1"/>
  <c r="E2892" i="1"/>
  <c r="E2894" i="1"/>
  <c r="E2896" i="1"/>
  <c r="E2897" i="1"/>
  <c r="E2898" i="1"/>
  <c r="E2900" i="1"/>
  <c r="E2902" i="1"/>
  <c r="E2903" i="1"/>
  <c r="E2904" i="1"/>
  <c r="E2905" i="1"/>
  <c r="E2908" i="1"/>
  <c r="E2910" i="1"/>
  <c r="E2911" i="1"/>
  <c r="E2912" i="1"/>
  <c r="E2913" i="1"/>
  <c r="E2914" i="1"/>
  <c r="E2915" i="1"/>
  <c r="E2916" i="1"/>
  <c r="E2918" i="1"/>
  <c r="E2919" i="1"/>
  <c r="E2920" i="1"/>
  <c r="E2921" i="1"/>
  <c r="E2923" i="1"/>
  <c r="E2924" i="1"/>
  <c r="E2926" i="1"/>
  <c r="E2927" i="1"/>
  <c r="E2928" i="1"/>
  <c r="E2929" i="1"/>
  <c r="E2930" i="1"/>
  <c r="E2932" i="1"/>
  <c r="E2934" i="1"/>
  <c r="E2935" i="1"/>
  <c r="E2936" i="1"/>
  <c r="E2937" i="1"/>
  <c r="E2939" i="1"/>
  <c r="E2940" i="1"/>
  <c r="E2942" i="1"/>
  <c r="E2943" i="1"/>
  <c r="E2944" i="1"/>
  <c r="E2945" i="1"/>
  <c r="E2946" i="1"/>
  <c r="E2948" i="1"/>
  <c r="E2950" i="1"/>
  <c r="E2951" i="1"/>
  <c r="E2952" i="1"/>
  <c r="E2953" i="1"/>
  <c r="E2955" i="1"/>
  <c r="E2956" i="1"/>
  <c r="E2958" i="1"/>
  <c r="E2959" i="1"/>
  <c r="E2960" i="1"/>
  <c r="E2961" i="1"/>
  <c r="E2962" i="1"/>
  <c r="E2964" i="1"/>
  <c r="E2965" i="1"/>
  <c r="E2966" i="1"/>
  <c r="E2967" i="1"/>
  <c r="E2968" i="1"/>
  <c r="E2969" i="1"/>
  <c r="E2971" i="1"/>
  <c r="E2972" i="1"/>
  <c r="E2974" i="1"/>
  <c r="E2975" i="1"/>
  <c r="E2976" i="1"/>
  <c r="E2977" i="1"/>
  <c r="E2978" i="1"/>
  <c r="E2980" i="1"/>
  <c r="E2982" i="1"/>
  <c r="E2983" i="1"/>
  <c r="E2984" i="1"/>
  <c r="E2985" i="1"/>
  <c r="E2987" i="1"/>
  <c r="E2988" i="1"/>
  <c r="E2990" i="1"/>
  <c r="E2991" i="1"/>
  <c r="E2992" i="1"/>
  <c r="E2993" i="1"/>
  <c r="E2994" i="1"/>
  <c r="E2996" i="1"/>
  <c r="E2997" i="1"/>
  <c r="E2998" i="1"/>
  <c r="E2999" i="1"/>
  <c r="E3000" i="1"/>
  <c r="E3001" i="1"/>
  <c r="E3003" i="1"/>
  <c r="E3004" i="1"/>
  <c r="E3006" i="1"/>
  <c r="E3007" i="1"/>
  <c r="E3008" i="1"/>
  <c r="E3009" i="1"/>
  <c r="E3010" i="1"/>
  <c r="E3012" i="1"/>
  <c r="E3014" i="1"/>
  <c r="E3015" i="1"/>
  <c r="E3016" i="1"/>
  <c r="E3017" i="1"/>
  <c r="E3019" i="1"/>
  <c r="E3020" i="1"/>
  <c r="E3022" i="1"/>
  <c r="E3023" i="1"/>
  <c r="E3024" i="1"/>
  <c r="E3025" i="1"/>
  <c r="E3026" i="1"/>
  <c r="E3028" i="1"/>
  <c r="E3030" i="1"/>
  <c r="E3031" i="1"/>
  <c r="E3032" i="1"/>
  <c r="E3033" i="1"/>
  <c r="E3035" i="1"/>
  <c r="E3036" i="1"/>
  <c r="E3038" i="1"/>
  <c r="E3039" i="1"/>
  <c r="E3040" i="1"/>
  <c r="E3041" i="1"/>
  <c r="E3042" i="1"/>
  <c r="E3044" i="1"/>
  <c r="E3046" i="1"/>
  <c r="E3047" i="1"/>
  <c r="E3048" i="1"/>
  <c r="E3049" i="1"/>
  <c r="E3051" i="1"/>
  <c r="E3052" i="1"/>
  <c r="E3054" i="1"/>
  <c r="E3055" i="1"/>
  <c r="E3056" i="1"/>
  <c r="E3057" i="1"/>
  <c r="E3058" i="1"/>
  <c r="E3060" i="1"/>
  <c r="E3062" i="1"/>
  <c r="E3063" i="1"/>
  <c r="E3064" i="1"/>
  <c r="E3065" i="1"/>
  <c r="E3067" i="1"/>
  <c r="E3068" i="1"/>
  <c r="E3070" i="1"/>
  <c r="E3071" i="1"/>
  <c r="E3072" i="1"/>
  <c r="E3073" i="1"/>
  <c r="E3074" i="1"/>
  <c r="E3076" i="1"/>
  <c r="E3078" i="1"/>
  <c r="E3079" i="1"/>
  <c r="E3080" i="1"/>
  <c r="E3081" i="1"/>
  <c r="E3083" i="1"/>
  <c r="E3084" i="1"/>
  <c r="E3086" i="1"/>
  <c r="E3087" i="1"/>
  <c r="E3088" i="1"/>
  <c r="E3089" i="1"/>
  <c r="E3090" i="1"/>
  <c r="E3092" i="1"/>
  <c r="E3093" i="1"/>
  <c r="E3094" i="1"/>
  <c r="E3095" i="1"/>
  <c r="E3096" i="1"/>
  <c r="E3097" i="1"/>
  <c r="E3099" i="1"/>
  <c r="E3100" i="1"/>
  <c r="E3102" i="1"/>
  <c r="E3103" i="1"/>
  <c r="E3104" i="1"/>
  <c r="E3105" i="1"/>
  <c r="E3106" i="1"/>
  <c r="E3108" i="1"/>
  <c r="E3110" i="1"/>
  <c r="E3111" i="1"/>
  <c r="E3112" i="1"/>
  <c r="E3113" i="1"/>
  <c r="E3115" i="1"/>
  <c r="E3116" i="1"/>
  <c r="E3118" i="1"/>
  <c r="E3119" i="1"/>
  <c r="E3120" i="1"/>
  <c r="E3121" i="1"/>
  <c r="E3122" i="1"/>
  <c r="E3124" i="1"/>
  <c r="E3125" i="1"/>
  <c r="E3126" i="1"/>
  <c r="E3127" i="1"/>
  <c r="E3129" i="1"/>
  <c r="E3130" i="1"/>
  <c r="E3133" i="1"/>
  <c r="E3134" i="1"/>
  <c r="E3136" i="1"/>
  <c r="E3137" i="1"/>
  <c r="E3139" i="1"/>
  <c r="E3140" i="1"/>
  <c r="E3141" i="1"/>
  <c r="E3142" i="1"/>
  <c r="E3143" i="1"/>
  <c r="E3145" i="1"/>
  <c r="E3148" i="1"/>
  <c r="E3149" i="1"/>
  <c r="E3150" i="1"/>
  <c r="E3152" i="1"/>
  <c r="E3153" i="1"/>
  <c r="E3155" i="1"/>
  <c r="E3156" i="1"/>
  <c r="E3157" i="1"/>
  <c r="E3158" i="1"/>
  <c r="E3160" i="1"/>
  <c r="E3161" i="1"/>
  <c r="E3163" i="1"/>
  <c r="E3164" i="1"/>
  <c r="E3165" i="1"/>
  <c r="E3168" i="1"/>
  <c r="E3169" i="1"/>
  <c r="E3170" i="1"/>
  <c r="E3172" i="1"/>
  <c r="E3174" i="1"/>
  <c r="E3175" i="1"/>
  <c r="E3176" i="1"/>
  <c r="E3177" i="1"/>
  <c r="E3180" i="1"/>
  <c r="E3181" i="1"/>
  <c r="E3182" i="1"/>
  <c r="E3183" i="1"/>
  <c r="E3184" i="1"/>
  <c r="E3186" i="1"/>
  <c r="E3188" i="1"/>
  <c r="E3190" i="1"/>
  <c r="E3191" i="1"/>
  <c r="E3192" i="1"/>
  <c r="E3193" i="1"/>
  <c r="E3195" i="1"/>
  <c r="E3196" i="1"/>
  <c r="E3198" i="1"/>
  <c r="E3199" i="1"/>
  <c r="E3200" i="1"/>
  <c r="E3201" i="1"/>
  <c r="E3203" i="1"/>
  <c r="E3204" i="1"/>
  <c r="E3205" i="1"/>
  <c r="E3206" i="1"/>
  <c r="E3207" i="1"/>
  <c r="E3208" i="1"/>
  <c r="E3209" i="1"/>
  <c r="E3210" i="1"/>
  <c r="E3212" i="1"/>
  <c r="E3214" i="1"/>
  <c r="E3215" i="1"/>
  <c r="E3216" i="1"/>
  <c r="E3217" i="1"/>
  <c r="E3219" i="1"/>
  <c r="E3220" i="1"/>
  <c r="E3221" i="1"/>
  <c r="E3222" i="1"/>
  <c r="E3223" i="1"/>
  <c r="E3224" i="1"/>
  <c r="E3225" i="1"/>
  <c r="E3226" i="1"/>
  <c r="E3228" i="1"/>
  <c r="E3230" i="1"/>
  <c r="E3231" i="1"/>
  <c r="E3232" i="1"/>
  <c r="E3233" i="1"/>
  <c r="E3234" i="1"/>
  <c r="E3236" i="1"/>
  <c r="E3238" i="1"/>
  <c r="E3239" i="1"/>
  <c r="E3240" i="1"/>
  <c r="E3241" i="1"/>
  <c r="E3244" i="1"/>
  <c r="E3246" i="1"/>
  <c r="E3247" i="1"/>
  <c r="E3248" i="1"/>
  <c r="E3249" i="1"/>
  <c r="E3250" i="1"/>
  <c r="E3252" i="1"/>
  <c r="E3254" i="1"/>
  <c r="E3255" i="1"/>
  <c r="E3256" i="1"/>
  <c r="E3257" i="1"/>
  <c r="E3259" i="1"/>
  <c r="E3261" i="1"/>
  <c r="E3262" i="1"/>
  <c r="E3263" i="1"/>
  <c r="E3264" i="1"/>
  <c r="E3265" i="1"/>
  <c r="E3266" i="1"/>
  <c r="E3269" i="1"/>
  <c r="E3270" i="1"/>
  <c r="E3272" i="1"/>
  <c r="E3273" i="1"/>
  <c r="E3275" i="1"/>
  <c r="E3277" i="1"/>
  <c r="E3278" i="1"/>
  <c r="E3279" i="1"/>
  <c r="E3280" i="1"/>
  <c r="E3281" i="1"/>
  <c r="E3282" i="1"/>
  <c r="E3285" i="1"/>
  <c r="E3286" i="1"/>
  <c r="E3288" i="1"/>
  <c r="E3289" i="1"/>
  <c r="E3291" i="1"/>
  <c r="E3292" i="1"/>
  <c r="E3293" i="1"/>
  <c r="E3294" i="1"/>
  <c r="E3295" i="1"/>
  <c r="E3296" i="1"/>
  <c r="E3297" i="1"/>
  <c r="E3298" i="1"/>
  <c r="E3301" i="1"/>
  <c r="E3302" i="1"/>
  <c r="E3304" i="1"/>
  <c r="E3305" i="1"/>
  <c r="E3307" i="1"/>
  <c r="E3308" i="1"/>
  <c r="E3310" i="1"/>
  <c r="E3311" i="1"/>
  <c r="E3312" i="1"/>
  <c r="E3313" i="1"/>
  <c r="E3314" i="1"/>
  <c r="E3317" i="1"/>
  <c r="E3318" i="1"/>
  <c r="E3320" i="1"/>
  <c r="E3321" i="1"/>
  <c r="E3323" i="1"/>
  <c r="E3324" i="1"/>
  <c r="E3326" i="1"/>
  <c r="E3327" i="1"/>
  <c r="E3328" i="1"/>
  <c r="E3329" i="1"/>
  <c r="E3330" i="1"/>
  <c r="E3333" i="1"/>
  <c r="E3334" i="1"/>
  <c r="E3336" i="1"/>
  <c r="E3337" i="1"/>
  <c r="E3339" i="1"/>
  <c r="E3340" i="1"/>
  <c r="E3342" i="1"/>
  <c r="E3343" i="1"/>
  <c r="E3344" i="1"/>
  <c r="E3345" i="1"/>
  <c r="E3346" i="1"/>
  <c r="E3349" i="1"/>
  <c r="E3350" i="1"/>
  <c r="E3352" i="1"/>
  <c r="E3353" i="1"/>
  <c r="E3355" i="1"/>
  <c r="E3356" i="1"/>
  <c r="E3357" i="1"/>
  <c r="E3358" i="1"/>
  <c r="E3359" i="1"/>
  <c r="E3360" i="1"/>
  <c r="E3361" i="1"/>
  <c r="E3362" i="1"/>
  <c r="E3365" i="1"/>
  <c r="E3366" i="1"/>
  <c r="E3368" i="1"/>
  <c r="E3369" i="1"/>
  <c r="E3371" i="1"/>
  <c r="E3372" i="1"/>
  <c r="E3374" i="1"/>
  <c r="E3375" i="1"/>
  <c r="E3376" i="1"/>
  <c r="E3377" i="1"/>
  <c r="E3378" i="1"/>
  <c r="E3381" i="1"/>
  <c r="E3382" i="1"/>
  <c r="E3383" i="1"/>
  <c r="E3384" i="1"/>
  <c r="E3385" i="1"/>
  <c r="E3387" i="1"/>
  <c r="E3389" i="1"/>
  <c r="E3390" i="1"/>
  <c r="E3391" i="1"/>
  <c r="E3392" i="1"/>
  <c r="E3393" i="1"/>
  <c r="E3398" i="1"/>
  <c r="E3399" i="1"/>
  <c r="E3400" i="1"/>
  <c r="E3401" i="1"/>
  <c r="E3403" i="1"/>
  <c r="E3405" i="1"/>
  <c r="E3406" i="1"/>
  <c r="E3407" i="1"/>
  <c r="E3408" i="1"/>
  <c r="E3409" i="1"/>
  <c r="E3411" i="1"/>
  <c r="E3414" i="1"/>
  <c r="E3415" i="1"/>
  <c r="E3417" i="1"/>
  <c r="E3418" i="1"/>
  <c r="E3420" i="1"/>
  <c r="E3421" i="1"/>
  <c r="E3422" i="1"/>
  <c r="E3424" i="1"/>
  <c r="E3425" i="1"/>
  <c r="E3429" i="1"/>
  <c r="E3430" i="1"/>
  <c r="E3431" i="1"/>
  <c r="E3432" i="1"/>
  <c r="E3433" i="1"/>
  <c r="E3434" i="1"/>
  <c r="E3435" i="1"/>
  <c r="E3438" i="1"/>
  <c r="E3439" i="1"/>
  <c r="E3441" i="1"/>
  <c r="E3442" i="1"/>
  <c r="E3446" i="1"/>
  <c r="E3447" i="1"/>
  <c r="E3448" i="1"/>
  <c r="E3449" i="1"/>
  <c r="E3450" i="1"/>
  <c r="E3453" i="1"/>
  <c r="E3454" i="1"/>
  <c r="E3456" i="1"/>
  <c r="E3458" i="1"/>
  <c r="E3461" i="1"/>
  <c r="E3462" i="1"/>
  <c r="E3463" i="1"/>
  <c r="E3464" i="1"/>
  <c r="E3465" i="1"/>
  <c r="E3466" i="1"/>
  <c r="E3467" i="1"/>
  <c r="E3469" i="1"/>
  <c r="E3470" i="1"/>
  <c r="E3471" i="1"/>
  <c r="E3473" i="1"/>
  <c r="E3474" i="1"/>
  <c r="E3477" i="1"/>
  <c r="E3478" i="1"/>
  <c r="E3479" i="1"/>
  <c r="E3480" i="1"/>
  <c r="E3481" i="1"/>
  <c r="E3482" i="1"/>
  <c r="E3485" i="1"/>
  <c r="E3486" i="1"/>
  <c r="E3488" i="1"/>
  <c r="E3490" i="1"/>
  <c r="E3493" i="1"/>
  <c r="E3494" i="1"/>
  <c r="E3495" i="1"/>
  <c r="E3496" i="1"/>
  <c r="E3497" i="1"/>
  <c r="E3498" i="1"/>
  <c r="E3499" i="1"/>
  <c r="E3502" i="1"/>
  <c r="E3503" i="1"/>
  <c r="E3505" i="1"/>
  <c r="E3506" i="1"/>
  <c r="E3510" i="1"/>
  <c r="E3511" i="1"/>
  <c r="E3512" i="1"/>
  <c r="E3513" i="1"/>
  <c r="E3514" i="1"/>
  <c r="E3517" i="1"/>
  <c r="E3518" i="1"/>
  <c r="E3519" i="1"/>
  <c r="E3520" i="1"/>
  <c r="E3522" i="1"/>
  <c r="E3525" i="1"/>
  <c r="E3526" i="1"/>
  <c r="E3527" i="1"/>
  <c r="E3528" i="1"/>
  <c r="E3529" i="1"/>
  <c r="E3530" i="1"/>
  <c r="E3531" i="1"/>
  <c r="E3533" i="1"/>
  <c r="E3534" i="1"/>
  <c r="E3535" i="1"/>
  <c r="E3536" i="1"/>
  <c r="E3537" i="1"/>
  <c r="E3538" i="1"/>
  <c r="E3541" i="1"/>
  <c r="E3542" i="1"/>
  <c r="E3543" i="1"/>
  <c r="E3544" i="1"/>
  <c r="E3545" i="1"/>
  <c r="E3549" i="1"/>
  <c r="E3550" i="1"/>
  <c r="E3551" i="1"/>
  <c r="E3552" i="1"/>
  <c r="E3553" i="1"/>
  <c r="E3554" i="1"/>
  <c r="E3557" i="1"/>
  <c r="E3558" i="1"/>
  <c r="E3559" i="1"/>
  <c r="E3560" i="1"/>
  <c r="E3561" i="1"/>
  <c r="E3562" i="1"/>
  <c r="E3563" i="1"/>
  <c r="E3566" i="1"/>
  <c r="E3567" i="1"/>
  <c r="E3569" i="1"/>
  <c r="E3570" i="1"/>
  <c r="E3574" i="1"/>
  <c r="E3575" i="1"/>
  <c r="E3576" i="1"/>
  <c r="E3577" i="1"/>
  <c r="E3578" i="1"/>
  <c r="E3581" i="1"/>
  <c r="E3582" i="1"/>
  <c r="E3584" i="1"/>
  <c r="E3585" i="1"/>
  <c r="E3587" i="1"/>
  <c r="E3589" i="1"/>
  <c r="E3590" i="1"/>
  <c r="E3592" i="1"/>
  <c r="E3594" i="1"/>
  <c r="E3596" i="1"/>
  <c r="E3597" i="1"/>
  <c r="E3599" i="1"/>
  <c r="E3600" i="1"/>
  <c r="E3602" i="1"/>
  <c r="E3603" i="1"/>
  <c r="E3604" i="1"/>
  <c r="E3605" i="1"/>
  <c r="E3606" i="1"/>
  <c r="E3607" i="1"/>
  <c r="E3608" i="1"/>
  <c r="E3610" i="1"/>
  <c r="E3611" i="1"/>
  <c r="E3612" i="1"/>
  <c r="E3613" i="1"/>
  <c r="E3614" i="1"/>
  <c r="E3615" i="1"/>
  <c r="E3616" i="1"/>
  <c r="E3617" i="1"/>
  <c r="E3618" i="1"/>
  <c r="E3620" i="1"/>
  <c r="E3621" i="1"/>
  <c r="E3623" i="1"/>
  <c r="E3624" i="1"/>
  <c r="E3625" i="1"/>
  <c r="E3626" i="1"/>
  <c r="E3627" i="1"/>
  <c r="E3628" i="1"/>
  <c r="E3629" i="1"/>
  <c r="E3631" i="1"/>
  <c r="E3632" i="1"/>
  <c r="E3633" i="1"/>
  <c r="E3634" i="1"/>
  <c r="E3636" i="1"/>
  <c r="E3637" i="1"/>
  <c r="E3638" i="1"/>
  <c r="E3639" i="1"/>
  <c r="E3640" i="1"/>
  <c r="E3642" i="1"/>
  <c r="E3644" i="1"/>
  <c r="E3645" i="1"/>
  <c r="E3647" i="1"/>
  <c r="E3648" i="1"/>
  <c r="E3649" i="1"/>
  <c r="E3650" i="1"/>
  <c r="E3652" i="1"/>
  <c r="E3653" i="1"/>
  <c r="E3655" i="1"/>
  <c r="E3656" i="1"/>
  <c r="E3658" i="1"/>
  <c r="E3659" i="1"/>
  <c r="E3660" i="1"/>
  <c r="E3661" i="1"/>
  <c r="E3662" i="1"/>
  <c r="E3663" i="1"/>
  <c r="E3664" i="1"/>
  <c r="E3666" i="1"/>
  <c r="E3668" i="1"/>
  <c r="E3669" i="1"/>
  <c r="E3670" i="1"/>
  <c r="E3671" i="1"/>
  <c r="E3672" i="1"/>
  <c r="E3674" i="1"/>
  <c r="E3675" i="1"/>
  <c r="E3676" i="1"/>
  <c r="E3677" i="1"/>
  <c r="E3678" i="1"/>
  <c r="E3679" i="1"/>
  <c r="E3680" i="1"/>
  <c r="E3681" i="1"/>
  <c r="E3682" i="1"/>
  <c r="E3684" i="1"/>
  <c r="E3685" i="1"/>
  <c r="E3687" i="1"/>
  <c r="E3688" i="1"/>
  <c r="E3689" i="1"/>
  <c r="E3690" i="1"/>
  <c r="E3691" i="1"/>
  <c r="E3692" i="1"/>
  <c r="E3693" i="1"/>
  <c r="E3695" i="1"/>
  <c r="E3696" i="1"/>
  <c r="E3697" i="1"/>
  <c r="E3698" i="1"/>
  <c r="E3700" i="1"/>
  <c r="E3701" i="1"/>
  <c r="E3702" i="1"/>
  <c r="E3703" i="1"/>
  <c r="E3704" i="1"/>
  <c r="E3706" i="1"/>
  <c r="E3708" i="1"/>
  <c r="E3709" i="1"/>
  <c r="E3710" i="1"/>
  <c r="E3711" i="1"/>
  <c r="E3712" i="1"/>
  <c r="E3713" i="1"/>
  <c r="E3714" i="1"/>
  <c r="E3716" i="1"/>
  <c r="E3717" i="1"/>
  <c r="E3719" i="1"/>
  <c r="E3720" i="1"/>
  <c r="E3721" i="1"/>
  <c r="E3722" i="1"/>
  <c r="E3723" i="1"/>
  <c r="E3724" i="1"/>
  <c r="E3725" i="1"/>
  <c r="E3726" i="1"/>
  <c r="E3727" i="1"/>
  <c r="E3728" i="1"/>
  <c r="E3730" i="1"/>
  <c r="E3732" i="1"/>
  <c r="E3733" i="1"/>
  <c r="E3734" i="1"/>
  <c r="E3735" i="1"/>
  <c r="E3736" i="1"/>
  <c r="E3738" i="1"/>
  <c r="E3739" i="1"/>
  <c r="E3740" i="1"/>
  <c r="E3741" i="1"/>
  <c r="E3742" i="1"/>
  <c r="E3743" i="1"/>
  <c r="E3744" i="1"/>
  <c r="E3745" i="1"/>
  <c r="E3746" i="1"/>
  <c r="E3748" i="1"/>
  <c r="E3749" i="1"/>
  <c r="E3751" i="1"/>
  <c r="E3752" i="1"/>
  <c r="E3753" i="1"/>
  <c r="E3754" i="1"/>
  <c r="E3755" i="1"/>
  <c r="E3756" i="1"/>
  <c r="E3757" i="1"/>
  <c r="E3759" i="1"/>
  <c r="E3760" i="1"/>
  <c r="E3761" i="1"/>
  <c r="E3762" i="1"/>
  <c r="E3764" i="1"/>
  <c r="E3765" i="1"/>
  <c r="E3766" i="1"/>
  <c r="E3767" i="1"/>
  <c r="E3768" i="1"/>
  <c r="E3770" i="1"/>
  <c r="E3772" i="1"/>
  <c r="E3773" i="1"/>
  <c r="E3775" i="1"/>
  <c r="E3776" i="1"/>
  <c r="E3777" i="1"/>
  <c r="E3778" i="1"/>
  <c r="E3780" i="1"/>
  <c r="E3781" i="1"/>
  <c r="E3783" i="1"/>
  <c r="E3784" i="1"/>
  <c r="E3786" i="1"/>
  <c r="E3787" i="1"/>
  <c r="E3788" i="1"/>
  <c r="E3789" i="1"/>
  <c r="E3790" i="1"/>
  <c r="E3791" i="1"/>
  <c r="E3792" i="1"/>
  <c r="E3794" i="1"/>
  <c r="E3796" i="1"/>
  <c r="E3797" i="1"/>
  <c r="E3798" i="1"/>
  <c r="E3799" i="1"/>
  <c r="E3800" i="1"/>
  <c r="E3802" i="1"/>
  <c r="E3803" i="1"/>
  <c r="E3804" i="1"/>
  <c r="E3805" i="1"/>
  <c r="E3806" i="1"/>
  <c r="E3807" i="1"/>
  <c r="E3808" i="1"/>
  <c r="E3809" i="1"/>
  <c r="E3810" i="1"/>
  <c r="E3812" i="1"/>
  <c r="E3813" i="1"/>
  <c r="E3815" i="1"/>
  <c r="E3816" i="1"/>
  <c r="E3817" i="1"/>
  <c r="E3818" i="1"/>
  <c r="E3819" i="1"/>
  <c r="E3820" i="1"/>
  <c r="E3821" i="1"/>
  <c r="E3823" i="1"/>
  <c r="E3824" i="1"/>
  <c r="E3825" i="1"/>
  <c r="E3826" i="1"/>
  <c r="E3828" i="1"/>
  <c r="E3829" i="1"/>
  <c r="E3830" i="1"/>
  <c r="E3831" i="1"/>
  <c r="E3832" i="1"/>
  <c r="E3834" i="1"/>
  <c r="E3836" i="1"/>
  <c r="E3837" i="1"/>
  <c r="E3839" i="1"/>
  <c r="E3840" i="1"/>
  <c r="E3841" i="1"/>
  <c r="E3842" i="1"/>
  <c r="E3844" i="1"/>
  <c r="E3845" i="1"/>
  <c r="E3847" i="1"/>
  <c r="E3848" i="1"/>
  <c r="E3850" i="1"/>
  <c r="E3851" i="1"/>
  <c r="E3852" i="1"/>
  <c r="E3853" i="1"/>
  <c r="E3854" i="1"/>
  <c r="E3855" i="1"/>
  <c r="E3856" i="1"/>
  <c r="E3858" i="1"/>
  <c r="E3860" i="1"/>
  <c r="E3861" i="1"/>
  <c r="E3862" i="1"/>
  <c r="E3863" i="1"/>
  <c r="E3864" i="1"/>
  <c r="E3866" i="1"/>
  <c r="E3867" i="1"/>
  <c r="E3868" i="1"/>
  <c r="E3869" i="1"/>
  <c r="E3870" i="1"/>
  <c r="E3871" i="1"/>
  <c r="E3872" i="1"/>
  <c r="E3873" i="1"/>
  <c r="E3874" i="1"/>
  <c r="E3876" i="1"/>
  <c r="E3877" i="1"/>
  <c r="E3879" i="1"/>
  <c r="E3880" i="1"/>
  <c r="E3881" i="1"/>
  <c r="E3882" i="1"/>
  <c r="E3883" i="1"/>
  <c r="E3884" i="1"/>
  <c r="E3885" i="1"/>
  <c r="E3887" i="1"/>
  <c r="E3888" i="1"/>
  <c r="E3889" i="1"/>
  <c r="E3890" i="1"/>
  <c r="E3892" i="1"/>
  <c r="E3893" i="1"/>
  <c r="E3894" i="1"/>
  <c r="E3895" i="1"/>
  <c r="E3896" i="1"/>
  <c r="E3898" i="1"/>
  <c r="E3900" i="1"/>
  <c r="E3901" i="1"/>
  <c r="E3903" i="1"/>
  <c r="E3904" i="1"/>
  <c r="E3905" i="1"/>
  <c r="E3906" i="1"/>
  <c r="E3908" i="1"/>
  <c r="E3909" i="1"/>
  <c r="E3911" i="1"/>
  <c r="E3912" i="1"/>
  <c r="E3914" i="1"/>
  <c r="E3915" i="1"/>
  <c r="E3916" i="1"/>
  <c r="E3917" i="1"/>
  <c r="E3918" i="1"/>
  <c r="E3919" i="1"/>
  <c r="E3920" i="1"/>
  <c r="E3922" i="1"/>
  <c r="E3924" i="1"/>
  <c r="E3925" i="1"/>
  <c r="E3926" i="1"/>
  <c r="E3927" i="1"/>
  <c r="E3928" i="1"/>
  <c r="E3930" i="1"/>
  <c r="E3931" i="1"/>
  <c r="E3932" i="1"/>
  <c r="E3933" i="1"/>
  <c r="E3934" i="1"/>
  <c r="E3935" i="1"/>
  <c r="E3936" i="1"/>
  <c r="E3937" i="1"/>
  <c r="E3938" i="1"/>
  <c r="E3940" i="1"/>
  <c r="E3941" i="1"/>
  <c r="E3943" i="1"/>
  <c r="E3944" i="1"/>
  <c r="E3945" i="1"/>
  <c r="E3946" i="1"/>
  <c r="E3947" i="1"/>
  <c r="E3948" i="1"/>
  <c r="E3949" i="1"/>
  <c r="E3951" i="1"/>
  <c r="E3952" i="1"/>
  <c r="E3953" i="1"/>
  <c r="E3954" i="1"/>
  <c r="E3956" i="1"/>
  <c r="E3957" i="1"/>
  <c r="E3958" i="1"/>
  <c r="E3959" i="1"/>
  <c r="E3960" i="1"/>
  <c r="E3962" i="1"/>
  <c r="E3964" i="1"/>
  <c r="E3965" i="1"/>
  <c r="E3967" i="1"/>
  <c r="E3968" i="1"/>
  <c r="E3969" i="1"/>
  <c r="E3970" i="1"/>
  <c r="E3972" i="1"/>
  <c r="E3973" i="1"/>
  <c r="E3975" i="1"/>
  <c r="E3976" i="1"/>
  <c r="E3978" i="1"/>
  <c r="E3979" i="1"/>
  <c r="E3980" i="1"/>
  <c r="E3981" i="1"/>
  <c r="E3982" i="1"/>
  <c r="E3983" i="1"/>
  <c r="E3984" i="1"/>
  <c r="E3986" i="1"/>
  <c r="E3988" i="1"/>
  <c r="E3989" i="1"/>
  <c r="E3990" i="1"/>
  <c r="E3991" i="1"/>
  <c r="E3992" i="1"/>
  <c r="E3994" i="1"/>
  <c r="E3995" i="1"/>
  <c r="E3996" i="1"/>
  <c r="E3997" i="1"/>
  <c r="E3998" i="1"/>
  <c r="E3999" i="1"/>
  <c r="E4000" i="1"/>
  <c r="E4002" i="1"/>
  <c r="E4004" i="1"/>
  <c r="E4005" i="1"/>
  <c r="E4007" i="1"/>
  <c r="E4008" i="1"/>
  <c r="E4009" i="1"/>
  <c r="E4010" i="1"/>
  <c r="E4011" i="1"/>
  <c r="E4012" i="1"/>
  <c r="E4013" i="1"/>
  <c r="E4015" i="1"/>
  <c r="E4016" i="1"/>
  <c r="E4018" i="1"/>
  <c r="E4020" i="1"/>
  <c r="E4021" i="1"/>
  <c r="E4022" i="1"/>
  <c r="E4023" i="1"/>
  <c r="E4024" i="1"/>
  <c r="E4026" i="1"/>
  <c r="E4028" i="1"/>
  <c r="E4029" i="1"/>
  <c r="E4031" i="1"/>
  <c r="E4032" i="1"/>
  <c r="E4033" i="1"/>
  <c r="E4034" i="1"/>
  <c r="E4036" i="1"/>
  <c r="E4037" i="1"/>
  <c r="E4039" i="1"/>
  <c r="E4040" i="1"/>
  <c r="E4041" i="1"/>
  <c r="E4042" i="1"/>
  <c r="E4043" i="1"/>
  <c r="E4044" i="1"/>
  <c r="E4045" i="1"/>
  <c r="E4046" i="1"/>
  <c r="E4047" i="1"/>
  <c r="E4048" i="1"/>
  <c r="E4049" i="1"/>
  <c r="E4050" i="1"/>
  <c r="E4052" i="1"/>
  <c r="E4053" i="1"/>
  <c r="E4054" i="1"/>
  <c r="E4055" i="1"/>
  <c r="E4056" i="1"/>
  <c r="E4058" i="1"/>
  <c r="E4059" i="1"/>
  <c r="E4060" i="1"/>
  <c r="E4061" i="1"/>
  <c r="E4062" i="1"/>
  <c r="E4063" i="1"/>
  <c r="E4064" i="1"/>
  <c r="E4066" i="1"/>
  <c r="E4068" i="1"/>
  <c r="E4069" i="1"/>
  <c r="E4071" i="1"/>
  <c r="E4072" i="1"/>
  <c r="E4073" i="1"/>
  <c r="E4074" i="1"/>
  <c r="E4075" i="1"/>
  <c r="E4076" i="1"/>
  <c r="E4077" i="1"/>
  <c r="E4079" i="1"/>
  <c r="E4080" i="1"/>
  <c r="E4081" i="1"/>
  <c r="E4082" i="1"/>
  <c r="E4084" i="1"/>
  <c r="E4085" i="1"/>
  <c r="E4086" i="1"/>
  <c r="E4087" i="1"/>
  <c r="E4088" i="1"/>
  <c r="E4090" i="1"/>
  <c r="E4092" i="1"/>
  <c r="E4093" i="1"/>
  <c r="E4095" i="1"/>
  <c r="E4096" i="1"/>
  <c r="E4098" i="1"/>
  <c r="E4100" i="1"/>
  <c r="E4101" i="1"/>
  <c r="E4103" i="1"/>
  <c r="E4104" i="1"/>
  <c r="E4105" i="1"/>
  <c r="E4106" i="1"/>
  <c r="E4107" i="1"/>
  <c r="E4108" i="1"/>
  <c r="E4109" i="1"/>
  <c r="E4111" i="1"/>
  <c r="E4112" i="1"/>
  <c r="E4114" i="1"/>
  <c r="E4116" i="1"/>
  <c r="E4117" i="1"/>
  <c r="E4118" i="1"/>
  <c r="E4119" i="1"/>
  <c r="E4120" i="1"/>
  <c r="E4122" i="1"/>
  <c r="E4123" i="1"/>
  <c r="E4124" i="1"/>
  <c r="E4125" i="1"/>
  <c r="E4127" i="1"/>
  <c r="E4128" i="1"/>
  <c r="E4130" i="1"/>
  <c r="E4132" i="1"/>
  <c r="E4133" i="1"/>
  <c r="E4135" i="1"/>
  <c r="E4136" i="1"/>
  <c r="E4137" i="1"/>
  <c r="E4138" i="1"/>
  <c r="E4139" i="1"/>
  <c r="E4140" i="1"/>
  <c r="E4141" i="1"/>
  <c r="E4143" i="1"/>
  <c r="E4144" i="1"/>
  <c r="E4146" i="1"/>
  <c r="E4148" i="1"/>
  <c r="E4149" i="1"/>
  <c r="E4150" i="1"/>
  <c r="E4151" i="1"/>
  <c r="E4152" i="1"/>
  <c r="E4154" i="1"/>
  <c r="E4156" i="1"/>
  <c r="E4157" i="1"/>
  <c r="E4159" i="1"/>
  <c r="E4160" i="1"/>
  <c r="E4162" i="1"/>
  <c r="E4164" i="1"/>
  <c r="E4165" i="1"/>
  <c r="E4167" i="1"/>
  <c r="E4168" i="1"/>
  <c r="E4169" i="1"/>
  <c r="E4170" i="1"/>
  <c r="E4171" i="1"/>
  <c r="E4172" i="1"/>
  <c r="E4173" i="1"/>
  <c r="E4175" i="1"/>
  <c r="E4176" i="1"/>
  <c r="E4178" i="1"/>
  <c r="E4180" i="1"/>
  <c r="E4181" i="1"/>
  <c r="E4182" i="1"/>
  <c r="E4183" i="1"/>
  <c r="E4184" i="1"/>
  <c r="E4186" i="1"/>
  <c r="E4187" i="1"/>
  <c r="E4188" i="1"/>
  <c r="E4189" i="1"/>
  <c r="E4191" i="1"/>
  <c r="E4192" i="1"/>
  <c r="E4194" i="1"/>
  <c r="E4196" i="1"/>
  <c r="E4197" i="1"/>
  <c r="E4199" i="1"/>
  <c r="E4200" i="1"/>
  <c r="E4201" i="1"/>
  <c r="E4202" i="1"/>
  <c r="E4203" i="1"/>
  <c r="E4204" i="1"/>
  <c r="E4205" i="1"/>
  <c r="E4207" i="1"/>
  <c r="E4208" i="1"/>
  <c r="E4210" i="1"/>
  <c r="E4212" i="1"/>
  <c r="E4213" i="1"/>
  <c r="E4214" i="1"/>
  <c r="E4215" i="1"/>
  <c r="E4216" i="1"/>
  <c r="E4218" i="1"/>
  <c r="E4220" i="1"/>
  <c r="E4221" i="1"/>
  <c r="E4223" i="1"/>
  <c r="E4224" i="1"/>
  <c r="E4226" i="1"/>
  <c r="E4228" i="1"/>
  <c r="E4229" i="1"/>
  <c r="E4231" i="1"/>
  <c r="E4232" i="1"/>
  <c r="E4233" i="1"/>
  <c r="E4234" i="1"/>
  <c r="E4235" i="1"/>
  <c r="E4236" i="1"/>
  <c r="E4237" i="1"/>
  <c r="E4239" i="1"/>
  <c r="E4240" i="1"/>
  <c r="E4242" i="1"/>
  <c r="E4244" i="1"/>
  <c r="E4245" i="1"/>
  <c r="E4246" i="1"/>
  <c r="E4247" i="1"/>
  <c r="E4248" i="1"/>
  <c r="E4250" i="1"/>
  <c r="E4251" i="1"/>
  <c r="E4252" i="1"/>
  <c r="E4253" i="1"/>
  <c r="E4254" i="1"/>
  <c r="E4255" i="1"/>
  <c r="E4256" i="1"/>
  <c r="E4258" i="1"/>
  <c r="E4260" i="1"/>
  <c r="E4262" i="1"/>
  <c r="E4263" i="1"/>
  <c r="E4266" i="1"/>
  <c r="E4267" i="1"/>
  <c r="E4268" i="1"/>
  <c r="E4270" i="1"/>
  <c r="E4271" i="1"/>
  <c r="E4272" i="1"/>
  <c r="E4274" i="1"/>
  <c r="E4276" i="1"/>
  <c r="E4278" i="1"/>
  <c r="E4279" i="1"/>
  <c r="E4282" i="1"/>
  <c r="E4283" i="1"/>
  <c r="E4284" i="1"/>
  <c r="E4286" i="1"/>
  <c r="E4287" i="1"/>
  <c r="E4288" i="1"/>
  <c r="E4290" i="1"/>
  <c r="E4292" i="1"/>
  <c r="E4294" i="1"/>
  <c r="E4295" i="1"/>
  <c r="E4298" i="1"/>
  <c r="E4299" i="1"/>
  <c r="E4300" i="1"/>
  <c r="E4302" i="1"/>
  <c r="E4303" i="1"/>
  <c r="E4304" i="1"/>
  <c r="E4306" i="1"/>
  <c r="E4308" i="1"/>
  <c r="E4310" i="1"/>
  <c r="E4311" i="1"/>
  <c r="E4314" i="1"/>
  <c r="E4315" i="1"/>
  <c r="E4316" i="1"/>
  <c r="E4318" i="1"/>
  <c r="E4319" i="1"/>
  <c r="E4320" i="1"/>
  <c r="E4322" i="1"/>
  <c r="E4324" i="1"/>
  <c r="E4326" i="1"/>
  <c r="E4327" i="1"/>
  <c r="E4330" i="1"/>
  <c r="E4331" i="1"/>
  <c r="E4332" i="1"/>
  <c r="E4335" i="1"/>
  <c r="E4336" i="1"/>
  <c r="E4338" i="1"/>
  <c r="E4340" i="1"/>
  <c r="E4342" i="1"/>
  <c r="E4343" i="1"/>
  <c r="E4346" i="1"/>
  <c r="E4347" i="1"/>
  <c r="E4348" i="1"/>
  <c r="E4351" i="1"/>
  <c r="E4352" i="1"/>
  <c r="E4354" i="1"/>
  <c r="E4356" i="1"/>
  <c r="E4358" i="1"/>
  <c r="E4359" i="1"/>
  <c r="E4362" i="1"/>
  <c r="E4363" i="1"/>
  <c r="E4364" i="1"/>
  <c r="E4367" i="1"/>
  <c r="E4368" i="1"/>
  <c r="E4370" i="1"/>
  <c r="E4372" i="1"/>
  <c r="E4374" i="1"/>
  <c r="E4375" i="1"/>
  <c r="E4378" i="1"/>
  <c r="E4379" i="1"/>
  <c r="E4380" i="1"/>
  <c r="E4383" i="1"/>
  <c r="E4384" i="1"/>
  <c r="E4386" i="1"/>
  <c r="E4388" i="1"/>
  <c r="E4390" i="1"/>
  <c r="E4391" i="1"/>
  <c r="E4394" i="1"/>
  <c r="E4395" i="1"/>
  <c r="E4396" i="1"/>
  <c r="E4398" i="1"/>
  <c r="E4399" i="1"/>
  <c r="E4400" i="1"/>
  <c r="E4402" i="1"/>
  <c r="E4404" i="1"/>
  <c r="E4406" i="1"/>
  <c r="E4407" i="1"/>
  <c r="E4410" i="1"/>
  <c r="E4411" i="1"/>
  <c r="E4412" i="1"/>
  <c r="E4414" i="1"/>
  <c r="E4415" i="1"/>
  <c r="E4416" i="1"/>
  <c r="E4418" i="1"/>
  <c r="E4420" i="1"/>
  <c r="E4422" i="1"/>
  <c r="E4423" i="1"/>
  <c r="E4426" i="1"/>
  <c r="E4427" i="1"/>
  <c r="E4428" i="1"/>
  <c r="E4429" i="1"/>
  <c r="E4430" i="1"/>
  <c r="E4431" i="1"/>
  <c r="E4434" i="1"/>
  <c r="E4435" i="1"/>
  <c r="E4436" i="1"/>
  <c r="E4438" i="1"/>
  <c r="E4439" i="1"/>
  <c r="E4440" i="1"/>
  <c r="E4441" i="1"/>
  <c r="E4442" i="1"/>
  <c r="E4443" i="1"/>
  <c r="E4444" i="1"/>
  <c r="E4447" i="1"/>
  <c r="E4450" i="1"/>
  <c r="E4451" i="1"/>
  <c r="E4452" i="1"/>
  <c r="E4455" i="1"/>
  <c r="E4458" i="1"/>
  <c r="E4459" i="1"/>
  <c r="E4460" i="1"/>
  <c r="E4461" i="1"/>
  <c r="E4462" i="1"/>
  <c r="E4466" i="1"/>
  <c r="E4467" i="1"/>
  <c r="E4468" i="1"/>
  <c r="E4470" i="1"/>
  <c r="E4471" i="1"/>
  <c r="E4472" i="1"/>
  <c r="E4473" i="1"/>
  <c r="E4474" i="1"/>
  <c r="E4475" i="1"/>
  <c r="E4476" i="1"/>
  <c r="E4477" i="1"/>
  <c r="E4480" i="1"/>
  <c r="E4481" i="1"/>
  <c r="E4482" i="1"/>
  <c r="E4483" i="1"/>
  <c r="E4485" i="1"/>
  <c r="E4486" i="1"/>
  <c r="E4488" i="1"/>
  <c r="E4489" i="1"/>
  <c r="E4493" i="1"/>
  <c r="E4494" i="1"/>
  <c r="E4496" i="1"/>
  <c r="E4497" i="1"/>
  <c r="E4499" i="1"/>
  <c r="E4501" i="1"/>
  <c r="E4503" i="1"/>
  <c r="E4504" i="1"/>
  <c r="E4505" i="1"/>
  <c r="E4509" i="1"/>
  <c r="E4510" i="1"/>
  <c r="E4511" i="1"/>
  <c r="E4512" i="1"/>
  <c r="E4513" i="1"/>
  <c r="E4516" i="1"/>
  <c r="E4517" i="1"/>
  <c r="E4519" i="1"/>
  <c r="E4520" i="1"/>
  <c r="E4521" i="1"/>
  <c r="E4523" i="1"/>
  <c r="E4524" i="1"/>
  <c r="E4525" i="1"/>
  <c r="E4528" i="1"/>
  <c r="E4529" i="1"/>
  <c r="E4530" i="1"/>
  <c r="E4531" i="1"/>
  <c r="E4532" i="1"/>
  <c r="E4533" i="1"/>
  <c r="E4535" i="1"/>
  <c r="E4536" i="1"/>
  <c r="E4537" i="1"/>
  <c r="E4538" i="1"/>
  <c r="E4539" i="1"/>
  <c r="E4541" i="1"/>
  <c r="E4543" i="1"/>
  <c r="E4544" i="1"/>
  <c r="E4545" i="1"/>
  <c r="E4546" i="1"/>
  <c r="E4548" i="1"/>
  <c r="E4549" i="1"/>
  <c r="E4551" i="1"/>
  <c r="E4552" i="1"/>
  <c r="E4553" i="1"/>
  <c r="E4554" i="1"/>
  <c r="E4557" i="1"/>
  <c r="E4558" i="1"/>
  <c r="E4559" i="1"/>
  <c r="E4560" i="1"/>
  <c r="E4562" i="1"/>
  <c r="E4563" i="1"/>
  <c r="E4565" i="1"/>
  <c r="E4567" i="1"/>
  <c r="E4568" i="1"/>
  <c r="E4569" i="1"/>
  <c r="E4570" i="1"/>
  <c r="E4573" i="1"/>
  <c r="E4574" i="1"/>
  <c r="E4576" i="1"/>
  <c r="E4577" i="1"/>
  <c r="E4579" i="1"/>
  <c r="E4581" i="1"/>
  <c r="E4583" i="1"/>
  <c r="E4584" i="1"/>
  <c r="E4585" i="1"/>
  <c r="E4586" i="1"/>
  <c r="E4587" i="1"/>
  <c r="E4589" i="1"/>
  <c r="E4591" i="1"/>
  <c r="E4592" i="1"/>
  <c r="E4593" i="1"/>
  <c r="E4594" i="1"/>
  <c r="E4595" i="1"/>
  <c r="E4596" i="1"/>
  <c r="E4597" i="1"/>
  <c r="E4600" i="1"/>
  <c r="E4601" i="1"/>
  <c r="E4602" i="1"/>
  <c r="E4603" i="1"/>
  <c r="E4605" i="1"/>
  <c r="E4607" i="1"/>
  <c r="E4608" i="1"/>
  <c r="E4609" i="1"/>
  <c r="E4610" i="1"/>
  <c r="E4611" i="1"/>
  <c r="E4613" i="1"/>
  <c r="E4615" i="1"/>
  <c r="E4616" i="1"/>
  <c r="E4617" i="1"/>
  <c r="E4618" i="1"/>
  <c r="E4619" i="1"/>
  <c r="E4622" i="1"/>
  <c r="E4624" i="1"/>
  <c r="E4625" i="1"/>
  <c r="E4627" i="1"/>
  <c r="E4629" i="1"/>
  <c r="E4630" i="1"/>
  <c r="E4631" i="1"/>
  <c r="E4632" i="1"/>
  <c r="E4633" i="1"/>
  <c r="E4634" i="1"/>
  <c r="E4635" i="1"/>
  <c r="E4637" i="1"/>
  <c r="E4639" i="1"/>
  <c r="E4641" i="1"/>
  <c r="E4642" i="1"/>
  <c r="E4644" i="1"/>
  <c r="E4645" i="1"/>
  <c r="E4646" i="1"/>
  <c r="E4647" i="1"/>
  <c r="E4648" i="1"/>
  <c r="E4649" i="1"/>
  <c r="E4650" i="1"/>
  <c r="E4652" i="1"/>
  <c r="E4653" i="1"/>
  <c r="E4655" i="1"/>
  <c r="E4657" i="1"/>
  <c r="E4658" i="1"/>
  <c r="E4659" i="1"/>
  <c r="E4660" i="1"/>
  <c r="E4661" i="1"/>
  <c r="E4663" i="1"/>
  <c r="E4665" i="1"/>
  <c r="E4666" i="1"/>
  <c r="E4668" i="1"/>
  <c r="E4669" i="1"/>
  <c r="E4670" i="1"/>
  <c r="E4671" i="1"/>
  <c r="E4673" i="1"/>
  <c r="E4674" i="1"/>
  <c r="E4676" i="1"/>
  <c r="E4677" i="1"/>
  <c r="E4678" i="1"/>
  <c r="E4679" i="1"/>
  <c r="E4680" i="1"/>
  <c r="E4681" i="1"/>
  <c r="E4682" i="1"/>
  <c r="E4684" i="1"/>
  <c r="E4685" i="1"/>
  <c r="E4687" i="1"/>
  <c r="E4689" i="1"/>
  <c r="E4690" i="1"/>
  <c r="E4691" i="1"/>
  <c r="E4692" i="1"/>
  <c r="E4693" i="1"/>
  <c r="E4695" i="1"/>
  <c r="E4697" i="1"/>
  <c r="E4698" i="1"/>
  <c r="E4700" i="1"/>
  <c r="E4701" i="1"/>
  <c r="E4702" i="1"/>
  <c r="E4703" i="1"/>
  <c r="E4705" i="1"/>
  <c r="E4706" i="1"/>
  <c r="E4708" i="1"/>
  <c r="E4709" i="1"/>
  <c r="E4710" i="1"/>
  <c r="E4711" i="1"/>
  <c r="E4712" i="1"/>
  <c r="E4713" i="1"/>
  <c r="E4714" i="1"/>
  <c r="E4716" i="1"/>
  <c r="E4717" i="1"/>
  <c r="E4719" i="1"/>
  <c r="E4721" i="1"/>
  <c r="E4722" i="1"/>
  <c r="E4723" i="1"/>
  <c r="E4724" i="1"/>
  <c r="E4725" i="1"/>
  <c r="E4727" i="1"/>
  <c r="E4729" i="1"/>
  <c r="E4730" i="1"/>
  <c r="E4732" i="1"/>
  <c r="E4733" i="1"/>
  <c r="E4734" i="1"/>
  <c r="E4735" i="1"/>
  <c r="E4737" i="1"/>
  <c r="E4738" i="1"/>
  <c r="E4740" i="1"/>
  <c r="E4741" i="1"/>
  <c r="E4742" i="1"/>
  <c r="E4743" i="1"/>
  <c r="E4744" i="1"/>
  <c r="E4745" i="1"/>
  <c r="E4746" i="1"/>
  <c r="E4748" i="1"/>
  <c r="E4749" i="1"/>
  <c r="E4751" i="1"/>
  <c r="E4753" i="1"/>
  <c r="E4754" i="1"/>
  <c r="E4755" i="1"/>
  <c r="E4756" i="1"/>
  <c r="E4757" i="1"/>
  <c r="E4759" i="1"/>
  <c r="E4761" i="1"/>
  <c r="E4762" i="1"/>
  <c r="E4764" i="1"/>
  <c r="E4765" i="1"/>
  <c r="E4766" i="1"/>
  <c r="E4767" i="1"/>
  <c r="E4769" i="1"/>
  <c r="E4770" i="1"/>
  <c r="E4772" i="1"/>
  <c r="E4773" i="1"/>
  <c r="E4774" i="1"/>
  <c r="E4775" i="1"/>
  <c r="E4776" i="1"/>
  <c r="E4777" i="1"/>
  <c r="E4778" i="1"/>
  <c r="E4780" i="1"/>
  <c r="E4781" i="1"/>
  <c r="E4783" i="1"/>
  <c r="E4785" i="1"/>
  <c r="E4786" i="1"/>
  <c r="E4787" i="1"/>
  <c r="E4788" i="1"/>
  <c r="E4789" i="1"/>
  <c r="E4791" i="1"/>
  <c r="E4793" i="1"/>
  <c r="E4794" i="1"/>
  <c r="E4796" i="1"/>
  <c r="E4797" i="1"/>
  <c r="E4798" i="1"/>
  <c r="E4799" i="1"/>
  <c r="E4801" i="1"/>
  <c r="E4802" i="1"/>
  <c r="E4804" i="1"/>
  <c r="E4805" i="1"/>
  <c r="E4806" i="1"/>
  <c r="E4807" i="1"/>
  <c r="E4808" i="1"/>
  <c r="E4809" i="1"/>
  <c r="E4810" i="1"/>
  <c r="E4812" i="1"/>
  <c r="E4813" i="1"/>
  <c r="E4815" i="1"/>
  <c r="E4817" i="1"/>
  <c r="E4818" i="1"/>
  <c r="E4819" i="1"/>
  <c r="E4820" i="1"/>
  <c r="E4821" i="1"/>
  <c r="E4823" i="1"/>
  <c r="E4825" i="1"/>
  <c r="E4826" i="1"/>
  <c r="E4828" i="1"/>
  <c r="E4829" i="1"/>
  <c r="E4830" i="1"/>
  <c r="E4831" i="1"/>
  <c r="E4833" i="1"/>
  <c r="E4834" i="1"/>
  <c r="E4836" i="1"/>
  <c r="E4837" i="1"/>
  <c r="E4838" i="1"/>
  <c r="E4839" i="1"/>
  <c r="E4840" i="1"/>
  <c r="E4841" i="1"/>
  <c r="E4842" i="1"/>
  <c r="E4844" i="1"/>
  <c r="E4845" i="1"/>
  <c r="E4847" i="1"/>
  <c r="E4849" i="1"/>
  <c r="E4850" i="1"/>
  <c r="E4851" i="1"/>
  <c r="E4852" i="1"/>
  <c r="E4853" i="1"/>
  <c r="E4855" i="1"/>
  <c r="E4857" i="1"/>
  <c r="E4858" i="1"/>
  <c r="E4860" i="1"/>
  <c r="E4861" i="1"/>
  <c r="E4862" i="1"/>
  <c r="E4863" i="1"/>
  <c r="E4865" i="1"/>
  <c r="E4866" i="1"/>
  <c r="E4868" i="1"/>
  <c r="E4869" i="1"/>
  <c r="E4870" i="1"/>
  <c r="E4871" i="1"/>
  <c r="E4872" i="1"/>
  <c r="E4873" i="1"/>
  <c r="E4874" i="1"/>
  <c r="E4876" i="1"/>
  <c r="E4877" i="1"/>
  <c r="E4879" i="1"/>
  <c r="E4881" i="1"/>
  <c r="E4882" i="1"/>
  <c r="E4883" i="1"/>
  <c r="E4884" i="1"/>
  <c r="E4885" i="1"/>
  <c r="E4887" i="1"/>
  <c r="E4889" i="1"/>
  <c r="E4890" i="1"/>
  <c r="E4892" i="1"/>
  <c r="E4893" i="1"/>
  <c r="E4894" i="1"/>
  <c r="E4895" i="1"/>
  <c r="E4897" i="1"/>
  <c r="E4898" i="1"/>
  <c r="E4900" i="1"/>
  <c r="E4901" i="1"/>
  <c r="E4902" i="1"/>
  <c r="E4903" i="1"/>
  <c r="E4904" i="1"/>
  <c r="E4905" i="1"/>
  <c r="E4906" i="1"/>
  <c r="E4908" i="1"/>
  <c r="E4909" i="1"/>
  <c r="E4911" i="1"/>
  <c r="E4913" i="1"/>
  <c r="E4914" i="1"/>
  <c r="E4915" i="1"/>
  <c r="E4916" i="1"/>
  <c r="E4917" i="1"/>
  <c r="E4919" i="1"/>
  <c r="E4920" i="1"/>
  <c r="E4921" i="1"/>
  <c r="E4922" i="1"/>
  <c r="E4924" i="1"/>
  <c r="E4925" i="1"/>
  <c r="E4926" i="1"/>
  <c r="E4927" i="1"/>
  <c r="E4929" i="1"/>
  <c r="E4930" i="1"/>
  <c r="E4931" i="1"/>
  <c r="E4932" i="1"/>
  <c r="E4933" i="1"/>
  <c r="E4934" i="1"/>
  <c r="E4935" i="1"/>
  <c r="E4936" i="1"/>
  <c r="E4937" i="1"/>
  <c r="E4938" i="1"/>
  <c r="E4940" i="1"/>
  <c r="E4941" i="1"/>
  <c r="E4943" i="1"/>
  <c r="E4945" i="1"/>
  <c r="E4946" i="1"/>
  <c r="E4947" i="1"/>
  <c r="E4948" i="1"/>
  <c r="E4949" i="1"/>
  <c r="E4951" i="1"/>
  <c r="E4952" i="1"/>
  <c r="E4953" i="1"/>
  <c r="E4954" i="1"/>
  <c r="E4956" i="1"/>
  <c r="E4957" i="1"/>
  <c r="E4958" i="1"/>
  <c r="E4959" i="1"/>
  <c r="E4961" i="1"/>
  <c r="E4962" i="1"/>
  <c r="E4963" i="1"/>
  <c r="E4964" i="1"/>
  <c r="E4965" i="1"/>
  <c r="E4966" i="1"/>
  <c r="E4967" i="1"/>
  <c r="E4968" i="1"/>
  <c r="E4969" i="1"/>
  <c r="E4970" i="1"/>
  <c r="E4972" i="1"/>
  <c r="E4973" i="1"/>
  <c r="E4975" i="1"/>
  <c r="E4977" i="1"/>
  <c r="E4978" i="1"/>
  <c r="E4979" i="1"/>
  <c r="E4980" i="1"/>
  <c r="E4981" i="1"/>
  <c r="E4983" i="1"/>
  <c r="E4984" i="1"/>
  <c r="E4985" i="1"/>
  <c r="E4986" i="1"/>
  <c r="E4988" i="1"/>
  <c r="E4989" i="1"/>
  <c r="E4990" i="1"/>
  <c r="E4991" i="1"/>
  <c r="E4993" i="1"/>
  <c r="E4994" i="1"/>
  <c r="E4995" i="1"/>
  <c r="E4996" i="1"/>
  <c r="E4997" i="1"/>
  <c r="E4998" i="1"/>
  <c r="E4999" i="1"/>
  <c r="E5000" i="1"/>
  <c r="E5001" i="1"/>
  <c r="E5002" i="1"/>
  <c r="E5004" i="1"/>
  <c r="E5005" i="1"/>
  <c r="E5007" i="1"/>
  <c r="E5009" i="1"/>
  <c r="E5010" i="1"/>
  <c r="E5011" i="1"/>
  <c r="E5012" i="1"/>
  <c r="E5013" i="1"/>
  <c r="E5015" i="1"/>
  <c r="E5016" i="1"/>
  <c r="E5017" i="1"/>
  <c r="E5018" i="1"/>
  <c r="E5020" i="1"/>
  <c r="E5021" i="1"/>
  <c r="E5022" i="1"/>
  <c r="E5023" i="1"/>
  <c r="E5025" i="1"/>
  <c r="E5026" i="1"/>
  <c r="E5027" i="1"/>
  <c r="E5028" i="1"/>
  <c r="E5029" i="1"/>
  <c r="E5030" i="1"/>
  <c r="E5031" i="1"/>
  <c r="E5032" i="1"/>
  <c r="E5033" i="1"/>
  <c r="E5034" i="1"/>
  <c r="E5036" i="1"/>
  <c r="E5037" i="1"/>
  <c r="E5039" i="1"/>
  <c r="E5041" i="1"/>
  <c r="E5042" i="1"/>
  <c r="E5043" i="1"/>
  <c r="E5044" i="1"/>
  <c r="E5045" i="1"/>
  <c r="E5047" i="1"/>
  <c r="E5048" i="1"/>
  <c r="E5049" i="1"/>
  <c r="E5050" i="1"/>
  <c r="E5052" i="1"/>
  <c r="E5053" i="1"/>
  <c r="E5054" i="1"/>
  <c r="E5055" i="1"/>
  <c r="E5057" i="1"/>
  <c r="E5058" i="1"/>
  <c r="E5059" i="1"/>
  <c r="E5060" i="1"/>
  <c r="E5061" i="1"/>
  <c r="E5062" i="1"/>
  <c r="E5063" i="1"/>
  <c r="E5064" i="1"/>
  <c r="E5065" i="1"/>
  <c r="E5066" i="1"/>
  <c r="E5068" i="1"/>
  <c r="E5069" i="1"/>
  <c r="E5071" i="1"/>
  <c r="E5073" i="1"/>
  <c r="E5074" i="1"/>
  <c r="E5075" i="1"/>
  <c r="E5076" i="1"/>
  <c r="E5077" i="1"/>
  <c r="E5079" i="1"/>
  <c r="E5080" i="1"/>
  <c r="E5081" i="1"/>
  <c r="E5082" i="1"/>
  <c r="E5084" i="1"/>
  <c r="E5085" i="1"/>
  <c r="E5086" i="1"/>
  <c r="E5087" i="1"/>
  <c r="E5089" i="1"/>
  <c r="E5090" i="1"/>
  <c r="E5091" i="1"/>
  <c r="E5092" i="1"/>
  <c r="E5093" i="1"/>
  <c r="E5094" i="1"/>
  <c r="E5095" i="1"/>
  <c r="E5096" i="1"/>
  <c r="E5097" i="1"/>
  <c r="E5098" i="1"/>
  <c r="E5100" i="1"/>
  <c r="E5101" i="1"/>
  <c r="E5103" i="1"/>
  <c r="E5105" i="1"/>
  <c r="E5106" i="1"/>
  <c r="E5107" i="1"/>
  <c r="E5108" i="1"/>
  <c r="E5109" i="1"/>
  <c r="E5111" i="1"/>
  <c r="E5112" i="1"/>
  <c r="E5113" i="1"/>
  <c r="E5114" i="1"/>
  <c r="E5116" i="1"/>
  <c r="E5117" i="1"/>
  <c r="E5118" i="1"/>
  <c r="E5119" i="1"/>
  <c r="E5121" i="1"/>
  <c r="E5122" i="1"/>
  <c r="E5123" i="1"/>
  <c r="E5124" i="1"/>
  <c r="E5125" i="1"/>
  <c r="E5126" i="1"/>
  <c r="E5127" i="1"/>
  <c r="E5128" i="1"/>
  <c r="E5129" i="1"/>
  <c r="E5130" i="1"/>
  <c r="E5132" i="1"/>
  <c r="E5133" i="1"/>
  <c r="E5134" i="1"/>
  <c r="E5135" i="1"/>
  <c r="E5137" i="1"/>
  <c r="E5138" i="1"/>
  <c r="E5139" i="1"/>
  <c r="E5140" i="1"/>
  <c r="E5141" i="1"/>
  <c r="E5143" i="1"/>
  <c r="E5144" i="1"/>
  <c r="E5145" i="1"/>
  <c r="E5146" i="1"/>
  <c r="E5148" i="1"/>
  <c r="E5149" i="1"/>
  <c r="E5150" i="1"/>
  <c r="E5151" i="1"/>
  <c r="E5153" i="1"/>
  <c r="E5154" i="1"/>
  <c r="E5155" i="1"/>
  <c r="E5156" i="1"/>
  <c r="E5157" i="1"/>
  <c r="E5158" i="1"/>
  <c r="E5159" i="1"/>
  <c r="E5160" i="1"/>
  <c r="E5161" i="1"/>
  <c r="E5162" i="1"/>
  <c r="E5164" i="1"/>
  <c r="E5165" i="1"/>
  <c r="E5166" i="1"/>
  <c r="E5167" i="1"/>
  <c r="E5169" i="1"/>
  <c r="E5170" i="1"/>
  <c r="E5171" i="1"/>
  <c r="E5172" i="1"/>
  <c r="E5173" i="1"/>
  <c r="E5175" i="1"/>
  <c r="E5176" i="1"/>
  <c r="E5177" i="1"/>
  <c r="E5178" i="1"/>
  <c r="E5180" i="1"/>
  <c r="E5181" i="1"/>
  <c r="E5182" i="1"/>
  <c r="E5183" i="1"/>
  <c r="E5185" i="1"/>
  <c r="E5186" i="1"/>
  <c r="E5187" i="1"/>
  <c r="E5188" i="1"/>
  <c r="E5189" i="1"/>
  <c r="E5190" i="1"/>
  <c r="E5191" i="1"/>
  <c r="E5192" i="1"/>
  <c r="E5193" i="1"/>
  <c r="E5194" i="1"/>
  <c r="E5196" i="1"/>
  <c r="E5197" i="1"/>
  <c r="E5198" i="1"/>
  <c r="E5199" i="1"/>
  <c r="E5201" i="1"/>
  <c r="E5202" i="1"/>
  <c r="E5203" i="1"/>
  <c r="E5204" i="1"/>
  <c r="E5205" i="1"/>
  <c r="E5207" i="1"/>
  <c r="E5208" i="1"/>
  <c r="E5209" i="1"/>
  <c r="E5210" i="1"/>
  <c r="E5212" i="1"/>
  <c r="E5213" i="1"/>
  <c r="E5214" i="1"/>
  <c r="E5215" i="1"/>
  <c r="E5216" i="1"/>
  <c r="E5217" i="1"/>
  <c r="E5218" i="1"/>
  <c r="E5219" i="1"/>
  <c r="E5220" i="1"/>
  <c r="E5221" i="1"/>
  <c r="E5222" i="1"/>
  <c r="E5223" i="1"/>
  <c r="E5224" i="1"/>
  <c r="E5225" i="1"/>
  <c r="E5226" i="1"/>
  <c r="E5227" i="1"/>
  <c r="E5228" i="1"/>
  <c r="E5229" i="1"/>
  <c r="E5230" i="1"/>
  <c r="E5231" i="1"/>
  <c r="E5233" i="1"/>
  <c r="E5234" i="1"/>
  <c r="E5235" i="1"/>
  <c r="E5236" i="1"/>
  <c r="E5237" i="1"/>
  <c r="E5239" i="1"/>
  <c r="E5240" i="1"/>
  <c r="E5241" i="1"/>
  <c r="E5242" i="1"/>
  <c r="E5244" i="1"/>
  <c r="E5245" i="1"/>
  <c r="E5246" i="1"/>
  <c r="E5247" i="1"/>
  <c r="E5248" i="1"/>
  <c r="E5249" i="1"/>
  <c r="E5250" i="1"/>
  <c r="E5251" i="1"/>
  <c r="E5252" i="1"/>
  <c r="E5253" i="1"/>
  <c r="E5254" i="1"/>
  <c r="E5255" i="1"/>
  <c r="E5256" i="1"/>
  <c r="E5257" i="1"/>
  <c r="E5258" i="1"/>
  <c r="E5259" i="1"/>
  <c r="E5260" i="1"/>
  <c r="E5261" i="1"/>
  <c r="E5262" i="1"/>
  <c r="E5263" i="1"/>
  <c r="E5265" i="1"/>
  <c r="E5266" i="1"/>
  <c r="E5267" i="1"/>
  <c r="E5268" i="1"/>
  <c r="E5269" i="1"/>
  <c r="E5271" i="1"/>
  <c r="E5272" i="1"/>
  <c r="E5273" i="1"/>
  <c r="E5274" i="1"/>
  <c r="E5276" i="1"/>
  <c r="E5277" i="1"/>
  <c r="E5278" i="1"/>
  <c r="E5279" i="1"/>
  <c r="E5280" i="1"/>
  <c r="E5281" i="1"/>
  <c r="E5282" i="1"/>
  <c r="E5283" i="1"/>
  <c r="E5284" i="1"/>
  <c r="E5285" i="1"/>
  <c r="E5286" i="1"/>
  <c r="E5287" i="1"/>
  <c r="E5288" i="1"/>
  <c r="E5289" i="1"/>
  <c r="E5290" i="1"/>
  <c r="E5291" i="1"/>
  <c r="E5292" i="1"/>
  <c r="E5293" i="1"/>
  <c r="E5294" i="1"/>
  <c r="E5295" i="1"/>
  <c r="E5297" i="1"/>
  <c r="E5298" i="1"/>
  <c r="E5299" i="1"/>
  <c r="E5300" i="1"/>
  <c r="E5301" i="1"/>
  <c r="E5303" i="1"/>
  <c r="E5304" i="1"/>
  <c r="E5305" i="1"/>
  <c r="E5306" i="1"/>
  <c r="E5308" i="1"/>
  <c r="E5309" i="1"/>
  <c r="E5310" i="1"/>
  <c r="E5311" i="1"/>
  <c r="E5312" i="1"/>
  <c r="E5313" i="1"/>
  <c r="E5314" i="1"/>
  <c r="E5315" i="1"/>
  <c r="E5316" i="1"/>
  <c r="E5317" i="1"/>
  <c r="E5318" i="1"/>
  <c r="E5319" i="1"/>
  <c r="E5320" i="1"/>
  <c r="E5321" i="1"/>
  <c r="E5322" i="1"/>
  <c r="E5323" i="1"/>
  <c r="E5324" i="1"/>
  <c r="E5325" i="1"/>
  <c r="E5326" i="1"/>
  <c r="E5327" i="1"/>
  <c r="E5329" i="1"/>
  <c r="E5330" i="1"/>
  <c r="E5331" i="1"/>
  <c r="E5332" i="1"/>
  <c r="E5333" i="1"/>
  <c r="E5335" i="1"/>
  <c r="E5336" i="1"/>
  <c r="E5337" i="1"/>
  <c r="E5338" i="1"/>
  <c r="E5340" i="1"/>
  <c r="E5341" i="1"/>
  <c r="E5342" i="1"/>
  <c r="E5343" i="1"/>
  <c r="E5344" i="1"/>
  <c r="E5345" i="1"/>
  <c r="E5346" i="1"/>
  <c r="E5347" i="1"/>
  <c r="E5348" i="1"/>
  <c r="E5349" i="1"/>
  <c r="E5350" i="1"/>
  <c r="E5351" i="1"/>
  <c r="E5352" i="1"/>
  <c r="E5353" i="1"/>
  <c r="E5354" i="1"/>
  <c r="E5355" i="1"/>
  <c r="E5356" i="1"/>
  <c r="E5357" i="1"/>
  <c r="E5358" i="1"/>
  <c r="E5359" i="1"/>
  <c r="E5361" i="1"/>
  <c r="E5362" i="1"/>
  <c r="E5363" i="1"/>
  <c r="E5364" i="1"/>
  <c r="E5365" i="1"/>
  <c r="E5367" i="1"/>
  <c r="E5368" i="1"/>
  <c r="E5369" i="1"/>
  <c r="E5370" i="1"/>
  <c r="E5372" i="1"/>
  <c r="E5373" i="1"/>
  <c r="E5374" i="1"/>
  <c r="E5375" i="1"/>
  <c r="E5376" i="1"/>
  <c r="E5377" i="1"/>
  <c r="E5378" i="1"/>
  <c r="E5379" i="1"/>
  <c r="E5380" i="1"/>
  <c r="E5381" i="1"/>
  <c r="E5382" i="1"/>
  <c r="E5383" i="1"/>
  <c r="E5384" i="1"/>
  <c r="E5385" i="1"/>
  <c r="E5386" i="1"/>
  <c r="E5387" i="1"/>
  <c r="E5388" i="1"/>
  <c r="E5389" i="1"/>
  <c r="E5390" i="1"/>
  <c r="E5391" i="1"/>
  <c r="E5393" i="1"/>
  <c r="E5394" i="1"/>
  <c r="E5395" i="1"/>
  <c r="E5396" i="1"/>
  <c r="E5397" i="1"/>
  <c r="E5399" i="1"/>
  <c r="E5400" i="1"/>
  <c r="E5401" i="1"/>
  <c r="E5402" i="1"/>
  <c r="E5404" i="1"/>
  <c r="E5405" i="1"/>
  <c r="E5406" i="1"/>
  <c r="E5407" i="1"/>
  <c r="E5408" i="1"/>
  <c r="E5409" i="1"/>
  <c r="E5410" i="1"/>
  <c r="E5411" i="1"/>
  <c r="E5412" i="1"/>
  <c r="E5413" i="1"/>
  <c r="E5414" i="1"/>
  <c r="E5415" i="1"/>
  <c r="E5416" i="1"/>
  <c r="E5417" i="1"/>
  <c r="E5418" i="1"/>
  <c r="E5419" i="1"/>
  <c r="E5420" i="1"/>
  <c r="E5421" i="1"/>
  <c r="E5423" i="1"/>
  <c r="E5425" i="1"/>
  <c r="E5426" i="1"/>
  <c r="E5427" i="1"/>
  <c r="E5428" i="1"/>
  <c r="E5429" i="1"/>
  <c r="E5431" i="1"/>
  <c r="E5432" i="1"/>
  <c r="E5433" i="1"/>
  <c r="E5434" i="1"/>
  <c r="E5436" i="1"/>
  <c r="E5437" i="1"/>
  <c r="E5439" i="1"/>
  <c r="E5440" i="1"/>
  <c r="E5441" i="1"/>
  <c r="E5442" i="1"/>
  <c r="E5443" i="1"/>
  <c r="E5444" i="1"/>
  <c r="E5445" i="1"/>
  <c r="E5446" i="1"/>
  <c r="E5447" i="1"/>
  <c r="E5448" i="1"/>
  <c r="E5449" i="1"/>
  <c r="E5450" i="1"/>
  <c r="E5451" i="1"/>
  <c r="E5452" i="1"/>
  <c r="E5453" i="1"/>
  <c r="E5455" i="1"/>
  <c r="E5457" i="1"/>
  <c r="E5458" i="1"/>
  <c r="E5459" i="1"/>
  <c r="E5460" i="1"/>
  <c r="E5461" i="1"/>
  <c r="E5463" i="1"/>
  <c r="E5464" i="1"/>
  <c r="E5465" i="1"/>
  <c r="E5466" i="1"/>
  <c r="E5468" i="1"/>
  <c r="E5469" i="1"/>
  <c r="E5471" i="1"/>
  <c r="E5472" i="1"/>
  <c r="E5473" i="1"/>
  <c r="E5474" i="1"/>
  <c r="E5475" i="1"/>
  <c r="E5476" i="1"/>
  <c r="E5477" i="1"/>
  <c r="E5478" i="1"/>
  <c r="E5479" i="1"/>
  <c r="E5480" i="1"/>
  <c r="E5481" i="1"/>
  <c r="E5482" i="1"/>
  <c r="E5483" i="1"/>
  <c r="E5484" i="1"/>
  <c r="E5485" i="1"/>
  <c r="E5487" i="1"/>
  <c r="E5489" i="1"/>
  <c r="E5490" i="1"/>
  <c r="E5491" i="1"/>
  <c r="E5492" i="1"/>
  <c r="E5493" i="1"/>
  <c r="E5495" i="1"/>
  <c r="E5496" i="1"/>
  <c r="E5497" i="1"/>
  <c r="E5498" i="1"/>
  <c r="E5500" i="1"/>
  <c r="E5501" i="1"/>
  <c r="E5503" i="1"/>
  <c r="E5504" i="1"/>
  <c r="E5505" i="1"/>
  <c r="E5506" i="1"/>
  <c r="E5507" i="1"/>
  <c r="E5508" i="1"/>
  <c r="E5509" i="1"/>
  <c r="E5510" i="1"/>
  <c r="E5511" i="1"/>
  <c r="E5512" i="1"/>
  <c r="E5513" i="1"/>
  <c r="E5514" i="1"/>
  <c r="E5515" i="1"/>
  <c r="E5516" i="1"/>
  <c r="E5517" i="1"/>
  <c r="E5519" i="1"/>
  <c r="E5521" i="1"/>
  <c r="E5522" i="1"/>
  <c r="E5523" i="1"/>
  <c r="E5524" i="1"/>
  <c r="E5525" i="1"/>
  <c r="E5527" i="1"/>
  <c r="E5528" i="1"/>
  <c r="E5529" i="1"/>
  <c r="E5530" i="1"/>
  <c r="E5532" i="1"/>
  <c r="E5533" i="1"/>
  <c r="E5535" i="1"/>
  <c r="E5536" i="1"/>
  <c r="E5537" i="1"/>
  <c r="E5538" i="1"/>
  <c r="E5539" i="1"/>
  <c r="E5540" i="1"/>
  <c r="E5541" i="1"/>
  <c r="E5542" i="1"/>
  <c r="E5543" i="1"/>
  <c r="E5544" i="1"/>
  <c r="E5545" i="1"/>
  <c r="E5546" i="1"/>
  <c r="E5547" i="1"/>
  <c r="E5548" i="1"/>
  <c r="E5549" i="1"/>
  <c r="E5551" i="1"/>
  <c r="E5553" i="1"/>
  <c r="E5554" i="1"/>
  <c r="E5555" i="1"/>
  <c r="E5556" i="1"/>
  <c r="E5557" i="1"/>
  <c r="E5559" i="1"/>
  <c r="E5560" i="1"/>
  <c r="E5561" i="1"/>
  <c r="E5562" i="1"/>
  <c r="E5564" i="1"/>
  <c r="E5565" i="1"/>
  <c r="E5567" i="1"/>
  <c r="E5568" i="1"/>
  <c r="E5569" i="1"/>
  <c r="E5570" i="1"/>
  <c r="E5571" i="1"/>
  <c r="E5572" i="1"/>
  <c r="E5573" i="1"/>
  <c r="E5574" i="1"/>
  <c r="E5575" i="1"/>
  <c r="E5576" i="1"/>
  <c r="E5577" i="1"/>
  <c r="E5578" i="1"/>
  <c r="E5579" i="1"/>
  <c r="E5580" i="1"/>
  <c r="E5581" i="1"/>
  <c r="E5583" i="1"/>
  <c r="E5585" i="1"/>
  <c r="E5586" i="1"/>
  <c r="E5587" i="1"/>
  <c r="E5588" i="1"/>
  <c r="E5589" i="1"/>
  <c r="E5591" i="1"/>
  <c r="E5592" i="1"/>
  <c r="E5593" i="1"/>
  <c r="E5594" i="1"/>
  <c r="E5596" i="1"/>
  <c r="E5597" i="1"/>
  <c r="E5599" i="1"/>
  <c r="E5600" i="1"/>
  <c r="E5601" i="1"/>
  <c r="E5602" i="1"/>
  <c r="E5603" i="1"/>
  <c r="E5604" i="1"/>
  <c r="E5605" i="1"/>
  <c r="E5606" i="1"/>
  <c r="E5607" i="1"/>
  <c r="E5608" i="1"/>
  <c r="E5609" i="1"/>
  <c r="E5610" i="1"/>
  <c r="E5611" i="1"/>
  <c r="E5612" i="1"/>
  <c r="E5613" i="1"/>
  <c r="E5614" i="1"/>
  <c r="E5615" i="1"/>
  <c r="E5616" i="1"/>
  <c r="E5617" i="1"/>
  <c r="E5618" i="1"/>
  <c r="E5619" i="1"/>
  <c r="E5620" i="1"/>
  <c r="E5621" i="1"/>
  <c r="E5623" i="1"/>
  <c r="E5624" i="1"/>
  <c r="E5625" i="1"/>
  <c r="E5626" i="1"/>
  <c r="E5627" i="1"/>
  <c r="E5628" i="1"/>
  <c r="E5629" i="1"/>
  <c r="E5631" i="1"/>
  <c r="E5632" i="1"/>
  <c r="E5633" i="1"/>
  <c r="E5634" i="1"/>
  <c r="E5635" i="1"/>
  <c r="E5636" i="1"/>
  <c r="E5637" i="1"/>
  <c r="E5638" i="1"/>
  <c r="E5639" i="1"/>
  <c r="E5640" i="1"/>
  <c r="E5641" i="1"/>
  <c r="E5642" i="1"/>
  <c r="E5643" i="1"/>
  <c r="E5644" i="1"/>
  <c r="E5645" i="1"/>
  <c r="E5646" i="1"/>
  <c r="E5647" i="1"/>
  <c r="E5648" i="1"/>
  <c r="E5649" i="1"/>
  <c r="E5650" i="1"/>
  <c r="E5651" i="1"/>
  <c r="E5652" i="1"/>
  <c r="E5653" i="1"/>
  <c r="E5655" i="1"/>
  <c r="E5656" i="1"/>
  <c r="E5657" i="1"/>
  <c r="E5658" i="1"/>
  <c r="E5659" i="1"/>
  <c r="E5660" i="1"/>
  <c r="E5661" i="1"/>
  <c r="E5663" i="1"/>
  <c r="E5664" i="1"/>
  <c r="E5665" i="1"/>
  <c r="E5666" i="1"/>
  <c r="E5667" i="1"/>
  <c r="E5668" i="1"/>
  <c r="E5669" i="1"/>
  <c r="E5670" i="1"/>
  <c r="E5671" i="1"/>
  <c r="E5672" i="1"/>
  <c r="E5673" i="1"/>
  <c r="E5674" i="1"/>
  <c r="E5675" i="1"/>
  <c r="E5676" i="1"/>
  <c r="E5677" i="1"/>
  <c r="E5678" i="1"/>
  <c r="E5679" i="1"/>
  <c r="E5680" i="1"/>
  <c r="E5681" i="1"/>
  <c r="E5682" i="1"/>
  <c r="E5683" i="1"/>
  <c r="E5684" i="1"/>
  <c r="E5685" i="1"/>
  <c r="E5687" i="1"/>
  <c r="E5688" i="1"/>
  <c r="E5689" i="1"/>
  <c r="E5690" i="1"/>
  <c r="E5691" i="1"/>
  <c r="E5692" i="1"/>
  <c r="E5693" i="1"/>
  <c r="E5695" i="1"/>
  <c r="E5696" i="1"/>
  <c r="E5697" i="1"/>
  <c r="E5698" i="1"/>
  <c r="E5699" i="1"/>
  <c r="E5700" i="1"/>
  <c r="E5701" i="1"/>
  <c r="E5702" i="1"/>
  <c r="E5703" i="1"/>
  <c r="E5704" i="1"/>
  <c r="E5705" i="1"/>
  <c r="E5706" i="1"/>
  <c r="E5707" i="1"/>
  <c r="E5708" i="1"/>
  <c r="E5709" i="1"/>
  <c r="E5710" i="1"/>
  <c r="E5711" i="1"/>
  <c r="E5712" i="1"/>
  <c r="E5713" i="1"/>
  <c r="E5714" i="1"/>
  <c r="E5715" i="1"/>
  <c r="E5716" i="1"/>
  <c r="E5719" i="1"/>
  <c r="E5721" i="1"/>
  <c r="E5722" i="1"/>
  <c r="E5723" i="1"/>
  <c r="E5724" i="1"/>
  <c r="E5730" i="1"/>
  <c r="E5731" i="1"/>
  <c r="E5732" i="1"/>
  <c r="E5737" i="1"/>
  <c r="E5738" i="1"/>
  <c r="E5739" i="1"/>
  <c r="E5740" i="1"/>
  <c r="E5745" i="1"/>
  <c r="E5746" i="1"/>
  <c r="E5747" i="1"/>
  <c r="E5748" i="1"/>
  <c r="E5753" i="1"/>
  <c r="E5754" i="1"/>
  <c r="E5755" i="1"/>
  <c r="E5756" i="1"/>
  <c r="E5761" i="1"/>
  <c r="E5762" i="1"/>
  <c r="E5763" i="1"/>
  <c r="E5764" i="1"/>
  <c r="E5769" i="1"/>
  <c r="E5770" i="1"/>
  <c r="E5771" i="1"/>
  <c r="E5772" i="1"/>
  <c r="E5773" i="1"/>
  <c r="E5774" i="1"/>
  <c r="E5776" i="1"/>
  <c r="E5777" i="1"/>
  <c r="E5778" i="1"/>
  <c r="E5779" i="1"/>
  <c r="E5780" i="1"/>
  <c r="E5781" i="1"/>
  <c r="E5785" i="1"/>
  <c r="E5786" i="1"/>
  <c r="E5787" i="1"/>
  <c r="E5788" i="1"/>
  <c r="E5789" i="1"/>
  <c r="E5790" i="1"/>
  <c r="E5791" i="1"/>
  <c r="E5793" i="1"/>
  <c r="E5794" i="1"/>
  <c r="E5795" i="1"/>
  <c r="E5796" i="1"/>
  <c r="E5798" i="1"/>
  <c r="E5799" i="1"/>
  <c r="E5801" i="1"/>
  <c r="E5802" i="1"/>
  <c r="E5803" i="1"/>
  <c r="E5804" i="1"/>
  <c r="E5805" i="1"/>
  <c r="E5806" i="1"/>
  <c r="E5807" i="1"/>
  <c r="E5809" i="1"/>
  <c r="E5810" i="1"/>
  <c r="E5811" i="1"/>
  <c r="E5813" i="1"/>
  <c r="E5814" i="1"/>
  <c r="E5816" i="1"/>
  <c r="E5817" i="1"/>
  <c r="E5818" i="1"/>
  <c r="E5819" i="1"/>
  <c r="E5821" i="1"/>
  <c r="E5822" i="1"/>
  <c r="E5823" i="1"/>
  <c r="E5824" i="1"/>
  <c r="E5825" i="1"/>
  <c r="E5826" i="1"/>
  <c r="E5827" i="1"/>
  <c r="E5829" i="1"/>
  <c r="E5830" i="1"/>
  <c r="E5832" i="1"/>
  <c r="E5833" i="1"/>
  <c r="E5834" i="1"/>
  <c r="E5835" i="1"/>
  <c r="E5837" i="1"/>
  <c r="E5838" i="1"/>
  <c r="E5839" i="1"/>
  <c r="E5840" i="1"/>
  <c r="E5841" i="1"/>
  <c r="E5842" i="1"/>
  <c r="E5843" i="1"/>
  <c r="E5845" i="1"/>
  <c r="E5846" i="1"/>
  <c r="E5848" i="1"/>
  <c r="E5849" i="1"/>
  <c r="E5850" i="1"/>
  <c r="E5851" i="1"/>
  <c r="E5853" i="1"/>
  <c r="E5854" i="1"/>
  <c r="E5855" i="1"/>
  <c r="E5856" i="1"/>
  <c r="E5857" i="1"/>
  <c r="E5858" i="1"/>
  <c r="E5859" i="1"/>
  <c r="E5861" i="1"/>
  <c r="E5862" i="1"/>
  <c r="E5864" i="1"/>
  <c r="E5865" i="1"/>
  <c r="E5866" i="1"/>
  <c r="E5867" i="1"/>
  <c r="E5869" i="1"/>
  <c r="E5870" i="1"/>
  <c r="E5871" i="1"/>
  <c r="E5872" i="1"/>
  <c r="E5873" i="1"/>
  <c r="E5874" i="1"/>
  <c r="E5875" i="1"/>
  <c r="E5877" i="1"/>
  <c r="E5878" i="1"/>
  <c r="E5880" i="1"/>
  <c r="E5881" i="1"/>
  <c r="E5882" i="1"/>
  <c r="E5883" i="1"/>
  <c r="E5885" i="1"/>
  <c r="E5886" i="1"/>
  <c r="E5887" i="1"/>
  <c r="E5888" i="1"/>
  <c r="E5889" i="1"/>
  <c r="E5890" i="1"/>
  <c r="E5891" i="1"/>
  <c r="E5893" i="1"/>
  <c r="E5894" i="1"/>
  <c r="E5896" i="1"/>
  <c r="E5897" i="1"/>
  <c r="E5898" i="1"/>
  <c r="E5899" i="1"/>
  <c r="E5901" i="1"/>
  <c r="E5902" i="1"/>
  <c r="E5903" i="1"/>
  <c r="E5904" i="1"/>
  <c r="E5905" i="1"/>
  <c r="E5906" i="1"/>
  <c r="E5907" i="1"/>
  <c r="E5909" i="1"/>
  <c r="E5910" i="1"/>
  <c r="E5912" i="1"/>
  <c r="E5913" i="1"/>
  <c r="E5914" i="1"/>
  <c r="E5915" i="1"/>
  <c r="E5917" i="1"/>
  <c r="E5918" i="1"/>
  <c r="E5919" i="1"/>
  <c r="E5920" i="1"/>
  <c r="E5921" i="1"/>
  <c r="E5922" i="1"/>
  <c r="E5923" i="1"/>
  <c r="E5925" i="1"/>
  <c r="E5926" i="1"/>
  <c r="E5928" i="1"/>
  <c r="E5929" i="1"/>
  <c r="E5930" i="1"/>
  <c r="E5931" i="1"/>
  <c r="E5933" i="1"/>
  <c r="E5934" i="1"/>
  <c r="E5935" i="1"/>
  <c r="E5936" i="1"/>
  <c r="E5937" i="1"/>
  <c r="E5938" i="1"/>
  <c r="E5939" i="1"/>
  <c r="E5941" i="1"/>
  <c r="E5942" i="1"/>
  <c r="E5944" i="1"/>
  <c r="E5945" i="1"/>
  <c r="E5946" i="1"/>
  <c r="E5947" i="1"/>
  <c r="E5949" i="1"/>
  <c r="E5950" i="1"/>
  <c r="E5951" i="1"/>
  <c r="E5952" i="1"/>
  <c r="E5953" i="1"/>
  <c r="E5954" i="1"/>
  <c r="E5955" i="1"/>
  <c r="E5957" i="1"/>
  <c r="E5958" i="1"/>
  <c r="E5960" i="1"/>
  <c r="E5961" i="1"/>
  <c r="E5962" i="1"/>
  <c r="E5963" i="1"/>
  <c r="E5965" i="1"/>
  <c r="E5966" i="1"/>
  <c r="E5967" i="1"/>
  <c r="E5968" i="1"/>
  <c r="E5969" i="1"/>
  <c r="E5970" i="1"/>
  <c r="E5971" i="1"/>
  <c r="E5973" i="1"/>
  <c r="E5974" i="1"/>
  <c r="E5976" i="1"/>
  <c r="E5977" i="1"/>
  <c r="E5978" i="1"/>
  <c r="E5979" i="1"/>
  <c r="E5981" i="1"/>
  <c r="E5982" i="1"/>
  <c r="E5983" i="1"/>
  <c r="E5984" i="1"/>
  <c r="E5985" i="1"/>
  <c r="E5986" i="1"/>
  <c r="E5987" i="1"/>
  <c r="E5989" i="1"/>
  <c r="E5990" i="1"/>
  <c r="E5992" i="1"/>
  <c r="E5993" i="1"/>
  <c r="E5994" i="1"/>
  <c r="E5995" i="1"/>
  <c r="E5997" i="1"/>
  <c r="E5998" i="1"/>
  <c r="E5999" i="1"/>
  <c r="E6000" i="1"/>
  <c r="E6001" i="1"/>
  <c r="E6002" i="1"/>
  <c r="E6003" i="1"/>
  <c r="E6005" i="1"/>
  <c r="E6006" i="1"/>
  <c r="E6008" i="1"/>
  <c r="E6009" i="1"/>
  <c r="E6010" i="1"/>
  <c r="E6011" i="1"/>
  <c r="E6013" i="1"/>
  <c r="E6014" i="1"/>
  <c r="E6015" i="1"/>
  <c r="E6016" i="1"/>
  <c r="E6017" i="1"/>
  <c r="E6018" i="1"/>
  <c r="E6019" i="1"/>
  <c r="E6021" i="1"/>
  <c r="E6022" i="1"/>
  <c r="E6024" i="1"/>
  <c r="E6025" i="1"/>
  <c r="E6026" i="1"/>
  <c r="E6027" i="1"/>
  <c r="E6029" i="1"/>
  <c r="E6030" i="1"/>
  <c r="E6031" i="1"/>
  <c r="E6032" i="1"/>
  <c r="E6033" i="1"/>
  <c r="E6034" i="1"/>
  <c r="E6035" i="1"/>
  <c r="E6037" i="1"/>
  <c r="E6038" i="1"/>
  <c r="E6040" i="1"/>
  <c r="E6041" i="1"/>
  <c r="E6042" i="1"/>
  <c r="E6043" i="1"/>
  <c r="E6045" i="1"/>
  <c r="E6046" i="1"/>
  <c r="E6047" i="1"/>
  <c r="E6048" i="1"/>
  <c r="E6049" i="1"/>
  <c r="E6050" i="1"/>
  <c r="E6051" i="1"/>
  <c r="E6053" i="1"/>
  <c r="E6054" i="1"/>
  <c r="E6056" i="1"/>
  <c r="E6057" i="1"/>
  <c r="E6058" i="1"/>
  <c r="E6059" i="1"/>
  <c r="E6061" i="1"/>
  <c r="E6062" i="1"/>
  <c r="E6063" i="1"/>
  <c r="E6064" i="1"/>
  <c r="E6065" i="1"/>
  <c r="E6066" i="1"/>
  <c r="E6067" i="1"/>
  <c r="E6069" i="1"/>
  <c r="E6070" i="1"/>
  <c r="E6072" i="1"/>
  <c r="E6073" i="1"/>
  <c r="E6074" i="1"/>
  <c r="E6075" i="1"/>
  <c r="E6077" i="1"/>
  <c r="E6078" i="1"/>
  <c r="E6079" i="1"/>
  <c r="E6080" i="1"/>
  <c r="E6081" i="1"/>
  <c r="E6082" i="1"/>
  <c r="E6083" i="1"/>
  <c r="E6085" i="1"/>
  <c r="E6086" i="1"/>
  <c r="E6088" i="1"/>
  <c r="E6089" i="1"/>
  <c r="E6090" i="1"/>
  <c r="E6091" i="1"/>
  <c r="E6093" i="1"/>
  <c r="E6094" i="1"/>
  <c r="E6095" i="1"/>
  <c r="E6096" i="1"/>
  <c r="E6097" i="1"/>
  <c r="E6098" i="1"/>
  <c r="E6099" i="1"/>
  <c r="E6101" i="1"/>
  <c r="E6102" i="1"/>
  <c r="E6104" i="1"/>
  <c r="E6105" i="1"/>
  <c r="E6106" i="1"/>
  <c r="E6107" i="1"/>
  <c r="E6109" i="1"/>
  <c r="E6110" i="1"/>
  <c r="E6111" i="1"/>
  <c r="E6112" i="1"/>
  <c r="E6113" i="1"/>
  <c r="E6114" i="1"/>
  <c r="E6115" i="1"/>
  <c r="E6117" i="1"/>
  <c r="E6118" i="1"/>
  <c r="E6120" i="1"/>
  <c r="E6121" i="1"/>
  <c r="E6122" i="1"/>
  <c r="E6123" i="1"/>
  <c r="E6125" i="1"/>
  <c r="E6126" i="1"/>
  <c r="E6127" i="1"/>
  <c r="E6128" i="1"/>
  <c r="E6129" i="1"/>
  <c r="E6130" i="1"/>
  <c r="E6131" i="1"/>
  <c r="E6133" i="1"/>
  <c r="E6134" i="1"/>
  <c r="E6136" i="1"/>
  <c r="E6137" i="1"/>
  <c r="E6138" i="1"/>
  <c r="E6139" i="1"/>
  <c r="E6141" i="1"/>
  <c r="E6142" i="1"/>
  <c r="E6143" i="1"/>
  <c r="E6144" i="1"/>
  <c r="E6145" i="1"/>
  <c r="E6146" i="1"/>
  <c r="E6147" i="1"/>
  <c r="E6149" i="1"/>
  <c r="E6150" i="1"/>
  <c r="E6152" i="1"/>
  <c r="E6153" i="1"/>
  <c r="E6154" i="1"/>
  <c r="E6155" i="1"/>
  <c r="E6157" i="1"/>
  <c r="E6158" i="1"/>
  <c r="E6159" i="1"/>
  <c r="E6160" i="1"/>
  <c r="E6161" i="1"/>
  <c r="E6162" i="1"/>
  <c r="E6163" i="1"/>
  <c r="E6165" i="1"/>
  <c r="E6166" i="1"/>
  <c r="E6168" i="1"/>
  <c r="E6169" i="1"/>
  <c r="E6170" i="1"/>
  <c r="E6171" i="1"/>
  <c r="E6173" i="1"/>
  <c r="E6174" i="1"/>
  <c r="E6175" i="1"/>
  <c r="E6176" i="1"/>
  <c r="E6177" i="1"/>
  <c r="E6178" i="1"/>
  <c r="E6179" i="1"/>
  <c r="E6181" i="1"/>
  <c r="E6182" i="1"/>
  <c r="E6184" i="1"/>
  <c r="E6185" i="1"/>
  <c r="E6186" i="1"/>
  <c r="E6187" i="1"/>
  <c r="E6189" i="1"/>
  <c r="E6190" i="1"/>
  <c r="E6191" i="1"/>
  <c r="E6192" i="1"/>
  <c r="E6193" i="1"/>
  <c r="E6194" i="1"/>
  <c r="E6195" i="1"/>
  <c r="E6197" i="1"/>
  <c r="E6198" i="1"/>
  <c r="E6200" i="1"/>
  <c r="E6201" i="1"/>
  <c r="E6202" i="1"/>
  <c r="E6203" i="1"/>
  <c r="E6205" i="1"/>
  <c r="E6206" i="1"/>
  <c r="E6207" i="1"/>
  <c r="E6208" i="1"/>
  <c r="E6209" i="1"/>
  <c r="E6210" i="1"/>
  <c r="E6211" i="1"/>
  <c r="E6213" i="1"/>
  <c r="E6214" i="1"/>
  <c r="E6216" i="1"/>
  <c r="E6217" i="1"/>
  <c r="E6218" i="1"/>
  <c r="E6219" i="1"/>
  <c r="E6221" i="1"/>
  <c r="E6222" i="1"/>
  <c r="E6223" i="1"/>
  <c r="E6224" i="1"/>
  <c r="E6225" i="1"/>
  <c r="E6226" i="1"/>
  <c r="E6227" i="1"/>
  <c r="E6229" i="1"/>
  <c r="E6230" i="1"/>
  <c r="E6232" i="1"/>
  <c r="E6233" i="1"/>
  <c r="E6234" i="1"/>
  <c r="E6235" i="1"/>
  <c r="E6237" i="1"/>
  <c r="E6238" i="1"/>
  <c r="E6239" i="1"/>
  <c r="E6240" i="1"/>
  <c r="E6241" i="1"/>
  <c r="E6242" i="1"/>
  <c r="E6243" i="1"/>
  <c r="E6245" i="1"/>
  <c r="E6246" i="1"/>
  <c r="E6248" i="1"/>
  <c r="E6249" i="1"/>
  <c r="E6250" i="1"/>
  <c r="E6251" i="1"/>
  <c r="E6253" i="1"/>
  <c r="E6254" i="1"/>
  <c r="E6255" i="1"/>
  <c r="E6256" i="1"/>
  <c r="E6257" i="1"/>
  <c r="E6258" i="1"/>
  <c r="E6259" i="1"/>
  <c r="E6261" i="1"/>
  <c r="E6262" i="1"/>
  <c r="E6264" i="1"/>
  <c r="E6265" i="1"/>
  <c r="E6266" i="1"/>
  <c r="E6267" i="1"/>
  <c r="E6269" i="1"/>
  <c r="E6270" i="1"/>
  <c r="E6271" i="1"/>
  <c r="E6272" i="1"/>
  <c r="E6273" i="1"/>
  <c r="E6274" i="1"/>
  <c r="E6275" i="1"/>
  <c r="E6277" i="1"/>
  <c r="E6278" i="1"/>
  <c r="E6280" i="1"/>
  <c r="E6281" i="1"/>
  <c r="E6282" i="1"/>
  <c r="E6283" i="1"/>
  <c r="E6285" i="1"/>
  <c r="E6286" i="1"/>
  <c r="E6287" i="1"/>
  <c r="E6288" i="1"/>
  <c r="E6289" i="1"/>
  <c r="E6290" i="1"/>
  <c r="E6291" i="1"/>
  <c r="E6293" i="1"/>
  <c r="E6294" i="1"/>
  <c r="E6296" i="1"/>
  <c r="E6297" i="1"/>
  <c r="E6298" i="1"/>
  <c r="E6299" i="1"/>
  <c r="E6301" i="1"/>
  <c r="E6302" i="1"/>
  <c r="E6303" i="1"/>
  <c r="E6304" i="1"/>
  <c r="E6305" i="1"/>
  <c r="E6306" i="1"/>
  <c r="E6307" i="1"/>
  <c r="E6309" i="1"/>
  <c r="E6310" i="1"/>
  <c r="E6312" i="1"/>
  <c r="E6313" i="1"/>
  <c r="E6314" i="1"/>
  <c r="E6315" i="1"/>
  <c r="E6317" i="1"/>
  <c r="E6318" i="1"/>
  <c r="E6319" i="1"/>
  <c r="E6320" i="1"/>
  <c r="E6321" i="1"/>
  <c r="E6322" i="1"/>
  <c r="E6323" i="1"/>
  <c r="E6325" i="1"/>
  <c r="E6326" i="1"/>
  <c r="E6328" i="1"/>
  <c r="E6329" i="1"/>
  <c r="E6330" i="1"/>
  <c r="E6331" i="1"/>
  <c r="E6333" i="1"/>
  <c r="E6334" i="1"/>
  <c r="E6335" i="1"/>
  <c r="E6336" i="1"/>
  <c r="E6337" i="1"/>
  <c r="E6338" i="1"/>
  <c r="E6339" i="1"/>
  <c r="E6341" i="1"/>
  <c r="E6342" i="1"/>
  <c r="E6344" i="1"/>
  <c r="E6345" i="1"/>
  <c r="E6346" i="1"/>
  <c r="E6347" i="1"/>
  <c r="E6349" i="1"/>
  <c r="E6350" i="1"/>
  <c r="E6351" i="1"/>
  <c r="E6352" i="1"/>
  <c r="E6353" i="1"/>
  <c r="E6354" i="1"/>
  <c r="E6355" i="1"/>
  <c r="E6357" i="1"/>
  <c r="E6358" i="1"/>
  <c r="E6360" i="1"/>
  <c r="E6361" i="1"/>
  <c r="E6362" i="1"/>
  <c r="E6363" i="1"/>
  <c r="E6365" i="1"/>
  <c r="E6366" i="1"/>
  <c r="E6367" i="1"/>
  <c r="E6368" i="1"/>
  <c r="E6369" i="1"/>
  <c r="E6370" i="1"/>
  <c r="E6371" i="1"/>
  <c r="E6373" i="1"/>
  <c r="E6374" i="1"/>
  <c r="E6376" i="1"/>
  <c r="E6377" i="1"/>
  <c r="E6378" i="1"/>
  <c r="E6379" i="1"/>
  <c r="E6381" i="1"/>
  <c r="E6382" i="1"/>
  <c r="E6383" i="1"/>
  <c r="E6384" i="1"/>
  <c r="E6385" i="1"/>
  <c r="E6386" i="1"/>
  <c r="E6387" i="1"/>
  <c r="E6389" i="1"/>
  <c r="E6390" i="1"/>
  <c r="E6392" i="1"/>
  <c r="E6393" i="1"/>
  <c r="E6394" i="1"/>
  <c r="E6395" i="1"/>
  <c r="E6397" i="1"/>
  <c r="E6398" i="1"/>
  <c r="E6399" i="1"/>
  <c r="E6400" i="1"/>
  <c r="E6401" i="1"/>
  <c r="E6402" i="1"/>
  <c r="E6403" i="1"/>
  <c r="E6405" i="1"/>
  <c r="E6406" i="1"/>
  <c r="E6408" i="1"/>
  <c r="E6409" i="1"/>
  <c r="E6410" i="1"/>
  <c r="E6411" i="1"/>
  <c r="E6413" i="1"/>
  <c r="E6414" i="1"/>
  <c r="E6415" i="1"/>
  <c r="E6416" i="1"/>
  <c r="E6417" i="1"/>
  <c r="E6418" i="1"/>
  <c r="E6419" i="1"/>
  <c r="E6421" i="1"/>
  <c r="E6422" i="1"/>
  <c r="E6425" i="1"/>
  <c r="E6426" i="1"/>
  <c r="E6427" i="1"/>
  <c r="E6429" i="1"/>
  <c r="E6430" i="1"/>
  <c r="E6431" i="1"/>
  <c r="E6432" i="1"/>
  <c r="E6433" i="1"/>
  <c r="E6434" i="1"/>
  <c r="E6435" i="1"/>
  <c r="E6437" i="1"/>
  <c r="E6438" i="1"/>
  <c r="E6441" i="1"/>
  <c r="E6442" i="1"/>
  <c r="E6443" i="1"/>
  <c r="E6445" i="1"/>
  <c r="E6446" i="1"/>
  <c r="E6447" i="1"/>
  <c r="E6448" i="1"/>
  <c r="E6449" i="1"/>
  <c r="E6450" i="1"/>
  <c r="E6451" i="1"/>
  <c r="E6453" i="1"/>
  <c r="E6454" i="1"/>
  <c r="E6457" i="1"/>
  <c r="E6458" i="1"/>
  <c r="E6459" i="1"/>
  <c r="E6461" i="1"/>
  <c r="E6462" i="1"/>
  <c r="E6463" i="1"/>
  <c r="E6464" i="1"/>
  <c r="E6465" i="1"/>
  <c r="E6466" i="1"/>
  <c r="E6467" i="1"/>
  <c r="E6469" i="1"/>
  <c r="E6470" i="1"/>
  <c r="E6473" i="1"/>
  <c r="E6475" i="1"/>
  <c r="E6476" i="1"/>
  <c r="E6477" i="1"/>
  <c r="E6479" i="1"/>
  <c r="E6481" i="1"/>
  <c r="E6483" i="1"/>
  <c r="E6484" i="1"/>
  <c r="E6485" i="1"/>
  <c r="E6487" i="1"/>
  <c r="E6489" i="1"/>
  <c r="E6491" i="1"/>
  <c r="E6492" i="1"/>
  <c r="E6493" i="1"/>
  <c r="E6495" i="1"/>
  <c r="E6497" i="1"/>
  <c r="E6499" i="1"/>
  <c r="E6500" i="1"/>
  <c r="E6501" i="1"/>
  <c r="E6503" i="1"/>
  <c r="E6505" i="1"/>
  <c r="E6507" i="1"/>
  <c r="E6508" i="1"/>
  <c r="E6509" i="1"/>
  <c r="E6511" i="1"/>
  <c r="E6512" i="1"/>
  <c r="E6513" i="1"/>
  <c r="E6514" i="1"/>
  <c r="E6515" i="1"/>
  <c r="E6517" i="1"/>
  <c r="E6519" i="1"/>
  <c r="E6520" i="1"/>
  <c r="E6521" i="1"/>
  <c r="E6523" i="1"/>
  <c r="E6524" i="1"/>
  <c r="E6525" i="1"/>
  <c r="E6527" i="1"/>
  <c r="E6529" i="1"/>
  <c r="E6531" i="1"/>
  <c r="E6532" i="1"/>
  <c r="E6533" i="1"/>
  <c r="E6534" i="1"/>
  <c r="E6535" i="1"/>
  <c r="E6536" i="1"/>
  <c r="E6537" i="1"/>
  <c r="E6539" i="1"/>
  <c r="E6540" i="1"/>
  <c r="E6541" i="1"/>
  <c r="E6542" i="1"/>
  <c r="E6543" i="1"/>
  <c r="E6544" i="1"/>
  <c r="E6545" i="1"/>
  <c r="E6547" i="1"/>
  <c r="E6548" i="1"/>
  <c r="E6549" i="1"/>
  <c r="E6550" i="1"/>
  <c r="E6551" i="1"/>
  <c r="E6552" i="1"/>
  <c r="E6553" i="1"/>
  <c r="E6554" i="1"/>
  <c r="E6555" i="1"/>
  <c r="E6557" i="1"/>
  <c r="E6558" i="1"/>
  <c r="E6559" i="1"/>
  <c r="E6560" i="1"/>
  <c r="E6561" i="1"/>
  <c r="E6563" i="1"/>
  <c r="E6564" i="1"/>
  <c r="E6565" i="1"/>
  <c r="E6566" i="1"/>
  <c r="E6567" i="1"/>
  <c r="E6568" i="1"/>
  <c r="E6569" i="1"/>
  <c r="E6571" i="1"/>
  <c r="E6572" i="1"/>
  <c r="E6573" i="1"/>
  <c r="E6574" i="1"/>
  <c r="E6575" i="1"/>
  <c r="E6576" i="1"/>
  <c r="E6577" i="1"/>
  <c r="E6578" i="1"/>
  <c r="E6579" i="1"/>
  <c r="E6580" i="1"/>
  <c r="E6581" i="1"/>
  <c r="E6582" i="1"/>
  <c r="E6583" i="1"/>
  <c r="E6584" i="1"/>
  <c r="E6585" i="1"/>
  <c r="E6586" i="1"/>
  <c r="E6587" i="1"/>
  <c r="E6588" i="1"/>
  <c r="E6589" i="1"/>
  <c r="E6590" i="1"/>
  <c r="E6591" i="1"/>
  <c r="E6592" i="1"/>
  <c r="E6593" i="1"/>
  <c r="E6594" i="1"/>
  <c r="E6595" i="1"/>
  <c r="E6596" i="1"/>
  <c r="E6597" i="1"/>
  <c r="E6598" i="1"/>
  <c r="E6599" i="1"/>
  <c r="E6600" i="1"/>
  <c r="E6601" i="1"/>
  <c r="E6602" i="1"/>
  <c r="E6603" i="1"/>
  <c r="E6604" i="1"/>
  <c r="E6605" i="1"/>
  <c r="E6607" i="1"/>
  <c r="E6608" i="1"/>
  <c r="E6609" i="1"/>
  <c r="E6610" i="1"/>
  <c r="E6611" i="1"/>
  <c r="E6612" i="1"/>
  <c r="E6613" i="1"/>
  <c r="E6614" i="1"/>
  <c r="E6615" i="1"/>
  <c r="E6616" i="1"/>
  <c r="E6617" i="1"/>
  <c r="E6618" i="1"/>
  <c r="E6619" i="1"/>
  <c r="E6620" i="1"/>
  <c r="E6621" i="1"/>
  <c r="E6623" i="1"/>
  <c r="E6624" i="1"/>
  <c r="E6625" i="1"/>
  <c r="E6626" i="1"/>
  <c r="E6627" i="1"/>
  <c r="E6628" i="1"/>
  <c r="E6629" i="1"/>
  <c r="E6630" i="1"/>
  <c r="E6631" i="1"/>
  <c r="E6632" i="1"/>
  <c r="E6633" i="1"/>
  <c r="E6634" i="1"/>
  <c r="E6635" i="1"/>
  <c r="E6636" i="1"/>
  <c r="E6637" i="1"/>
  <c r="E6638" i="1"/>
  <c r="E6639" i="1"/>
  <c r="E6640" i="1"/>
  <c r="E6641" i="1"/>
  <c r="E6642" i="1"/>
  <c r="E6643" i="1"/>
  <c r="E6644" i="1"/>
  <c r="E6645" i="1"/>
  <c r="E6647" i="1"/>
  <c r="E6648" i="1"/>
  <c r="E6649" i="1"/>
  <c r="E6650" i="1"/>
  <c r="E6651" i="1"/>
  <c r="E6652" i="1"/>
  <c r="E6653" i="1"/>
  <c r="E6654" i="1"/>
  <c r="E6655" i="1"/>
  <c r="E6656" i="1"/>
  <c r="E6657" i="1"/>
  <c r="E6658" i="1"/>
  <c r="E6659" i="1"/>
  <c r="E6660" i="1"/>
  <c r="E6661" i="1"/>
  <c r="E6662" i="1"/>
  <c r="E6663" i="1"/>
  <c r="E6664" i="1"/>
  <c r="E6665" i="1"/>
  <c r="E6666" i="1"/>
  <c r="E6667" i="1"/>
  <c r="E6668" i="1"/>
  <c r="E6669" i="1"/>
  <c r="E6671" i="1"/>
  <c r="E6672" i="1"/>
  <c r="E6673" i="1"/>
  <c r="E6674" i="1"/>
  <c r="E6675" i="1"/>
  <c r="E6676" i="1"/>
  <c r="E6677" i="1"/>
  <c r="E6678" i="1"/>
  <c r="E6679" i="1"/>
  <c r="E6680" i="1"/>
  <c r="E6681" i="1"/>
  <c r="E6682" i="1"/>
  <c r="E6683" i="1"/>
  <c r="E6684" i="1"/>
  <c r="E6685" i="1"/>
  <c r="E6687" i="1"/>
  <c r="E6688" i="1"/>
  <c r="E6689" i="1"/>
  <c r="E6690" i="1"/>
  <c r="E6691" i="1"/>
  <c r="E6692" i="1"/>
  <c r="E6693" i="1"/>
  <c r="E6694" i="1"/>
  <c r="E6695" i="1"/>
  <c r="E6696" i="1"/>
  <c r="E6697" i="1"/>
  <c r="E6698" i="1"/>
  <c r="E6699" i="1"/>
  <c r="E6700" i="1"/>
  <c r="E6701" i="1"/>
  <c r="E6702" i="1"/>
  <c r="E6703" i="1"/>
  <c r="E6704" i="1"/>
  <c r="E6705" i="1"/>
  <c r="E6706" i="1"/>
  <c r="E6707" i="1"/>
  <c r="E6708" i="1"/>
  <c r="E6709" i="1"/>
  <c r="E6711" i="1"/>
  <c r="E6712" i="1"/>
  <c r="E6713" i="1"/>
  <c r="E6714" i="1"/>
  <c r="E6715" i="1"/>
  <c r="E6716" i="1"/>
  <c r="E6717" i="1"/>
  <c r="E6718" i="1"/>
  <c r="E6719" i="1"/>
  <c r="E6721" i="1"/>
  <c r="E6722" i="1"/>
  <c r="E6723" i="1"/>
  <c r="E6724" i="1"/>
  <c r="E6725" i="1"/>
  <c r="E6726" i="1"/>
  <c r="E6727" i="1"/>
  <c r="E6729" i="1"/>
  <c r="E6730" i="1"/>
  <c r="E6731" i="1"/>
  <c r="E6732" i="1"/>
  <c r="E6733" i="1"/>
  <c r="E6735" i="1"/>
  <c r="E6736" i="1"/>
  <c r="E6737" i="1"/>
  <c r="E6738" i="1"/>
  <c r="E6739" i="1"/>
  <c r="E6740" i="1"/>
  <c r="E6741" i="1"/>
  <c r="E6742" i="1"/>
  <c r="E6743" i="1"/>
  <c r="E6744" i="1"/>
  <c r="E6745" i="1"/>
  <c r="E6746" i="1"/>
  <c r="E6747" i="1"/>
  <c r="E6748" i="1"/>
  <c r="E6749" i="1"/>
  <c r="E6751" i="1"/>
  <c r="E6752" i="1"/>
  <c r="E6753" i="1"/>
  <c r="E6754" i="1"/>
  <c r="E6755" i="1"/>
  <c r="E6756" i="1"/>
  <c r="E6757" i="1"/>
  <c r="E6758" i="1"/>
  <c r="E6759" i="1"/>
  <c r="E6760" i="1"/>
  <c r="E6761" i="1"/>
  <c r="E6762" i="1"/>
  <c r="E6763" i="1"/>
  <c r="E6764" i="1"/>
  <c r="E6765" i="1"/>
  <c r="E6766" i="1"/>
  <c r="E6767" i="1"/>
  <c r="E6768" i="1"/>
  <c r="E6769" i="1"/>
  <c r="E6770" i="1"/>
  <c r="E6771" i="1"/>
  <c r="E6772" i="1"/>
  <c r="E6773" i="1"/>
  <c r="E6774" i="1"/>
  <c r="E6775" i="1"/>
  <c r="E6776" i="1"/>
  <c r="E6777" i="1"/>
  <c r="E6778" i="1"/>
  <c r="E6779" i="1"/>
  <c r="E6780" i="1"/>
  <c r="E6781" i="1"/>
  <c r="E6782" i="1"/>
  <c r="E6783" i="1"/>
  <c r="E6784" i="1"/>
  <c r="E6785" i="1"/>
  <c r="E6786" i="1"/>
  <c r="E6787" i="1"/>
  <c r="E6788" i="1"/>
  <c r="E6789" i="1"/>
  <c r="E6791" i="1"/>
  <c r="E6792" i="1"/>
  <c r="E6793" i="1"/>
  <c r="E6794" i="1"/>
  <c r="E6795" i="1"/>
  <c r="E6796" i="1"/>
  <c r="E6797" i="1"/>
  <c r="E6798" i="1"/>
  <c r="E6799" i="1"/>
  <c r="E6800" i="1"/>
  <c r="E6801" i="1"/>
  <c r="E6802" i="1"/>
  <c r="E6803" i="1"/>
  <c r="E6804" i="1"/>
  <c r="E6805" i="1"/>
  <c r="E6807" i="1"/>
  <c r="E6808" i="1"/>
  <c r="E6809" i="1"/>
  <c r="E6810" i="1"/>
  <c r="E6812" i="1"/>
  <c r="E6813" i="1"/>
  <c r="E6815" i="1"/>
  <c r="E6816" i="1"/>
  <c r="E6817" i="1"/>
  <c r="E6818" i="1"/>
  <c r="E6819" i="1"/>
  <c r="E6820" i="1"/>
  <c r="E6821" i="1"/>
  <c r="E6822" i="1"/>
  <c r="E6823" i="1"/>
  <c r="E6824" i="1"/>
  <c r="E6825" i="1"/>
  <c r="E6826" i="1"/>
  <c r="E6827" i="1"/>
  <c r="E6828" i="1"/>
  <c r="E6829" i="1"/>
  <c r="E6831" i="1"/>
  <c r="E6832" i="1"/>
  <c r="E6833" i="1"/>
  <c r="E6834" i="1"/>
  <c r="E6836" i="1"/>
  <c r="E6837" i="1"/>
  <c r="E6838" i="1"/>
  <c r="E6839" i="1"/>
  <c r="E6840" i="1"/>
  <c r="E6841" i="1"/>
  <c r="E6842" i="1"/>
  <c r="E6843" i="1"/>
  <c r="E6844" i="1"/>
  <c r="E6845" i="1"/>
  <c r="E6847" i="1"/>
  <c r="E6848" i="1"/>
  <c r="E6849" i="1"/>
  <c r="E6850" i="1"/>
  <c r="E6852" i="1"/>
  <c r="E6853" i="1"/>
  <c r="E6855" i="1"/>
  <c r="E6856" i="1"/>
  <c r="E6857" i="1"/>
  <c r="E6858" i="1"/>
  <c r="E6859" i="1"/>
  <c r="E6860" i="1"/>
  <c r="E6861" i="1"/>
  <c r="E6862" i="1"/>
  <c r="E6863" i="1"/>
  <c r="E6864" i="1"/>
  <c r="E6865" i="1"/>
  <c r="E6866" i="1"/>
  <c r="E6867" i="1"/>
  <c r="E6868" i="1"/>
  <c r="E6869" i="1"/>
  <c r="E6871" i="1"/>
  <c r="E6872" i="1"/>
  <c r="E6873" i="1"/>
  <c r="E6874" i="1"/>
  <c r="E6876" i="1"/>
  <c r="E6877" i="1"/>
  <c r="E6879" i="1"/>
  <c r="E6880" i="1"/>
  <c r="E6881" i="1"/>
  <c r="E6882" i="1"/>
  <c r="E6883" i="1"/>
  <c r="E6884" i="1"/>
  <c r="E6885" i="1"/>
  <c r="E6886" i="1"/>
  <c r="E6887" i="1"/>
  <c r="E6888" i="1"/>
  <c r="E6889" i="1"/>
  <c r="E6890" i="1"/>
  <c r="E6891" i="1"/>
  <c r="E6892" i="1"/>
  <c r="E6893" i="1"/>
  <c r="E6895" i="1"/>
  <c r="E6896" i="1"/>
  <c r="E6897" i="1"/>
  <c r="E6898" i="1"/>
  <c r="E6899" i="1"/>
  <c r="E6900" i="1"/>
  <c r="E6901" i="1"/>
  <c r="E6902" i="1"/>
  <c r="E6903" i="1"/>
  <c r="E6904" i="1"/>
  <c r="E6905" i="1"/>
  <c r="E6906" i="1"/>
  <c r="E6907" i="1"/>
  <c r="E6908" i="1"/>
  <c r="E6909" i="1"/>
  <c r="E6911" i="1"/>
  <c r="E6912" i="1"/>
  <c r="E6913" i="1"/>
  <c r="E6914" i="1"/>
  <c r="E6915" i="1"/>
  <c r="E6916" i="1"/>
  <c r="E6917" i="1"/>
  <c r="E6919" i="1"/>
  <c r="E6920" i="1"/>
  <c r="E6921" i="1"/>
  <c r="E6922" i="1"/>
  <c r="E6923" i="1"/>
  <c r="E6924" i="1"/>
  <c r="E6925" i="1"/>
  <c r="E6926" i="1"/>
  <c r="E6927" i="1"/>
  <c r="E6928" i="1"/>
  <c r="E6929" i="1"/>
  <c r="E6930" i="1"/>
  <c r="E6931" i="1"/>
  <c r="E6932" i="1"/>
  <c r="E6933" i="1"/>
  <c r="E6935" i="1"/>
  <c r="E6936" i="1"/>
  <c r="E6937" i="1"/>
  <c r="E6938" i="1"/>
  <c r="E6939" i="1"/>
  <c r="E6940" i="1"/>
  <c r="E6941" i="1"/>
  <c r="E6943" i="1"/>
  <c r="E6944" i="1"/>
  <c r="E6945" i="1"/>
  <c r="E6946" i="1"/>
  <c r="E6947" i="1"/>
  <c r="E6948" i="1"/>
  <c r="E6949" i="1"/>
  <c r="E6950" i="1"/>
  <c r="E6951" i="1"/>
  <c r="E6952" i="1"/>
  <c r="E6953" i="1"/>
  <c r="E6954" i="1"/>
  <c r="E6955" i="1"/>
  <c r="E6956" i="1"/>
  <c r="E6957" i="1"/>
  <c r="E6959" i="1"/>
  <c r="E6961" i="1"/>
  <c r="E6962" i="1"/>
  <c r="E6963" i="1"/>
  <c r="E6964" i="1"/>
  <c r="E6965" i="1"/>
  <c r="E6966" i="1"/>
  <c r="E6967" i="1"/>
  <c r="E6968" i="1"/>
  <c r="E6969" i="1"/>
  <c r="E6970" i="1"/>
  <c r="E6971" i="1"/>
  <c r="E6972" i="1"/>
  <c r="E6973" i="1"/>
  <c r="E6975" i="1"/>
  <c r="E6976" i="1"/>
  <c r="E6977" i="1"/>
  <c r="E6978" i="1"/>
  <c r="E6979" i="1"/>
  <c r="E6980" i="1"/>
  <c r="E6981" i="1"/>
  <c r="E6983" i="1"/>
  <c r="E6984" i="1"/>
  <c r="E6985" i="1"/>
  <c r="E6986" i="1"/>
  <c r="E6987" i="1"/>
  <c r="E6988" i="1"/>
  <c r="E6989" i="1"/>
  <c r="E6990" i="1"/>
  <c r="E6991" i="1"/>
  <c r="E6992" i="1"/>
  <c r="E6993" i="1"/>
  <c r="E6994" i="1"/>
  <c r="E6995" i="1"/>
  <c r="E6996" i="1"/>
  <c r="E6997" i="1"/>
  <c r="E6999" i="1"/>
  <c r="E7001" i="1"/>
  <c r="E7002" i="1"/>
  <c r="E7003" i="1"/>
  <c r="E7004" i="1"/>
  <c r="E7005" i="1"/>
  <c r="E7007" i="1"/>
  <c r="E7008" i="1"/>
  <c r="E7009" i="1"/>
  <c r="E7010" i="1"/>
  <c r="E7011" i="1"/>
  <c r="E7012" i="1"/>
  <c r="E7013" i="1"/>
  <c r="E7014" i="1"/>
  <c r="E7015" i="1"/>
  <c r="E7016" i="1"/>
  <c r="E7017" i="1"/>
  <c r="E7018" i="1"/>
  <c r="E7019" i="1"/>
  <c r="E7020" i="1"/>
  <c r="E7021" i="1"/>
  <c r="E7022" i="1"/>
  <c r="E7023" i="1"/>
  <c r="E7025" i="1"/>
  <c r="E7026" i="1"/>
  <c r="E7027" i="1"/>
  <c r="E7028" i="1"/>
  <c r="E7029" i="1"/>
  <c r="E7031" i="1"/>
  <c r="E7032" i="1"/>
  <c r="E7033" i="1"/>
  <c r="E7034" i="1"/>
  <c r="E7035" i="1"/>
  <c r="E7036" i="1"/>
  <c r="E7037" i="1"/>
  <c r="E7038" i="1"/>
  <c r="E7039" i="1"/>
  <c r="E7040" i="1"/>
  <c r="E7041" i="1"/>
  <c r="E7042" i="1"/>
  <c r="E7044" i="1"/>
  <c r="E7045" i="1"/>
  <c r="E7046" i="1"/>
  <c r="E7047" i="1"/>
  <c r="E7049" i="1"/>
  <c r="E7050" i="1"/>
  <c r="E7051" i="1"/>
  <c r="E7052" i="1"/>
  <c r="E7053" i="1"/>
  <c r="E7055" i="1"/>
  <c r="E7056" i="1"/>
  <c r="E7057" i="1"/>
  <c r="E7058" i="1"/>
  <c r="E7059" i="1"/>
  <c r="E7060" i="1"/>
  <c r="E7061" i="1"/>
  <c r="E7062" i="1"/>
  <c r="E7063" i="1"/>
  <c r="E7065" i="1"/>
  <c r="E7066" i="1"/>
  <c r="E7068" i="1"/>
  <c r="E7069" i="1"/>
  <c r="E7071" i="1"/>
  <c r="E7072" i="1"/>
  <c r="E7073" i="1"/>
  <c r="E7074" i="1"/>
  <c r="E7075" i="1"/>
  <c r="E7076" i="1"/>
  <c r="E7077" i="1"/>
  <c r="E7078" i="1"/>
  <c r="E7079" i="1"/>
  <c r="E7080" i="1"/>
  <c r="E7081" i="1"/>
  <c r="E7082" i="1"/>
  <c r="E7083" i="1"/>
  <c r="E7084" i="1"/>
  <c r="E7085" i="1"/>
  <c r="E7086" i="1"/>
  <c r="E7087" i="1"/>
  <c r="E7089" i="1"/>
  <c r="E7090" i="1"/>
  <c r="E7092" i="1"/>
  <c r="E7093" i="1"/>
  <c r="E7094" i="1"/>
  <c r="E7095" i="1"/>
  <c r="E7096" i="1"/>
  <c r="E7097" i="1"/>
  <c r="E7098" i="1"/>
  <c r="E7099" i="1"/>
  <c r="E7100" i="1"/>
  <c r="E7101" i="1"/>
  <c r="E7103" i="1"/>
  <c r="E7104" i="1"/>
  <c r="E7105" i="1"/>
  <c r="E7106" i="1"/>
  <c r="E7108" i="1"/>
  <c r="E7109" i="1"/>
  <c r="E7111" i="1"/>
  <c r="E7112" i="1"/>
  <c r="E7113" i="1"/>
  <c r="E7114" i="1"/>
  <c r="E7115" i="1"/>
  <c r="E7116" i="1"/>
  <c r="E7117" i="1"/>
  <c r="E7118" i="1"/>
  <c r="E7119" i="1"/>
  <c r="E7120" i="1"/>
  <c r="E7121" i="1"/>
  <c r="E7122" i="1"/>
  <c r="E7123" i="1"/>
  <c r="E7124" i="1"/>
  <c r="E7125" i="1"/>
  <c r="E7127" i="1"/>
  <c r="E7129" i="1"/>
  <c r="E7130" i="1"/>
  <c r="E7132" i="1"/>
  <c r="E7133" i="1"/>
  <c r="E7135" i="1"/>
  <c r="E7136" i="1"/>
  <c r="E7137" i="1"/>
  <c r="E7138" i="1"/>
  <c r="E7139" i="1"/>
  <c r="E7140" i="1"/>
  <c r="E7141" i="1"/>
  <c r="E7142" i="1"/>
  <c r="E7143" i="1"/>
  <c r="E7144" i="1"/>
  <c r="E7145" i="1"/>
  <c r="E7146" i="1"/>
  <c r="E7147" i="1"/>
  <c r="E7148" i="1"/>
  <c r="E7149" i="1"/>
  <c r="E7151" i="1"/>
  <c r="E7153" i="1"/>
  <c r="E7154" i="1"/>
  <c r="E7156" i="1"/>
  <c r="E7157" i="1"/>
  <c r="E7158" i="1"/>
  <c r="E7159" i="1"/>
  <c r="E7160" i="1"/>
  <c r="E7161" i="1"/>
  <c r="E7162" i="1"/>
  <c r="E7163" i="1"/>
  <c r="E7164" i="1"/>
  <c r="E7165" i="1"/>
  <c r="E7167" i="1"/>
  <c r="E7169" i="1"/>
  <c r="E7170" i="1"/>
  <c r="E7172" i="1"/>
  <c r="E7173" i="1"/>
  <c r="E7175" i="1"/>
  <c r="E7177" i="1"/>
  <c r="E7178" i="1"/>
  <c r="E7179" i="1"/>
  <c r="E7180" i="1"/>
  <c r="E7181" i="1"/>
  <c r="E7182" i="1"/>
  <c r="E7183" i="1"/>
  <c r="E7184" i="1"/>
  <c r="E7185" i="1"/>
  <c r="E7186" i="1"/>
  <c r="E7187" i="1"/>
  <c r="E7188" i="1"/>
  <c r="E7189" i="1"/>
  <c r="E7191" i="1"/>
  <c r="E7193" i="1"/>
  <c r="E7194" i="1"/>
  <c r="E7195" i="1"/>
  <c r="E7196" i="1"/>
  <c r="E7197" i="1"/>
  <c r="E7199" i="1"/>
  <c r="E7200" i="1"/>
  <c r="E7201" i="1"/>
  <c r="E7202" i="1"/>
  <c r="E7203" i="1"/>
  <c r="E7204" i="1"/>
  <c r="E7205" i="1"/>
  <c r="E7206" i="1"/>
  <c r="E7207" i="1"/>
  <c r="E7208" i="1"/>
  <c r="E7209" i="1"/>
  <c r="E7210" i="1"/>
  <c r="E7211" i="1"/>
  <c r="E7212" i="1"/>
  <c r="E7213" i="1"/>
  <c r="E7215" i="1"/>
  <c r="E7217" i="1"/>
  <c r="E7218" i="1"/>
  <c r="E7220" i="1"/>
  <c r="E7221" i="1"/>
  <c r="E7222" i="1"/>
  <c r="E7223" i="1"/>
  <c r="E7224" i="1"/>
  <c r="E7225" i="1"/>
  <c r="E7226" i="1"/>
  <c r="E7227" i="1"/>
  <c r="E7228" i="1"/>
  <c r="E7229" i="1"/>
  <c r="E7231" i="1"/>
  <c r="E7233" i="1"/>
  <c r="E7234" i="1"/>
  <c r="E7236" i="1"/>
  <c r="E7237" i="1"/>
  <c r="E7239" i="1"/>
  <c r="E7241" i="1"/>
  <c r="E7242" i="1"/>
  <c r="E7243" i="1"/>
  <c r="E7244" i="1"/>
  <c r="E7245" i="1"/>
  <c r="E7246" i="1"/>
  <c r="E7247" i="1"/>
  <c r="E7248" i="1"/>
  <c r="E7249" i="1"/>
  <c r="E7250" i="1"/>
  <c r="E7251" i="1"/>
  <c r="E7252" i="1"/>
  <c r="E7253" i="1"/>
  <c r="E7255" i="1"/>
  <c r="E7257" i="1"/>
  <c r="E7258" i="1"/>
  <c r="E7260" i="1"/>
  <c r="E7261" i="1"/>
  <c r="E7263" i="1"/>
  <c r="E7264" i="1"/>
  <c r="E7265" i="1"/>
  <c r="E7266" i="1"/>
  <c r="E7267" i="1"/>
  <c r="E7268" i="1"/>
  <c r="E7269" i="1"/>
  <c r="E7270" i="1"/>
  <c r="E7271" i="1"/>
  <c r="E7272" i="1"/>
  <c r="E7273" i="1"/>
  <c r="E7274" i="1"/>
  <c r="E7275" i="1"/>
  <c r="E7276" i="1"/>
  <c r="E7277" i="1"/>
  <c r="E7279" i="1"/>
  <c r="E7281" i="1"/>
  <c r="E7282" i="1"/>
  <c r="E7284" i="1"/>
  <c r="E7285" i="1"/>
  <c r="E7286" i="1"/>
  <c r="E7287" i="1"/>
  <c r="E7288" i="1"/>
  <c r="E7289" i="1"/>
  <c r="E7290" i="1"/>
  <c r="E7291" i="1"/>
  <c r="E7292" i="1"/>
  <c r="E7293" i="1"/>
  <c r="E7295" i="1"/>
  <c r="E7297" i="1"/>
  <c r="E7298" i="1"/>
  <c r="E7300" i="1"/>
  <c r="E7301" i="1"/>
  <c r="E7303" i="1"/>
  <c r="E7305" i="1"/>
  <c r="E7306" i="1"/>
  <c r="E7307" i="1"/>
  <c r="E7308" i="1"/>
  <c r="E7309" i="1"/>
  <c r="E7310" i="1"/>
  <c r="E7311" i="1"/>
  <c r="E7312" i="1"/>
  <c r="E7313" i="1"/>
  <c r="E7314" i="1"/>
  <c r="E7315" i="1"/>
  <c r="E7316" i="1"/>
  <c r="E7317" i="1"/>
  <c r="E7319" i="1"/>
  <c r="E7321" i="1"/>
  <c r="E7322" i="1"/>
  <c r="E7323" i="1"/>
  <c r="E7324" i="1"/>
  <c r="E7325" i="1"/>
  <c r="E7327" i="1"/>
  <c r="E7328" i="1"/>
  <c r="E7329" i="1"/>
  <c r="E7330" i="1"/>
  <c r="E7331" i="1"/>
  <c r="E7332" i="1"/>
  <c r="E7333" i="1"/>
  <c r="E7334" i="1"/>
  <c r="E7335" i="1"/>
  <c r="E7336" i="1"/>
  <c r="E7337" i="1"/>
  <c r="E7338" i="1"/>
  <c r="E7339" i="1"/>
  <c r="E7340" i="1"/>
  <c r="E7341" i="1"/>
  <c r="E7343" i="1"/>
  <c r="E7345" i="1"/>
  <c r="E7346" i="1"/>
  <c r="E7347" i="1"/>
  <c r="E7348" i="1"/>
  <c r="E7349" i="1"/>
  <c r="E7350" i="1"/>
  <c r="E7351" i="1"/>
  <c r="E7352" i="1"/>
  <c r="E7353" i="1"/>
  <c r="E7354" i="1"/>
  <c r="E7355" i="1"/>
  <c r="E7356" i="1"/>
  <c r="E7357" i="1"/>
  <c r="E7359" i="1"/>
  <c r="E7361" i="1"/>
  <c r="E7362" i="1"/>
  <c r="E7363" i="1"/>
  <c r="E7364" i="1"/>
  <c r="E7365" i="1"/>
  <c r="E7367" i="1"/>
  <c r="E7369" i="1"/>
  <c r="E7370" i="1"/>
  <c r="E7371" i="1"/>
  <c r="E7372" i="1"/>
  <c r="E7373" i="1"/>
  <c r="E7374" i="1"/>
  <c r="E7375" i="1"/>
  <c r="E7376" i="1"/>
  <c r="E7377" i="1"/>
  <c r="E7378" i="1"/>
  <c r="E7379" i="1"/>
  <c r="E7380" i="1"/>
  <c r="E7381" i="1"/>
  <c r="E7383" i="1"/>
  <c r="E7385" i="1"/>
  <c r="E7386" i="1"/>
  <c r="E7387" i="1"/>
  <c r="E7388" i="1"/>
  <c r="E7389" i="1"/>
  <c r="E7391" i="1"/>
  <c r="E7392" i="1"/>
  <c r="E7393" i="1"/>
  <c r="E7394" i="1"/>
  <c r="E7395" i="1"/>
  <c r="E7396" i="1"/>
  <c r="E7397" i="1"/>
  <c r="E7398" i="1"/>
  <c r="E7399" i="1"/>
  <c r="E7400" i="1"/>
  <c r="E7401" i="1"/>
  <c r="E7402" i="1"/>
  <c r="E7403" i="1"/>
  <c r="E7404" i="1"/>
  <c r="E7405" i="1"/>
  <c r="E7407" i="1"/>
  <c r="E7409" i="1"/>
  <c r="E7410" i="1"/>
  <c r="E7411" i="1"/>
  <c r="E7412" i="1"/>
  <c r="E7413" i="1"/>
  <c r="E7414" i="1"/>
  <c r="E7415" i="1"/>
  <c r="E7416" i="1"/>
  <c r="E7417" i="1"/>
  <c r="E7418" i="1"/>
  <c r="E7419" i="1"/>
  <c r="E7420" i="1"/>
  <c r="E7421" i="1"/>
  <c r="E7423" i="1"/>
  <c r="E7425" i="1"/>
  <c r="E7426" i="1"/>
  <c r="E7427" i="1"/>
  <c r="E7428" i="1"/>
  <c r="E7429" i="1"/>
  <c r="E7430" i="1"/>
  <c r="E7431" i="1"/>
  <c r="E7433" i="1"/>
  <c r="E7434" i="1"/>
  <c r="E7435" i="1"/>
  <c r="E7436" i="1"/>
  <c r="E7437" i="1"/>
  <c r="E7439" i="1"/>
  <c r="E7440" i="1"/>
  <c r="E7441" i="1"/>
  <c r="E7442" i="1"/>
  <c r="E7443" i="1"/>
  <c r="E7444" i="1"/>
  <c r="E7445" i="1"/>
  <c r="E7446" i="1"/>
  <c r="E7447" i="1"/>
  <c r="E7449" i="1"/>
  <c r="E7450" i="1"/>
  <c r="E7451" i="1"/>
  <c r="E7452" i="1"/>
  <c r="E7453" i="1"/>
  <c r="E7455" i="1"/>
  <c r="E7456" i="1"/>
  <c r="E7457" i="1"/>
  <c r="E7458" i="1"/>
  <c r="E7459" i="1"/>
  <c r="E7460" i="1"/>
  <c r="E7461" i="1"/>
  <c r="E7462" i="1"/>
  <c r="E7463" i="1"/>
  <c r="E7464" i="1"/>
  <c r="E7465" i="1"/>
  <c r="E7466" i="1"/>
  <c r="E7467" i="1"/>
  <c r="E7468" i="1"/>
  <c r="E7469" i="1"/>
  <c r="E7470" i="1"/>
  <c r="E7471" i="1"/>
  <c r="E7473" i="1"/>
  <c r="E7474" i="1"/>
  <c r="E7475" i="1"/>
  <c r="E7476" i="1"/>
  <c r="E7477" i="1"/>
  <c r="E7479" i="1"/>
  <c r="E7480" i="1"/>
  <c r="E7481" i="1"/>
  <c r="E7482" i="1"/>
  <c r="E7483" i="1"/>
  <c r="E7484" i="1"/>
  <c r="E7485" i="1"/>
  <c r="E7486" i="1"/>
  <c r="E7487" i="1"/>
  <c r="E7489" i="1"/>
  <c r="E7490" i="1"/>
  <c r="E7491" i="1"/>
  <c r="E7492" i="1"/>
  <c r="E7493" i="1"/>
  <c r="E7494" i="1"/>
  <c r="E7495" i="1"/>
  <c r="E7497" i="1"/>
  <c r="E7498" i="1"/>
  <c r="E7499" i="1"/>
  <c r="E7500" i="1"/>
  <c r="E7501" i="1"/>
  <c r="E7503" i="1"/>
  <c r="E7504" i="1"/>
  <c r="E7505" i="1"/>
  <c r="E7506" i="1"/>
  <c r="E7507" i="1"/>
  <c r="E7508" i="1"/>
  <c r="E7509" i="1"/>
  <c r="E7510" i="1"/>
  <c r="E7511" i="1"/>
  <c r="E7513" i="1"/>
  <c r="E7514" i="1"/>
  <c r="E7515" i="1"/>
  <c r="E7516" i="1"/>
  <c r="E7517" i="1"/>
  <c r="E7519" i="1"/>
  <c r="E7520" i="1"/>
  <c r="E7521" i="1"/>
  <c r="E7522" i="1"/>
  <c r="E7523" i="1"/>
  <c r="E7524" i="1"/>
  <c r="E7525" i="1"/>
  <c r="E7526" i="1"/>
  <c r="E7527" i="1"/>
  <c r="E7528" i="1"/>
  <c r="E7529" i="1"/>
  <c r="E7530" i="1"/>
  <c r="E7531" i="1"/>
  <c r="E7532" i="1"/>
  <c r="E7533" i="1"/>
  <c r="E7534" i="1"/>
  <c r="E7535" i="1"/>
  <c r="E7537" i="1"/>
  <c r="E7538" i="1"/>
  <c r="E7539" i="1"/>
  <c r="E7540" i="1"/>
  <c r="E7541" i="1"/>
  <c r="E7543" i="1"/>
  <c r="E7544" i="1"/>
  <c r="E7545" i="1"/>
  <c r="E7546" i="1"/>
  <c r="E7547" i="1"/>
  <c r="E7548" i="1"/>
  <c r="E7549" i="1"/>
  <c r="E7550" i="1"/>
  <c r="E7551" i="1"/>
  <c r="E7553" i="1"/>
  <c r="E7554" i="1"/>
  <c r="E7555" i="1"/>
  <c r="E7556" i="1"/>
  <c r="E7557" i="1"/>
  <c r="E7558" i="1"/>
  <c r="E7559" i="1"/>
  <c r="E7561" i="1"/>
  <c r="E7562" i="1"/>
  <c r="E7563" i="1"/>
  <c r="E7564" i="1"/>
  <c r="E7565" i="1"/>
  <c r="E7567" i="1"/>
  <c r="E7568" i="1"/>
  <c r="E7569" i="1"/>
  <c r="E7571" i="1"/>
  <c r="E7572" i="1"/>
  <c r="E7573" i="1"/>
  <c r="E7576" i="1"/>
  <c r="E7577" i="1"/>
  <c r="E7578" i="1"/>
  <c r="E7579" i="1"/>
  <c r="E7580" i="1"/>
  <c r="E7581" i="1"/>
  <c r="E7582" i="1"/>
  <c r="E7583" i="1"/>
  <c r="E7585" i="1"/>
  <c r="E7586" i="1"/>
  <c r="E7587" i="1"/>
  <c r="E7588" i="1"/>
  <c r="E7589" i="1"/>
  <c r="E7590" i="1"/>
  <c r="E7591" i="1"/>
  <c r="E7593" i="1"/>
  <c r="E7595" i="1"/>
  <c r="E7596" i="1"/>
  <c r="E7597" i="1"/>
  <c r="E7598" i="1"/>
  <c r="E7599" i="1"/>
  <c r="E7600" i="1"/>
  <c r="E7601" i="1"/>
  <c r="E7602" i="1"/>
  <c r="E7603" i="1"/>
  <c r="E7604" i="1"/>
  <c r="E7605" i="1"/>
  <c r="E7608" i="1"/>
  <c r="E7609" i="1"/>
  <c r="E7610" i="1"/>
  <c r="E7611" i="1"/>
  <c r="E7612" i="1"/>
  <c r="E7613" i="1"/>
  <c r="E7615" i="1"/>
  <c r="E7617" i="1"/>
  <c r="E7618" i="1"/>
  <c r="E7619" i="1"/>
  <c r="E7621" i="1"/>
  <c r="E7622" i="1"/>
  <c r="E7623" i="1"/>
  <c r="E7624" i="1"/>
  <c r="E7625" i="1"/>
  <c r="E7626" i="1"/>
  <c r="E7627" i="1"/>
  <c r="E7629" i="1"/>
  <c r="E7630" i="1"/>
  <c r="E7631" i="1"/>
  <c r="E7632" i="1"/>
  <c r="E7633" i="1"/>
  <c r="E7634" i="1"/>
  <c r="E7635" i="1"/>
  <c r="E7636" i="1"/>
  <c r="E7637" i="1"/>
  <c r="E7638" i="1"/>
  <c r="E7640" i="1"/>
  <c r="E7641" i="1"/>
  <c r="E7642" i="1"/>
  <c r="E7643" i="1"/>
  <c r="E7645" i="1"/>
  <c r="E7646" i="1"/>
  <c r="E7648" i="1"/>
  <c r="E7649" i="1"/>
  <c r="E7650" i="1"/>
  <c r="E7651" i="1"/>
  <c r="E7652" i="1"/>
  <c r="E7653" i="1"/>
  <c r="E7654" i="1"/>
  <c r="E7656" i="1"/>
  <c r="E7657" i="1"/>
  <c r="E7658" i="1"/>
  <c r="E7659" i="1"/>
  <c r="E7660" i="1"/>
  <c r="E7661" i="1"/>
  <c r="E7662" i="1"/>
  <c r="E7664" i="1"/>
  <c r="E7665" i="1"/>
  <c r="E7666" i="1"/>
  <c r="E7667" i="1"/>
  <c r="E7669" i="1"/>
  <c r="E7670" i="1"/>
  <c r="E7672" i="1"/>
  <c r="E7673" i="1"/>
  <c r="E7674" i="1"/>
  <c r="E7675" i="1"/>
  <c r="E7676" i="1"/>
  <c r="E7677" i="1"/>
  <c r="E7678" i="1"/>
  <c r="E7679" i="1"/>
  <c r="E7680" i="1"/>
  <c r="E7681" i="1"/>
  <c r="E7682" i="1"/>
  <c r="E7683" i="1"/>
  <c r="E7684" i="1"/>
  <c r="E7685" i="1"/>
  <c r="E7686" i="1"/>
  <c r="E7688" i="1"/>
  <c r="E7689" i="1"/>
  <c r="E7690" i="1"/>
  <c r="E7691" i="1"/>
  <c r="E7693" i="1"/>
  <c r="E7694" i="1"/>
  <c r="E7695" i="1"/>
  <c r="E7696" i="1"/>
  <c r="E7697" i="1"/>
  <c r="E7698" i="1"/>
  <c r="E7699" i="1"/>
  <c r="E7700" i="1"/>
  <c r="E7701" i="1"/>
  <c r="E7702" i="1"/>
  <c r="E7704" i="1"/>
  <c r="E7705" i="1"/>
  <c r="E7706" i="1"/>
  <c r="E7707" i="1"/>
  <c r="E7709" i="1"/>
  <c r="E7710" i="1"/>
  <c r="E7712" i="1"/>
  <c r="E7713" i="1"/>
  <c r="E7714" i="1"/>
  <c r="E7715" i="1"/>
  <c r="E7716" i="1"/>
  <c r="E7717" i="1"/>
  <c r="E7718" i="1"/>
  <c r="E7720" i="1"/>
  <c r="E7721" i="1"/>
  <c r="E7722" i="1"/>
  <c r="E7723" i="1"/>
  <c r="E7724" i="1"/>
  <c r="E7725" i="1"/>
  <c r="E7726" i="1"/>
  <c r="E7728" i="1"/>
  <c r="E7729" i="1"/>
  <c r="E7730" i="1"/>
  <c r="E7731" i="1"/>
  <c r="E7733" i="1"/>
  <c r="E7734" i="1"/>
  <c r="E7736" i="1"/>
  <c r="E7737" i="1"/>
  <c r="E7738" i="1"/>
  <c r="E7739" i="1"/>
  <c r="E7740" i="1"/>
  <c r="E7741" i="1"/>
  <c r="E7742" i="1"/>
  <c r="E7743" i="1"/>
  <c r="E7744" i="1"/>
  <c r="E7745" i="1"/>
  <c r="E7746" i="1"/>
  <c r="E7747" i="1"/>
  <c r="E7748" i="1"/>
  <c r="E7749" i="1"/>
  <c r="E7750" i="1"/>
  <c r="E7752" i="1"/>
  <c r="E7753" i="1"/>
  <c r="E7754" i="1"/>
  <c r="E7755" i="1"/>
  <c r="E7757" i="1"/>
  <c r="E7758" i="1"/>
  <c r="E7759" i="1"/>
  <c r="E7760" i="1"/>
  <c r="E7761" i="1"/>
  <c r="E7762" i="1"/>
  <c r="E7763" i="1"/>
  <c r="E7764" i="1"/>
  <c r="E7765" i="1"/>
  <c r="E7766" i="1"/>
  <c r="E7768" i="1"/>
  <c r="E7769" i="1"/>
  <c r="E7770" i="1"/>
  <c r="E7771" i="1"/>
  <c r="E7773" i="1"/>
  <c r="E7774" i="1"/>
  <c r="E7776" i="1"/>
  <c r="E7777" i="1"/>
  <c r="E7778" i="1"/>
  <c r="E7779" i="1"/>
  <c r="E7780" i="1"/>
  <c r="E7781" i="1"/>
  <c r="E7782" i="1"/>
  <c r="E7784" i="1"/>
  <c r="E7785" i="1"/>
  <c r="E7786" i="1"/>
  <c r="E7787" i="1"/>
  <c r="E7788" i="1"/>
  <c r="E7789" i="1"/>
  <c r="E7790" i="1"/>
  <c r="E7792" i="1"/>
  <c r="E7793" i="1"/>
  <c r="E7794" i="1"/>
  <c r="E7795" i="1"/>
  <c r="E7797" i="1"/>
  <c r="E7798" i="1"/>
  <c r="E7800" i="1"/>
  <c r="E7801" i="1"/>
  <c r="E7802" i="1"/>
  <c r="E7803" i="1"/>
  <c r="E7804" i="1"/>
  <c r="E7805" i="1"/>
  <c r="E7806" i="1"/>
  <c r="E7807" i="1"/>
  <c r="E7808" i="1"/>
  <c r="E7809" i="1"/>
  <c r="E7810" i="1"/>
  <c r="E7811" i="1"/>
  <c r="E7812" i="1"/>
  <c r="E7813" i="1"/>
  <c r="E7814" i="1"/>
  <c r="E7816" i="1"/>
  <c r="E7817" i="1"/>
  <c r="E7818" i="1"/>
  <c r="E7819" i="1"/>
  <c r="E7821" i="1"/>
  <c r="E7822" i="1"/>
  <c r="E7823" i="1"/>
  <c r="E7824" i="1"/>
  <c r="E7825" i="1"/>
  <c r="E7826" i="1"/>
  <c r="E7827" i="1"/>
  <c r="E7828" i="1"/>
  <c r="E7829" i="1"/>
  <c r="E7830" i="1"/>
  <c r="E7832" i="1"/>
  <c r="E7833" i="1"/>
  <c r="E7834" i="1"/>
  <c r="E7835" i="1"/>
  <c r="E7837" i="1"/>
  <c r="E7838" i="1"/>
  <c r="E7840" i="1"/>
  <c r="E7841" i="1"/>
  <c r="E7842" i="1"/>
  <c r="E7843" i="1"/>
  <c r="E7844" i="1"/>
  <c r="E7845" i="1"/>
  <c r="E7846" i="1"/>
  <c r="E7848" i="1"/>
  <c r="E7849" i="1"/>
  <c r="E7850" i="1"/>
  <c r="E7851" i="1"/>
  <c r="E7852" i="1"/>
  <c r="E7853" i="1"/>
  <c r="E7854" i="1"/>
  <c r="E7856" i="1"/>
  <c r="E7857" i="1"/>
  <c r="E7858" i="1"/>
  <c r="E7859" i="1"/>
  <c r="E7861" i="1"/>
  <c r="E7862" i="1"/>
  <c r="E7864" i="1"/>
  <c r="E7865" i="1"/>
  <c r="E7866" i="1"/>
  <c r="E7867" i="1"/>
  <c r="E7868" i="1"/>
  <c r="E7869" i="1"/>
  <c r="E7870" i="1"/>
  <c r="E7871" i="1"/>
  <c r="E7872" i="1"/>
  <c r="E7873" i="1"/>
  <c r="E7874" i="1"/>
  <c r="E7875" i="1"/>
  <c r="E7876" i="1"/>
  <c r="E7877" i="1"/>
  <c r="E7878" i="1"/>
  <c r="E7880" i="1"/>
  <c r="E7881" i="1"/>
  <c r="E7882" i="1"/>
  <c r="E7883" i="1"/>
  <c r="E7885" i="1"/>
  <c r="E7886" i="1"/>
  <c r="E7887" i="1"/>
  <c r="E7888" i="1"/>
  <c r="E7889" i="1"/>
  <c r="E7890" i="1"/>
  <c r="E7891" i="1"/>
  <c r="E7892" i="1"/>
  <c r="E7893" i="1"/>
  <c r="E7894" i="1"/>
  <c r="E7896" i="1"/>
  <c r="E7897" i="1"/>
  <c r="E7898" i="1"/>
  <c r="E7899" i="1"/>
  <c r="E7901" i="1"/>
  <c r="E7902" i="1"/>
  <c r="E7904" i="1"/>
  <c r="E7905" i="1"/>
  <c r="E7906" i="1"/>
  <c r="E7907" i="1"/>
  <c r="E7908" i="1"/>
  <c r="E7909" i="1"/>
  <c r="E7910" i="1"/>
  <c r="E7912" i="1"/>
  <c r="E7913" i="1"/>
  <c r="E7914" i="1"/>
  <c r="E7915" i="1"/>
  <c r="E7916" i="1"/>
  <c r="E7917" i="1"/>
  <c r="E7918" i="1"/>
  <c r="E7920" i="1"/>
  <c r="E7921" i="1"/>
  <c r="E7922" i="1"/>
  <c r="E7923" i="1"/>
  <c r="E7925" i="1"/>
  <c r="E7926" i="1"/>
  <c r="E7928" i="1"/>
  <c r="E7929" i="1"/>
  <c r="E7930" i="1"/>
  <c r="E7931" i="1"/>
  <c r="E7932" i="1"/>
  <c r="E7933" i="1"/>
  <c r="E7935" i="1"/>
  <c r="E7936" i="1"/>
  <c r="E7937" i="1"/>
  <c r="E7938" i="1"/>
  <c r="E7939" i="1"/>
  <c r="E7941" i="1"/>
  <c r="E7943" i="1"/>
  <c r="E7944" i="1"/>
  <c r="E7945" i="1"/>
  <c r="E7946" i="1"/>
  <c r="E7947" i="1"/>
  <c r="E7949" i="1"/>
  <c r="E7950" i="1"/>
  <c r="E7951" i="1"/>
  <c r="E7952" i="1"/>
  <c r="E7953" i="1"/>
  <c r="E7954" i="1"/>
  <c r="E7955" i="1"/>
  <c r="E7956" i="1"/>
  <c r="E7957" i="1"/>
  <c r="E7958" i="1"/>
  <c r="E7960" i="1"/>
  <c r="E7961" i="1"/>
  <c r="E7962" i="1"/>
  <c r="E7963" i="1"/>
  <c r="E7964" i="1"/>
  <c r="E7965" i="1"/>
  <c r="E7966" i="1"/>
  <c r="E7967" i="1"/>
  <c r="E7968" i="1"/>
  <c r="E7969" i="1"/>
  <c r="E7970" i="1"/>
  <c r="E7971" i="1"/>
  <c r="E7973" i="1"/>
  <c r="E7975" i="1"/>
  <c r="E7976" i="1"/>
  <c r="E7977" i="1"/>
  <c r="E7978" i="1"/>
  <c r="E7979" i="1"/>
  <c r="E7981" i="1"/>
  <c r="E7982" i="1"/>
  <c r="E7983" i="1"/>
  <c r="E7984" i="1"/>
  <c r="E7985" i="1"/>
  <c r="E7986" i="1"/>
  <c r="E7987" i="1"/>
  <c r="E7988" i="1"/>
  <c r="E7989" i="1"/>
  <c r="E7990" i="1"/>
  <c r="E7992" i="1"/>
  <c r="E7993" i="1"/>
  <c r="E7994" i="1"/>
  <c r="E7995" i="1"/>
  <c r="E7996" i="1"/>
  <c r="E7997" i="1"/>
  <c r="E7998" i="1"/>
  <c r="E7999" i="1"/>
  <c r="E8000" i="1"/>
  <c r="E8001" i="1"/>
  <c r="E8002" i="1"/>
  <c r="E8003" i="1"/>
  <c r="E8005" i="1"/>
  <c r="E8007" i="1"/>
  <c r="E8008" i="1"/>
  <c r="E8009" i="1"/>
  <c r="E8010" i="1"/>
  <c r="E8011" i="1"/>
  <c r="E8013" i="1"/>
  <c r="E8014" i="1"/>
  <c r="E8015" i="1"/>
  <c r="E8016" i="1"/>
  <c r="E8017" i="1"/>
  <c r="E8018" i="1"/>
  <c r="E8019" i="1"/>
  <c r="E8020" i="1"/>
  <c r="E8021" i="1"/>
  <c r="E8022" i="1"/>
  <c r="E8024" i="1"/>
  <c r="E8025" i="1"/>
  <c r="E8026" i="1"/>
  <c r="E8027" i="1"/>
  <c r="E8028" i="1"/>
  <c r="E8029" i="1"/>
  <c r="E8030" i="1"/>
  <c r="E8031" i="1"/>
  <c r="E8032" i="1"/>
  <c r="E8033" i="1"/>
  <c r="E8034" i="1"/>
  <c r="E8035" i="1"/>
  <c r="E8037" i="1"/>
  <c r="E8039" i="1"/>
  <c r="E8040" i="1"/>
  <c r="E8041" i="1"/>
  <c r="E8042" i="1"/>
  <c r="E8043" i="1"/>
  <c r="E8045" i="1"/>
  <c r="E8046" i="1"/>
  <c r="E8047" i="1"/>
  <c r="E8048" i="1"/>
  <c r="E8049" i="1"/>
  <c r="E8050" i="1"/>
  <c r="E8051" i="1"/>
  <c r="E8052" i="1"/>
  <c r="E8053" i="1"/>
  <c r="E8054" i="1"/>
  <c r="E8056" i="1"/>
  <c r="E8057" i="1"/>
  <c r="E8058" i="1"/>
  <c r="E8059" i="1"/>
  <c r="E8060" i="1"/>
  <c r="E8061" i="1"/>
  <c r="E8062" i="1"/>
  <c r="E8063" i="1"/>
  <c r="E8064" i="1"/>
  <c r="E8065" i="1"/>
  <c r="E8066" i="1"/>
  <c r="E8067" i="1"/>
  <c r="E8069" i="1"/>
  <c r="E8071" i="1"/>
  <c r="E8072" i="1"/>
  <c r="E8073" i="1"/>
  <c r="E8074" i="1"/>
  <c r="E8075" i="1"/>
  <c r="E8077" i="1"/>
  <c r="E8078" i="1"/>
  <c r="E8079" i="1"/>
  <c r="E8080" i="1"/>
  <c r="E8081" i="1"/>
  <c r="E8082" i="1"/>
  <c r="E8083" i="1"/>
  <c r="E8084" i="1"/>
  <c r="E8085" i="1"/>
  <c r="E8086" i="1"/>
  <c r="E8088" i="1"/>
  <c r="E8089" i="1"/>
  <c r="E8090" i="1"/>
  <c r="E8091" i="1"/>
  <c r="E8092" i="1"/>
  <c r="E8093" i="1"/>
  <c r="E8094" i="1"/>
  <c r="E8095" i="1"/>
  <c r="E8096" i="1"/>
  <c r="E8097" i="1"/>
  <c r="E8098" i="1"/>
  <c r="E8099" i="1"/>
  <c r="E8101" i="1"/>
  <c r="E8103" i="1"/>
  <c r="E8104" i="1"/>
  <c r="E8105" i="1"/>
  <c r="E8106" i="1"/>
  <c r="E8107" i="1"/>
  <c r="E8109" i="1"/>
  <c r="E8110" i="1"/>
  <c r="E8111" i="1"/>
  <c r="E8112" i="1"/>
  <c r="E8113" i="1"/>
  <c r="E8114" i="1"/>
  <c r="E8115" i="1"/>
  <c r="E8116" i="1"/>
  <c r="E8117" i="1"/>
  <c r="E8118" i="1"/>
  <c r="E8120" i="1"/>
  <c r="E8121" i="1"/>
  <c r="E8122" i="1"/>
  <c r="E8123" i="1"/>
  <c r="E8124" i="1"/>
  <c r="E8125" i="1"/>
  <c r="E8126" i="1"/>
  <c r="E8127" i="1"/>
  <c r="E8128" i="1"/>
  <c r="E8129" i="1"/>
  <c r="E8130" i="1"/>
  <c r="E8131" i="1"/>
  <c r="E8133" i="1"/>
  <c r="E8135" i="1"/>
  <c r="E8136" i="1"/>
  <c r="E8137" i="1"/>
  <c r="E8138" i="1"/>
  <c r="E8139" i="1"/>
  <c r="E8141" i="1"/>
  <c r="E8142" i="1"/>
  <c r="E8143" i="1"/>
  <c r="E8144" i="1"/>
  <c r="E8145" i="1"/>
  <c r="E8146" i="1"/>
  <c r="E8147" i="1"/>
  <c r="E8148" i="1"/>
  <c r="E8149" i="1"/>
  <c r="E8150" i="1"/>
  <c r="E8152" i="1"/>
  <c r="E8153" i="1"/>
  <c r="E8154" i="1"/>
  <c r="E8155" i="1"/>
  <c r="E8156" i="1"/>
  <c r="E8157" i="1"/>
  <c r="E8158" i="1"/>
  <c r="E8159" i="1"/>
  <c r="E8160" i="1"/>
  <c r="E8161" i="1"/>
  <c r="E8162" i="1"/>
  <c r="E8163" i="1"/>
  <c r="E8165" i="1"/>
  <c r="E8167" i="1"/>
  <c r="E8168" i="1"/>
  <c r="E8169" i="1"/>
  <c r="E8170" i="1"/>
  <c r="E8171" i="1"/>
  <c r="E8173" i="1"/>
  <c r="E8174" i="1"/>
  <c r="E8175" i="1"/>
  <c r="E8176" i="1"/>
  <c r="E8177" i="1"/>
  <c r="E8178" i="1"/>
  <c r="E8179" i="1"/>
  <c r="E8180" i="1"/>
  <c r="E8181" i="1"/>
  <c r="E8182" i="1"/>
  <c r="E8184" i="1"/>
  <c r="E8185" i="1"/>
  <c r="E8186" i="1"/>
  <c r="E8187" i="1"/>
  <c r="E8188" i="1"/>
  <c r="E8189" i="1"/>
  <c r="E8190" i="1"/>
  <c r="E8191" i="1"/>
  <c r="E8192" i="1"/>
  <c r="E8193" i="1"/>
  <c r="E8194" i="1"/>
  <c r="E8195" i="1"/>
  <c r="E8197" i="1"/>
  <c r="E8199" i="1"/>
  <c r="E8200" i="1"/>
  <c r="E8201" i="1"/>
  <c r="E8202" i="1"/>
  <c r="E8203" i="1"/>
  <c r="E8205" i="1"/>
  <c r="E8206" i="1"/>
  <c r="E8207" i="1"/>
  <c r="E8208" i="1"/>
  <c r="E8209" i="1"/>
  <c r="E8210" i="1"/>
  <c r="E8211" i="1"/>
  <c r="E8212" i="1"/>
  <c r="E8213" i="1"/>
  <c r="E8214" i="1"/>
  <c r="E8216" i="1"/>
  <c r="E8217" i="1"/>
  <c r="E8218" i="1"/>
  <c r="E8219" i="1"/>
  <c r="E8220" i="1"/>
  <c r="E8221" i="1"/>
  <c r="E8222" i="1"/>
  <c r="E8223" i="1"/>
  <c r="E8224" i="1"/>
  <c r="E8225" i="1"/>
  <c r="E8226" i="1"/>
  <c r="E8227" i="1"/>
  <c r="E8229" i="1"/>
  <c r="E8231" i="1"/>
  <c r="E8232" i="1"/>
  <c r="E8233" i="1"/>
  <c r="E8234" i="1"/>
  <c r="E8235" i="1"/>
  <c r="E8237" i="1"/>
  <c r="E8238" i="1"/>
  <c r="E8239" i="1"/>
  <c r="E8240" i="1"/>
  <c r="E8241" i="1"/>
  <c r="E8242" i="1"/>
  <c r="E8243" i="1"/>
  <c r="E8244" i="1"/>
  <c r="E8245" i="1"/>
  <c r="E8246" i="1"/>
  <c r="E8248" i="1"/>
  <c r="E8249" i="1"/>
  <c r="E8250" i="1"/>
  <c r="E8251" i="1"/>
  <c r="E8252" i="1"/>
  <c r="E8253" i="1"/>
  <c r="E8254" i="1"/>
  <c r="E8255" i="1"/>
  <c r="E8256" i="1"/>
  <c r="E8257" i="1"/>
  <c r="E8258" i="1"/>
  <c r="E8259" i="1"/>
  <c r="E8261" i="1"/>
  <c r="E8263" i="1"/>
  <c r="E8264" i="1"/>
  <c r="E8265" i="1"/>
  <c r="E8266" i="1"/>
  <c r="E8267" i="1"/>
  <c r="E8269" i="1"/>
  <c r="E8270" i="1"/>
  <c r="E8271" i="1"/>
  <c r="E8272" i="1"/>
  <c r="E8273" i="1"/>
  <c r="E8274" i="1"/>
  <c r="E8275" i="1"/>
  <c r="E8276" i="1"/>
  <c r="E8277" i="1"/>
  <c r="E8278" i="1"/>
  <c r="E8280" i="1"/>
  <c r="E8281" i="1"/>
  <c r="E8282" i="1"/>
  <c r="E8283" i="1"/>
  <c r="E8284" i="1"/>
  <c r="E8285" i="1"/>
  <c r="E8286" i="1"/>
  <c r="E8287" i="1"/>
  <c r="E8288" i="1"/>
  <c r="E8289" i="1"/>
  <c r="E8290" i="1"/>
  <c r="E8291" i="1"/>
  <c r="E8293" i="1"/>
  <c r="E8295" i="1"/>
  <c r="E8296" i="1"/>
  <c r="E8297" i="1"/>
  <c r="E8298" i="1"/>
  <c r="E8299" i="1"/>
  <c r="E8301" i="1"/>
  <c r="E8302" i="1"/>
  <c r="E8303" i="1"/>
  <c r="E8304" i="1"/>
  <c r="E8305" i="1"/>
  <c r="E8306" i="1"/>
  <c r="E8307" i="1"/>
  <c r="E8308" i="1"/>
  <c r="E8309" i="1"/>
  <c r="E8310" i="1"/>
  <c r="E8312" i="1"/>
  <c r="E8313" i="1"/>
  <c r="E8314" i="1"/>
  <c r="E8315" i="1"/>
  <c r="E8316" i="1"/>
  <c r="E8317" i="1"/>
  <c r="E8318" i="1"/>
  <c r="E8319" i="1"/>
  <c r="E8320" i="1"/>
  <c r="E8321" i="1"/>
  <c r="E8322" i="1"/>
  <c r="E8323" i="1"/>
  <c r="E8325" i="1"/>
  <c r="E8327" i="1"/>
  <c r="E8328" i="1"/>
  <c r="E8329" i="1"/>
  <c r="E8330" i="1"/>
  <c r="E8331" i="1"/>
  <c r="E8333" i="1"/>
  <c r="E8334" i="1"/>
  <c r="E8335" i="1"/>
  <c r="E8336" i="1"/>
  <c r="E8337" i="1"/>
  <c r="E8338" i="1"/>
  <c r="E8339" i="1"/>
  <c r="E8340" i="1"/>
  <c r="E8341" i="1"/>
  <c r="E8342" i="1"/>
  <c r="E8344" i="1"/>
  <c r="E8345" i="1"/>
  <c r="E8346" i="1"/>
  <c r="E8347" i="1"/>
  <c r="E8348" i="1"/>
  <c r="E8349" i="1"/>
  <c r="E8350" i="1"/>
  <c r="E8351" i="1"/>
  <c r="E8352" i="1"/>
  <c r="E8353" i="1"/>
  <c r="E8354" i="1"/>
  <c r="E8355" i="1"/>
  <c r="E8357" i="1"/>
  <c r="E8359" i="1"/>
  <c r="E8360" i="1"/>
  <c r="E8361" i="1"/>
  <c r="E8362" i="1"/>
  <c r="E8363" i="1"/>
  <c r="E8365" i="1"/>
  <c r="E8366" i="1"/>
  <c r="E8367" i="1"/>
  <c r="E8368" i="1"/>
  <c r="E8369" i="1"/>
  <c r="E8370" i="1"/>
  <c r="E8371" i="1"/>
  <c r="E8372" i="1"/>
  <c r="E8373" i="1"/>
  <c r="E8374" i="1"/>
  <c r="E8376" i="1"/>
  <c r="E8377" i="1"/>
  <c r="E8378" i="1"/>
  <c r="E8379" i="1"/>
  <c r="E8380" i="1"/>
  <c r="E8381" i="1"/>
  <c r="E8382" i="1"/>
  <c r="E8383" i="1"/>
  <c r="E8384" i="1"/>
  <c r="E8385" i="1"/>
  <c r="E8386" i="1"/>
  <c r="E8387" i="1"/>
  <c r="E8389" i="1"/>
  <c r="E8391" i="1"/>
  <c r="E8392" i="1"/>
  <c r="E8393" i="1"/>
  <c r="E8394" i="1"/>
  <c r="E8395" i="1"/>
  <c r="E8397" i="1"/>
  <c r="E8398" i="1"/>
  <c r="E8399" i="1"/>
  <c r="E8400" i="1"/>
  <c r="E8401" i="1"/>
  <c r="E8402" i="1"/>
  <c r="E8403" i="1"/>
  <c r="E8404" i="1"/>
  <c r="E8405" i="1"/>
  <c r="E8406" i="1"/>
  <c r="E8408" i="1"/>
  <c r="E8409" i="1"/>
  <c r="E8410" i="1"/>
  <c r="E8411" i="1"/>
  <c r="E8412" i="1"/>
  <c r="E8413" i="1"/>
  <c r="E8414" i="1"/>
  <c r="E8415" i="1"/>
  <c r="E8416" i="1"/>
  <c r="E8417" i="1"/>
  <c r="E8418" i="1"/>
  <c r="E8419" i="1"/>
  <c r="E8420" i="1"/>
  <c r="E8425" i="1"/>
  <c r="E8426" i="1"/>
  <c r="E8427" i="1"/>
  <c r="E8428" i="1"/>
  <c r="E8430" i="1"/>
  <c r="E8433" i="1"/>
  <c r="E8434" i="1"/>
  <c r="E8435" i="1"/>
  <c r="E8436" i="1"/>
  <c r="E8437" i="1"/>
  <c r="E8441" i="1"/>
  <c r="E8442" i="1"/>
  <c r="E8443" i="1"/>
  <c r="E8445" i="1"/>
  <c r="E8446" i="1"/>
  <c r="E8447" i="1"/>
  <c r="E8448" i="1"/>
  <c r="E8449" i="1"/>
  <c r="E8450" i="1"/>
  <c r="E8451" i="1"/>
  <c r="E8453" i="1"/>
  <c r="E8456" i="1"/>
  <c r="E8457" i="1"/>
  <c r="E8458" i="1"/>
  <c r="E8459" i="1"/>
  <c r="E8461" i="1"/>
  <c r="E8463" i="1"/>
  <c r="E8464" i="1"/>
  <c r="E8465" i="1"/>
  <c r="E8466" i="1"/>
  <c r="E8467" i="1"/>
  <c r="E8468" i="1"/>
  <c r="E8469" i="1"/>
  <c r="E8472" i="1"/>
  <c r="E8473" i="1"/>
  <c r="E8474" i="1"/>
  <c r="E8475" i="1"/>
  <c r="E8476" i="1"/>
  <c r="E8478" i="1"/>
  <c r="E8479" i="1"/>
  <c r="E8480" i="1"/>
  <c r="E8481" i="1"/>
  <c r="E8482" i="1"/>
  <c r="E8483" i="1"/>
  <c r="E8484" i="1"/>
  <c r="E8489" i="1"/>
  <c r="E8490" i="1"/>
  <c r="E8491" i="1"/>
  <c r="E8492" i="1"/>
  <c r="E8494" i="1"/>
  <c r="E8497" i="1"/>
  <c r="E8498" i="1"/>
  <c r="E8499" i="1"/>
  <c r="E8500" i="1"/>
  <c r="E8501" i="1"/>
  <c r="E8505" i="1"/>
  <c r="E8506" i="1"/>
  <c r="E8507" i="1"/>
  <c r="E8509" i="1"/>
  <c r="E8510" i="1"/>
  <c r="E8511" i="1"/>
  <c r="E8512" i="1"/>
  <c r="E8513" i="1"/>
  <c r="E8514" i="1"/>
  <c r="E8515" i="1"/>
  <c r="E8517" i="1"/>
  <c r="E8520" i="1"/>
  <c r="E8521" i="1"/>
  <c r="E8522" i="1"/>
  <c r="E8523" i="1"/>
  <c r="E8525" i="1"/>
  <c r="E8527" i="1"/>
  <c r="E8528" i="1"/>
  <c r="E8529" i="1"/>
  <c r="E8530" i="1"/>
  <c r="E8531" i="1"/>
  <c r="E8532" i="1"/>
  <c r="E8533" i="1"/>
  <c r="E8536" i="1"/>
  <c r="E8537" i="1"/>
  <c r="E8538" i="1"/>
  <c r="E8539" i="1"/>
  <c r="E8540" i="1"/>
  <c r="E8544" i="1"/>
  <c r="E8545" i="1"/>
  <c r="E8546" i="1"/>
  <c r="E8547" i="1"/>
  <c r="E8548" i="1"/>
  <c r="E8550" i="1"/>
  <c r="E8552" i="1"/>
  <c r="E8554" i="1"/>
  <c r="E8555" i="1"/>
  <c r="E8556" i="1"/>
  <c r="E8561" i="1"/>
  <c r="E8562" i="1"/>
  <c r="E8563" i="1"/>
  <c r="E8564" i="1"/>
  <c r="E8566" i="1"/>
  <c r="E8567" i="1"/>
  <c r="E8568" i="1"/>
  <c r="E8569" i="1"/>
  <c r="E8570" i="1"/>
  <c r="E8571" i="1"/>
  <c r="E8572" i="1"/>
  <c r="E8576" i="1"/>
  <c r="E8577" i="1"/>
  <c r="E8578" i="1"/>
  <c r="E8579" i="1"/>
  <c r="E8580" i="1"/>
  <c r="E8581" i="1"/>
  <c r="E8583" i="1"/>
  <c r="E8584" i="1"/>
  <c r="E8585" i="1"/>
  <c r="E8586" i="1"/>
  <c r="E8587" i="1"/>
  <c r="E8588" i="1"/>
  <c r="E8592" i="1"/>
  <c r="E8593" i="1"/>
  <c r="E8594" i="1"/>
  <c r="E8595" i="1"/>
  <c r="E8596" i="1"/>
  <c r="E8597" i="1"/>
  <c r="E8599" i="1"/>
  <c r="E8600" i="1"/>
  <c r="E8601" i="1"/>
  <c r="E8602" i="1"/>
  <c r="E8603" i="1"/>
  <c r="E8604" i="1"/>
  <c r="E8608" i="1"/>
  <c r="E8609" i="1"/>
  <c r="E8610" i="1"/>
  <c r="E8611" i="1"/>
  <c r="E8612" i="1"/>
  <c r="E8614" i="1"/>
  <c r="E8616" i="1"/>
  <c r="E8618" i="1"/>
  <c r="E8619" i="1"/>
  <c r="E8620" i="1"/>
  <c r="E8624" i="1"/>
  <c r="E8625" i="1"/>
  <c r="E8626" i="1"/>
  <c r="E8627" i="1"/>
  <c r="E8628" i="1"/>
  <c r="E8630" i="1"/>
  <c r="E8631" i="1"/>
  <c r="E8632" i="1"/>
  <c r="E8633" i="1"/>
  <c r="E8634" i="1"/>
  <c r="E8635" i="1"/>
  <c r="E8636" i="1"/>
  <c r="E8640" i="1"/>
  <c r="E8641" i="1"/>
  <c r="E8642" i="1"/>
  <c r="E8643" i="1"/>
  <c r="E8644" i="1"/>
  <c r="E8645" i="1"/>
  <c r="E8647" i="1"/>
  <c r="E8648" i="1"/>
  <c r="E8649" i="1"/>
  <c r="E8650" i="1"/>
  <c r="E8651" i="1"/>
  <c r="E8652" i="1"/>
  <c r="E8656" i="1"/>
  <c r="E8657" i="1"/>
  <c r="E8658" i="1"/>
  <c r="E8659" i="1"/>
  <c r="E8660" i="1"/>
  <c r="E8661" i="1"/>
  <c r="E8663" i="1"/>
  <c r="E8664" i="1"/>
  <c r="E8665" i="1"/>
  <c r="E8666" i="1"/>
  <c r="E8667" i="1"/>
  <c r="E8668" i="1"/>
  <c r="E8669" i="1"/>
  <c r="E8671" i="1"/>
  <c r="E8672" i="1"/>
  <c r="E8673" i="1"/>
  <c r="E8674" i="1"/>
  <c r="E8675" i="1"/>
  <c r="E8676" i="1"/>
  <c r="E8677" i="1"/>
  <c r="E8678" i="1"/>
  <c r="E8680" i="1"/>
  <c r="E8681" i="1"/>
  <c r="E8682" i="1"/>
  <c r="E8683" i="1"/>
  <c r="E8685" i="1"/>
  <c r="E8686" i="1"/>
  <c r="E8688" i="1"/>
  <c r="E8689" i="1"/>
  <c r="E8690" i="1"/>
  <c r="E8691" i="1"/>
  <c r="E8692" i="1"/>
  <c r="E8693" i="1"/>
  <c r="E8695" i="1"/>
  <c r="E8696" i="1"/>
  <c r="E8697" i="1"/>
  <c r="E8698" i="1"/>
  <c r="E8699" i="1"/>
  <c r="E8700" i="1"/>
  <c r="E8701" i="1"/>
  <c r="E8703" i="1"/>
  <c r="E8704" i="1"/>
  <c r="E8705" i="1"/>
  <c r="E8706" i="1"/>
  <c r="E8707" i="1"/>
  <c r="E8708" i="1"/>
  <c r="E8709" i="1"/>
  <c r="E8710" i="1"/>
  <c r="E8712" i="1"/>
  <c r="E8713" i="1"/>
  <c r="E8714" i="1"/>
  <c r="E8715" i="1"/>
  <c r="E8716" i="1"/>
  <c r="E8717" i="1"/>
  <c r="E8718" i="1"/>
  <c r="E8720" i="1"/>
  <c r="E8721" i="1"/>
  <c r="E8722" i="1"/>
  <c r="E8723" i="1"/>
  <c r="E8724" i="1"/>
  <c r="E8725" i="1"/>
  <c r="E8727" i="1"/>
  <c r="E8728" i="1"/>
  <c r="E8729" i="1"/>
  <c r="E8730" i="1"/>
  <c r="E8731" i="1"/>
  <c r="E8732" i="1"/>
  <c r="E8733" i="1"/>
  <c r="E8734" i="1"/>
  <c r="E8735" i="1"/>
  <c r="E8736" i="1"/>
  <c r="E8737" i="1"/>
  <c r="E8738" i="1"/>
  <c r="E8739" i="1"/>
  <c r="E8740" i="1"/>
  <c r="E8741" i="1"/>
  <c r="E8742" i="1"/>
  <c r="E8743" i="1"/>
  <c r="E8745" i="1"/>
  <c r="E8746" i="1"/>
  <c r="E8747" i="1"/>
  <c r="E8748" i="1"/>
  <c r="E8749" i="1"/>
  <c r="E8750" i="1"/>
  <c r="E8751" i="1"/>
  <c r="E8752" i="1"/>
  <c r="E8753" i="1"/>
  <c r="E8754" i="1"/>
  <c r="E8755" i="1"/>
  <c r="E8756" i="1"/>
  <c r="E8757" i="1"/>
  <c r="E8758" i="1"/>
  <c r="E8759" i="1"/>
  <c r="E8761" i="1"/>
  <c r="E8762" i="1"/>
  <c r="E8763" i="1"/>
  <c r="E8764" i="1"/>
  <c r="E8765" i="1"/>
  <c r="E8766" i="1"/>
  <c r="E8767" i="1"/>
  <c r="E8768" i="1"/>
  <c r="E8769" i="1"/>
  <c r="E8770" i="1"/>
  <c r="E8771" i="1"/>
  <c r="E8772" i="1"/>
  <c r="E8773" i="1"/>
  <c r="E8774" i="1"/>
  <c r="E8775" i="1"/>
  <c r="E8777" i="1"/>
  <c r="E8778" i="1"/>
  <c r="E8779" i="1"/>
  <c r="E8780" i="1"/>
  <c r="E8781" i="1"/>
  <c r="E8782" i="1"/>
  <c r="E8783" i="1"/>
  <c r="E8784" i="1"/>
  <c r="E8785" i="1"/>
  <c r="E8786" i="1"/>
  <c r="E8787" i="1"/>
  <c r="E8788" i="1"/>
  <c r="E8789" i="1"/>
  <c r="E8790" i="1"/>
  <c r="E8791" i="1"/>
  <c r="E8793" i="1"/>
  <c r="E8794" i="1"/>
  <c r="E8795" i="1"/>
  <c r="E8796" i="1"/>
  <c r="E8797" i="1"/>
  <c r="E8798" i="1"/>
  <c r="E8799" i="1"/>
  <c r="E8800" i="1"/>
  <c r="E8801" i="1"/>
  <c r="E8802" i="1"/>
  <c r="E8803" i="1"/>
  <c r="E8804" i="1"/>
  <c r="E8805" i="1"/>
  <c r="E8806" i="1"/>
  <c r="E8807" i="1"/>
  <c r="E8809" i="1"/>
  <c r="E8810" i="1"/>
  <c r="E8811" i="1"/>
  <c r="E8812" i="1"/>
  <c r="E8813" i="1"/>
  <c r="E8814" i="1"/>
  <c r="E8815" i="1"/>
  <c r="E8816" i="1"/>
  <c r="E8817" i="1"/>
  <c r="E8818" i="1"/>
  <c r="E8819" i="1"/>
  <c r="E8820" i="1"/>
  <c r="E8821" i="1"/>
  <c r="E8822" i="1"/>
  <c r="E8823" i="1"/>
  <c r="E8825" i="1"/>
  <c r="E8826" i="1"/>
  <c r="E8827" i="1"/>
  <c r="E8828" i="1"/>
  <c r="E8829" i="1"/>
  <c r="E8830" i="1"/>
  <c r="E8831" i="1"/>
  <c r="E8832" i="1"/>
  <c r="E8833" i="1"/>
  <c r="E8834" i="1"/>
  <c r="E8835" i="1"/>
  <c r="E8836" i="1"/>
  <c r="E8837" i="1"/>
  <c r="E8838" i="1"/>
  <c r="E8839" i="1"/>
  <c r="E8841" i="1"/>
  <c r="E8842" i="1"/>
  <c r="E8843" i="1"/>
  <c r="E8844" i="1"/>
  <c r="E8845" i="1"/>
  <c r="E8846" i="1"/>
  <c r="E8847" i="1"/>
  <c r="E8848" i="1"/>
  <c r="E8849" i="1"/>
  <c r="E8850" i="1"/>
  <c r="E8851" i="1"/>
  <c r="E8852" i="1"/>
  <c r="E8853" i="1"/>
  <c r="E8854" i="1"/>
  <c r="E8855" i="1"/>
  <c r="E8857" i="1"/>
  <c r="E8858" i="1"/>
  <c r="E8859" i="1"/>
  <c r="E8860" i="1"/>
  <c r="E8861" i="1"/>
  <c r="E8862" i="1"/>
  <c r="E8863" i="1"/>
  <c r="E8864" i="1"/>
  <c r="E8865" i="1"/>
  <c r="E8866" i="1"/>
  <c r="E8867" i="1"/>
  <c r="E8868" i="1"/>
  <c r="E8869" i="1"/>
  <c r="E8870" i="1"/>
  <c r="E8871" i="1"/>
  <c r="E8873" i="1"/>
  <c r="E8874" i="1"/>
  <c r="E8875" i="1"/>
  <c r="E8876" i="1"/>
  <c r="E8877" i="1"/>
  <c r="E8878" i="1"/>
  <c r="E8879" i="1"/>
  <c r="E8880" i="1"/>
  <c r="E8881" i="1"/>
  <c r="E8882" i="1"/>
  <c r="E8883" i="1"/>
  <c r="E8884" i="1"/>
  <c r="E8885" i="1"/>
  <c r="E8886" i="1"/>
  <c r="E8887" i="1"/>
  <c r="E8889" i="1"/>
  <c r="E8890" i="1"/>
  <c r="E8891" i="1"/>
  <c r="E8892" i="1"/>
  <c r="E8893" i="1"/>
  <c r="E8894" i="1"/>
  <c r="E8895" i="1"/>
  <c r="E8896" i="1"/>
  <c r="E8897" i="1"/>
  <c r="E8898" i="1"/>
  <c r="E8899" i="1"/>
  <c r="E8900" i="1"/>
  <c r="E8901" i="1"/>
  <c r="E8902" i="1"/>
  <c r="E8903" i="1"/>
  <c r="E8905" i="1"/>
  <c r="E8906" i="1"/>
  <c r="E8907" i="1"/>
  <c r="E8908" i="1"/>
  <c r="E8909" i="1"/>
  <c r="E8910" i="1"/>
  <c r="E8911" i="1"/>
  <c r="E8912" i="1"/>
  <c r="E8913" i="1"/>
  <c r="E8914" i="1"/>
  <c r="E8915" i="1"/>
  <c r="E8916" i="1"/>
  <c r="E8917" i="1"/>
  <c r="E8918" i="1"/>
  <c r="E8919" i="1"/>
  <c r="E8921" i="1"/>
  <c r="E8922" i="1"/>
  <c r="E8923" i="1"/>
  <c r="E8924" i="1"/>
  <c r="E8925" i="1"/>
  <c r="E8926" i="1"/>
  <c r="E8927" i="1"/>
  <c r="E8928" i="1"/>
  <c r="E8929" i="1"/>
  <c r="E8930" i="1"/>
  <c r="E8931" i="1"/>
  <c r="E8932" i="1"/>
  <c r="E8933" i="1"/>
  <c r="E8934" i="1"/>
  <c r="E8935" i="1"/>
  <c r="E8937" i="1"/>
  <c r="E8938" i="1"/>
  <c r="E8939" i="1"/>
  <c r="E8940" i="1"/>
  <c r="E8941" i="1"/>
  <c r="E8942" i="1"/>
  <c r="E8943" i="1"/>
  <c r="E8944" i="1"/>
  <c r="E8945" i="1"/>
  <c r="E8946" i="1"/>
  <c r="E8947" i="1"/>
  <c r="E8948" i="1"/>
  <c r="E8949" i="1"/>
  <c r="E8950" i="1"/>
  <c r="E8951" i="1"/>
  <c r="E8953" i="1"/>
  <c r="E8954" i="1"/>
  <c r="E8955" i="1"/>
  <c r="E8956" i="1"/>
  <c r="E8957" i="1"/>
  <c r="E8958" i="1"/>
  <c r="E8959" i="1"/>
  <c r="E8960" i="1"/>
  <c r="E8961" i="1"/>
  <c r="E8962" i="1"/>
  <c r="E8963" i="1"/>
  <c r="E8964" i="1"/>
  <c r="E8965" i="1"/>
  <c r="E8966" i="1"/>
  <c r="E8967" i="1"/>
  <c r="E8969" i="1"/>
  <c r="E8970" i="1"/>
  <c r="E8971" i="1"/>
  <c r="E8972" i="1"/>
  <c r="E8973" i="1"/>
  <c r="E8974" i="1"/>
  <c r="E8975" i="1"/>
  <c r="E8976" i="1"/>
  <c r="E8977" i="1"/>
  <c r="E8978" i="1"/>
  <c r="E8979" i="1"/>
  <c r="E8980" i="1"/>
  <c r="E8981" i="1"/>
  <c r="E8982" i="1"/>
  <c r="E8983" i="1"/>
  <c r="E8985" i="1"/>
  <c r="E8986" i="1"/>
  <c r="E8987" i="1"/>
  <c r="E8988" i="1"/>
  <c r="E8989" i="1"/>
  <c r="E8990" i="1"/>
  <c r="E8991" i="1"/>
  <c r="E8992" i="1"/>
  <c r="E8993" i="1"/>
  <c r="E8994" i="1"/>
  <c r="E8995" i="1"/>
  <c r="E8996" i="1"/>
  <c r="E8997" i="1"/>
  <c r="E8998" i="1"/>
  <c r="E8999" i="1"/>
  <c r="E9001" i="1"/>
  <c r="E9002" i="1"/>
  <c r="E9003" i="1"/>
  <c r="E9004" i="1"/>
  <c r="E9005" i="1"/>
  <c r="E9006" i="1"/>
  <c r="E9007" i="1"/>
  <c r="E9008" i="1"/>
  <c r="E9009" i="1"/>
  <c r="E9010" i="1"/>
  <c r="E9011" i="1"/>
  <c r="E9012" i="1"/>
  <c r="E9013" i="1"/>
  <c r="E9014" i="1"/>
  <c r="E9015" i="1"/>
  <c r="E9017" i="1"/>
  <c r="E9018" i="1"/>
  <c r="E9019" i="1"/>
  <c r="E9020" i="1"/>
  <c r="E9021" i="1"/>
  <c r="E9022" i="1"/>
  <c r="E9023" i="1"/>
  <c r="E9024" i="1"/>
  <c r="E9025" i="1"/>
  <c r="E9026" i="1"/>
  <c r="E9027" i="1"/>
  <c r="E9028" i="1"/>
  <c r="E9029" i="1"/>
  <c r="E9030" i="1"/>
  <c r="E9031" i="1"/>
  <c r="E9033" i="1"/>
  <c r="E9034" i="1"/>
  <c r="E9035" i="1"/>
  <c r="E9036" i="1"/>
  <c r="E9037" i="1"/>
  <c r="E9038" i="1"/>
  <c r="E9039" i="1"/>
  <c r="E9040" i="1"/>
  <c r="E9041" i="1"/>
  <c r="E9042" i="1"/>
  <c r="E9043" i="1"/>
  <c r="E9044" i="1"/>
  <c r="E9045" i="1"/>
  <c r="E9046" i="1"/>
  <c r="E9047" i="1"/>
  <c r="E9049" i="1"/>
  <c r="E9050" i="1"/>
  <c r="E9051" i="1"/>
  <c r="E9052" i="1"/>
  <c r="E9053" i="1"/>
  <c r="E9054" i="1"/>
  <c r="E9055" i="1"/>
  <c r="E9056" i="1"/>
  <c r="E9057" i="1"/>
  <c r="E9058" i="1"/>
  <c r="E9059" i="1"/>
  <c r="E9060" i="1"/>
  <c r="E9061" i="1"/>
  <c r="E9062" i="1"/>
  <c r="E9063" i="1"/>
  <c r="E9065" i="1"/>
  <c r="E9066" i="1"/>
  <c r="E9067" i="1"/>
  <c r="E9068" i="1"/>
  <c r="E9069" i="1"/>
  <c r="E9070" i="1"/>
  <c r="E9071" i="1"/>
  <c r="E9072" i="1"/>
  <c r="E9073" i="1"/>
  <c r="E9074" i="1"/>
  <c r="E9075" i="1"/>
  <c r="E9076" i="1"/>
  <c r="E9077" i="1"/>
  <c r="E9078" i="1"/>
  <c r="E9079" i="1"/>
  <c r="E9081" i="1"/>
  <c r="E9082" i="1"/>
  <c r="E9083" i="1"/>
  <c r="E9084" i="1"/>
  <c r="E9085" i="1"/>
  <c r="E9086" i="1"/>
  <c r="E9087" i="1"/>
  <c r="E9088" i="1"/>
  <c r="E9089" i="1"/>
  <c r="E9090" i="1"/>
  <c r="E9091" i="1"/>
  <c r="E9092" i="1"/>
  <c r="E9093" i="1"/>
  <c r="E9094" i="1"/>
  <c r="E9095" i="1"/>
  <c r="E9097" i="1"/>
  <c r="E9098" i="1"/>
  <c r="E9099" i="1"/>
  <c r="E9100" i="1"/>
  <c r="E9101" i="1"/>
  <c r="E9102" i="1"/>
  <c r="E9103" i="1"/>
  <c r="E9104" i="1"/>
  <c r="E9105" i="1"/>
  <c r="E9106" i="1"/>
  <c r="E9107" i="1"/>
  <c r="E9108" i="1"/>
  <c r="E9109" i="1"/>
  <c r="E9110" i="1"/>
  <c r="E9111" i="1"/>
  <c r="E9113" i="1"/>
  <c r="E9114" i="1"/>
  <c r="E9115" i="1"/>
  <c r="E9116" i="1"/>
  <c r="E9117" i="1"/>
  <c r="E9118" i="1"/>
  <c r="E9119" i="1"/>
  <c r="E9120" i="1"/>
  <c r="E9121" i="1"/>
  <c r="E9122" i="1"/>
  <c r="E9123" i="1"/>
  <c r="E9124" i="1"/>
  <c r="E9125" i="1"/>
  <c r="E9126" i="1"/>
  <c r="E9127" i="1"/>
  <c r="E9129" i="1"/>
  <c r="E9130" i="1"/>
  <c r="E9131" i="1"/>
  <c r="E9132" i="1"/>
  <c r="E9133" i="1"/>
  <c r="E9134" i="1"/>
  <c r="E9135" i="1"/>
  <c r="E9136" i="1"/>
  <c r="E9137" i="1"/>
  <c r="E9138" i="1"/>
  <c r="E9139" i="1"/>
  <c r="E9140" i="1"/>
  <c r="E9141" i="1"/>
  <c r="E9142" i="1"/>
  <c r="E9143" i="1"/>
  <c r="E9145" i="1"/>
  <c r="E9146" i="1"/>
  <c r="E9147" i="1"/>
  <c r="E9148" i="1"/>
  <c r="E9149" i="1"/>
  <c r="E9150" i="1"/>
  <c r="E9151" i="1"/>
  <c r="E9152" i="1"/>
  <c r="E9153" i="1"/>
  <c r="E9154" i="1"/>
  <c r="E9155" i="1"/>
  <c r="E9156" i="1"/>
  <c r="E9157" i="1"/>
  <c r="E9158" i="1"/>
  <c r="E9159" i="1"/>
  <c r="E9161" i="1"/>
  <c r="E9162" i="1"/>
  <c r="E9163" i="1"/>
  <c r="E9164" i="1"/>
  <c r="E9165" i="1"/>
  <c r="E9166" i="1"/>
  <c r="E9167" i="1"/>
  <c r="E9168" i="1"/>
  <c r="E9169" i="1"/>
  <c r="E9170" i="1"/>
  <c r="E9171" i="1"/>
  <c r="E9172" i="1"/>
  <c r="E9173" i="1"/>
  <c r="E9174" i="1"/>
  <c r="E9175" i="1"/>
  <c r="E9177" i="1"/>
  <c r="E9178" i="1"/>
  <c r="E9179" i="1"/>
  <c r="E9180" i="1"/>
  <c r="E9181" i="1"/>
  <c r="E9182" i="1"/>
  <c r="E9183" i="1"/>
  <c r="E9184" i="1"/>
  <c r="E9185" i="1"/>
  <c r="E9186" i="1"/>
  <c r="E9187" i="1"/>
  <c r="E9188" i="1"/>
  <c r="E9189" i="1"/>
  <c r="E9190" i="1"/>
  <c r="E9191" i="1"/>
  <c r="E9193" i="1"/>
  <c r="E9194" i="1"/>
  <c r="E9195" i="1"/>
  <c r="E9196" i="1"/>
  <c r="E9197" i="1"/>
  <c r="E9198" i="1"/>
  <c r="E9199" i="1"/>
  <c r="E9200" i="1"/>
  <c r="E9201" i="1"/>
  <c r="E9202" i="1"/>
  <c r="E9203" i="1"/>
  <c r="E9204" i="1"/>
  <c r="E9205" i="1"/>
  <c r="E9206" i="1"/>
  <c r="E9207" i="1"/>
  <c r="E9209" i="1"/>
  <c r="E9210" i="1"/>
  <c r="E9211" i="1"/>
  <c r="E9212" i="1"/>
  <c r="E9213" i="1"/>
  <c r="E9214" i="1"/>
  <c r="E9215" i="1"/>
  <c r="E9216" i="1"/>
  <c r="E9217" i="1"/>
  <c r="E9218" i="1"/>
  <c r="E9219" i="1"/>
  <c r="E9220" i="1"/>
  <c r="E9221" i="1"/>
  <c r="E9222" i="1"/>
  <c r="E9223" i="1"/>
  <c r="E9225" i="1"/>
  <c r="E9226" i="1"/>
  <c r="E9227" i="1"/>
  <c r="E9228" i="1"/>
  <c r="E9229" i="1"/>
  <c r="E9230" i="1"/>
  <c r="E9231" i="1"/>
  <c r="E9232" i="1"/>
  <c r="E9233" i="1"/>
  <c r="E9234" i="1"/>
  <c r="E9235" i="1"/>
  <c r="E9236" i="1"/>
  <c r="E9237" i="1"/>
  <c r="E9238" i="1"/>
  <c r="E9239" i="1"/>
  <c r="E9241" i="1"/>
  <c r="E9242" i="1"/>
  <c r="E9243" i="1"/>
  <c r="E9244" i="1"/>
  <c r="E9245" i="1"/>
  <c r="E9246" i="1"/>
  <c r="E9247" i="1"/>
  <c r="E9248" i="1"/>
  <c r="E9249" i="1"/>
  <c r="E9250" i="1"/>
  <c r="E9251" i="1"/>
  <c r="E9252" i="1"/>
  <c r="E9253" i="1"/>
  <c r="E9254" i="1"/>
  <c r="E9255" i="1"/>
  <c r="E9257" i="1"/>
  <c r="E9258" i="1"/>
  <c r="E9259" i="1"/>
  <c r="E9260" i="1"/>
  <c r="E9261" i="1"/>
  <c r="E9262" i="1"/>
  <c r="E9263" i="1"/>
  <c r="E9264" i="1"/>
  <c r="E9265" i="1"/>
  <c r="E9266" i="1"/>
  <c r="E9267" i="1"/>
  <c r="E9268" i="1"/>
  <c r="E9269" i="1"/>
  <c r="E9270" i="1"/>
  <c r="E9271" i="1"/>
  <c r="E9273" i="1"/>
  <c r="E9274" i="1"/>
  <c r="E9275" i="1"/>
  <c r="E9276" i="1"/>
  <c r="E9277" i="1"/>
  <c r="E9278" i="1"/>
  <c r="E9279" i="1"/>
  <c r="E9280" i="1"/>
  <c r="E9281" i="1"/>
  <c r="E9282" i="1"/>
  <c r="E9283" i="1"/>
  <c r="E9284" i="1"/>
  <c r="E9285" i="1"/>
  <c r="E9286" i="1"/>
  <c r="E9287" i="1"/>
  <c r="E9289" i="1"/>
  <c r="E9290" i="1"/>
  <c r="E9291" i="1"/>
  <c r="E9292" i="1"/>
  <c r="E9293" i="1"/>
  <c r="E9294" i="1"/>
  <c r="E9295" i="1"/>
  <c r="E9296" i="1"/>
  <c r="E9297" i="1"/>
  <c r="E9298" i="1"/>
  <c r="E9299" i="1"/>
  <c r="E9300" i="1"/>
  <c r="E9301" i="1"/>
  <c r="E9302" i="1"/>
  <c r="E9303" i="1"/>
  <c r="E9305" i="1"/>
  <c r="E9306" i="1"/>
  <c r="E9307" i="1"/>
  <c r="E9308" i="1"/>
  <c r="E9309" i="1"/>
  <c r="E9310" i="1"/>
  <c r="E9311" i="1"/>
  <c r="E9312" i="1"/>
  <c r="E9313" i="1"/>
  <c r="E9314" i="1"/>
  <c r="E9315" i="1"/>
  <c r="E9316" i="1"/>
  <c r="E9317" i="1"/>
  <c r="E9318" i="1"/>
  <c r="E9319" i="1"/>
  <c r="E9321" i="1"/>
  <c r="E9322" i="1"/>
  <c r="E9323" i="1"/>
  <c r="E9324" i="1"/>
  <c r="E9325" i="1"/>
  <c r="E9326" i="1"/>
  <c r="E9327" i="1"/>
  <c r="E9328" i="1"/>
  <c r="E9329" i="1"/>
  <c r="E9330" i="1"/>
  <c r="E9331" i="1"/>
  <c r="E9332" i="1"/>
  <c r="E9333" i="1"/>
  <c r="E9334" i="1"/>
  <c r="E9335" i="1"/>
  <c r="E9337" i="1"/>
  <c r="E9338" i="1"/>
  <c r="E9339" i="1"/>
  <c r="E9340" i="1"/>
  <c r="E9341" i="1"/>
  <c r="E9342" i="1"/>
  <c r="E9343" i="1"/>
  <c r="E9344" i="1"/>
  <c r="E9345" i="1"/>
  <c r="E9346" i="1"/>
  <c r="E9347" i="1"/>
  <c r="E9348" i="1"/>
  <c r="E9349" i="1"/>
  <c r="E9350" i="1"/>
  <c r="E9351" i="1"/>
  <c r="E9353" i="1"/>
  <c r="E9354" i="1"/>
  <c r="E9355" i="1"/>
  <c r="E9356" i="1"/>
  <c r="E9357" i="1"/>
  <c r="E9358" i="1"/>
  <c r="E9359" i="1"/>
  <c r="E9360" i="1"/>
  <c r="E9361" i="1"/>
  <c r="E9362" i="1"/>
  <c r="E9363" i="1"/>
  <c r="E9364" i="1"/>
  <c r="E9365" i="1"/>
  <c r="E9366" i="1"/>
  <c r="E9367" i="1"/>
  <c r="E9369" i="1"/>
  <c r="E9370" i="1"/>
  <c r="E9371" i="1"/>
  <c r="E9372" i="1"/>
  <c r="E9373" i="1"/>
  <c r="E9374" i="1"/>
  <c r="E9375" i="1"/>
  <c r="E9376" i="1"/>
  <c r="E9377" i="1"/>
  <c r="E9378" i="1"/>
  <c r="E9379" i="1"/>
  <c r="E9380" i="1"/>
  <c r="E9381" i="1"/>
  <c r="E9382" i="1"/>
  <c r="E9383" i="1"/>
  <c r="E9385" i="1"/>
  <c r="E9386" i="1"/>
  <c r="E9387" i="1"/>
  <c r="E9388" i="1"/>
  <c r="E9389" i="1"/>
  <c r="E9390" i="1"/>
  <c r="E9391" i="1"/>
  <c r="E9392" i="1"/>
  <c r="E9393" i="1"/>
  <c r="E9394" i="1"/>
  <c r="E9395" i="1"/>
  <c r="E9396" i="1"/>
  <c r="E9397" i="1"/>
  <c r="E9398" i="1"/>
  <c r="E9399" i="1"/>
  <c r="E9401" i="1"/>
  <c r="E9402" i="1"/>
  <c r="E9403" i="1"/>
  <c r="E9404" i="1"/>
  <c r="E9405" i="1"/>
  <c r="E9406" i="1"/>
  <c r="E9407" i="1"/>
  <c r="E9408" i="1"/>
  <c r="E9409" i="1"/>
  <c r="E9410" i="1"/>
  <c r="E9411" i="1"/>
  <c r="E9412" i="1"/>
  <c r="E9413" i="1"/>
  <c r="E9414" i="1"/>
  <c r="E9415" i="1"/>
  <c r="E9417" i="1"/>
  <c r="E9418" i="1"/>
  <c r="E9419" i="1"/>
  <c r="E9420" i="1"/>
  <c r="E9421" i="1"/>
  <c r="E9422" i="1"/>
  <c r="E9423" i="1"/>
  <c r="E9424" i="1"/>
  <c r="E9425" i="1"/>
  <c r="E9426" i="1"/>
  <c r="E9427" i="1"/>
  <c r="E9428" i="1"/>
  <c r="E9429" i="1"/>
  <c r="E9430" i="1"/>
  <c r="E9431" i="1"/>
  <c r="E9433" i="1"/>
  <c r="E9434" i="1"/>
  <c r="E9435" i="1"/>
  <c r="E9436" i="1"/>
  <c r="E9437" i="1"/>
  <c r="E9438" i="1"/>
  <c r="E9439" i="1"/>
  <c r="E9440" i="1"/>
  <c r="E9441" i="1"/>
  <c r="E9442" i="1"/>
  <c r="E9443" i="1"/>
  <c r="E9444" i="1"/>
  <c r="E9445" i="1"/>
  <c r="E9446" i="1"/>
  <c r="E9447" i="1"/>
  <c r="E9449" i="1"/>
  <c r="E9450" i="1"/>
  <c r="E9451" i="1"/>
  <c r="E9452" i="1"/>
  <c r="E9453" i="1"/>
  <c r="E9454" i="1"/>
  <c r="E9455" i="1"/>
  <c r="E9456" i="1"/>
  <c r="E9457" i="1"/>
  <c r="E9458" i="1"/>
  <c r="E9459" i="1"/>
  <c r="E9460" i="1"/>
  <c r="E9461" i="1"/>
  <c r="E9462" i="1"/>
  <c r="E9463" i="1"/>
  <c r="E9465" i="1"/>
  <c r="E9466" i="1"/>
  <c r="E9467" i="1"/>
  <c r="E9468" i="1"/>
  <c r="E9469" i="1"/>
  <c r="E9470" i="1"/>
  <c r="E9471" i="1"/>
  <c r="E9472" i="1"/>
  <c r="E9473" i="1"/>
  <c r="E9474" i="1"/>
  <c r="E9475" i="1"/>
  <c r="E9476" i="1"/>
  <c r="E9477" i="1"/>
  <c r="E9478" i="1"/>
  <c r="E9479" i="1"/>
  <c r="E9481" i="1"/>
  <c r="E9482" i="1"/>
  <c r="E9483" i="1"/>
  <c r="E9484" i="1"/>
  <c r="E9485" i="1"/>
  <c r="E9486" i="1"/>
  <c r="E9487" i="1"/>
  <c r="E9488" i="1"/>
  <c r="E9489" i="1"/>
  <c r="E9490" i="1"/>
  <c r="E9491" i="1"/>
  <c r="E9492" i="1"/>
  <c r="E9493" i="1"/>
  <c r="E9494" i="1"/>
  <c r="E9495" i="1"/>
  <c r="E9497" i="1"/>
  <c r="E9498" i="1"/>
  <c r="E9499" i="1"/>
  <c r="E9500" i="1"/>
  <c r="E9501" i="1"/>
  <c r="E9502" i="1"/>
  <c r="E9503" i="1"/>
  <c r="E9504" i="1"/>
  <c r="E9505" i="1"/>
  <c r="E9506" i="1"/>
  <c r="E9507" i="1"/>
  <c r="E9508" i="1"/>
  <c r="E9509" i="1"/>
  <c r="E9510" i="1"/>
  <c r="E9511" i="1"/>
  <c r="E9513" i="1"/>
  <c r="E9514" i="1"/>
  <c r="E9515" i="1"/>
  <c r="E9516" i="1"/>
  <c r="E9517" i="1"/>
  <c r="E9518" i="1"/>
  <c r="E9519" i="1"/>
  <c r="E9520" i="1"/>
  <c r="E9521" i="1"/>
  <c r="E9522" i="1"/>
  <c r="E9523" i="1"/>
  <c r="E9524" i="1"/>
  <c r="E9525" i="1"/>
  <c r="E9526" i="1"/>
  <c r="E9527" i="1"/>
  <c r="E9529" i="1"/>
  <c r="E9530" i="1"/>
  <c r="E9531" i="1"/>
  <c r="E9532" i="1"/>
  <c r="E9533" i="1"/>
  <c r="E9534" i="1"/>
  <c r="E9535" i="1"/>
  <c r="E9536" i="1"/>
  <c r="E9537" i="1"/>
  <c r="E9538" i="1"/>
  <c r="E9539" i="1"/>
  <c r="E9540" i="1"/>
  <c r="E9541" i="1"/>
  <c r="E9542" i="1"/>
  <c r="E9543" i="1"/>
  <c r="E9545" i="1"/>
  <c r="E9546" i="1"/>
  <c r="E9547" i="1"/>
  <c r="E9548" i="1"/>
  <c r="E9549" i="1"/>
  <c r="E9550" i="1"/>
  <c r="E9551" i="1"/>
  <c r="E9552" i="1"/>
  <c r="E9553" i="1"/>
  <c r="E9554" i="1"/>
  <c r="E9555" i="1"/>
  <c r="E9556" i="1"/>
  <c r="E9557" i="1"/>
  <c r="E9558" i="1"/>
  <c r="E9559" i="1"/>
  <c r="E9561" i="1"/>
  <c r="E9562" i="1"/>
  <c r="E9563" i="1"/>
  <c r="E9564" i="1"/>
  <c r="E9565" i="1"/>
  <c r="E9566" i="1"/>
  <c r="E9567" i="1"/>
  <c r="E9568" i="1"/>
  <c r="E9569" i="1"/>
  <c r="E9570" i="1"/>
  <c r="E9571" i="1"/>
  <c r="E9572" i="1"/>
  <c r="E9573" i="1"/>
  <c r="E9574" i="1"/>
  <c r="E9575" i="1"/>
  <c r="E9577" i="1"/>
  <c r="E9578" i="1"/>
  <c r="E9579" i="1"/>
  <c r="E9580" i="1"/>
  <c r="E9581" i="1"/>
  <c r="E9582" i="1"/>
  <c r="E9583" i="1"/>
  <c r="E9584" i="1"/>
  <c r="E9585" i="1"/>
  <c r="E9586" i="1"/>
  <c r="E9587" i="1"/>
  <c r="E9588" i="1"/>
  <c r="E9589" i="1"/>
  <c r="E9590" i="1"/>
  <c r="E9591" i="1"/>
  <c r="E9593" i="1"/>
  <c r="E9594" i="1"/>
  <c r="E9595" i="1"/>
  <c r="E9596" i="1"/>
  <c r="E9597" i="1"/>
  <c r="E9598" i="1"/>
  <c r="E9599" i="1"/>
  <c r="E9600" i="1"/>
  <c r="E9601" i="1"/>
  <c r="E9602" i="1"/>
  <c r="E9603" i="1"/>
  <c r="E9604" i="1"/>
  <c r="E9605" i="1"/>
  <c r="E9606" i="1"/>
  <c r="E9607" i="1"/>
  <c r="E9609" i="1"/>
  <c r="E9610" i="1"/>
  <c r="E9611" i="1"/>
  <c r="E9612" i="1"/>
  <c r="E9613" i="1"/>
  <c r="E9614" i="1"/>
  <c r="E9615" i="1"/>
  <c r="E9616" i="1"/>
  <c r="E9617" i="1"/>
  <c r="E9618" i="1"/>
  <c r="E9619" i="1"/>
  <c r="E9620" i="1"/>
  <c r="E9621" i="1"/>
  <c r="E9622" i="1"/>
  <c r="E9623" i="1"/>
  <c r="E9625" i="1"/>
  <c r="E9626" i="1"/>
  <c r="E9627" i="1"/>
  <c r="E9628" i="1"/>
  <c r="E9629" i="1"/>
  <c r="E9630" i="1"/>
  <c r="E9631" i="1"/>
  <c r="E9632" i="1"/>
  <c r="E9633" i="1"/>
  <c r="E9634" i="1"/>
  <c r="E9635" i="1"/>
  <c r="E9636" i="1"/>
  <c r="E9637" i="1"/>
  <c r="E9638" i="1"/>
  <c r="E9639" i="1"/>
  <c r="E9641" i="1"/>
  <c r="E9642" i="1"/>
  <c r="E9643" i="1"/>
  <c r="E9644" i="1"/>
  <c r="E9645" i="1"/>
  <c r="E9646" i="1"/>
  <c r="E9647" i="1"/>
  <c r="E9648" i="1"/>
  <c r="E9649" i="1"/>
  <c r="E9650" i="1"/>
  <c r="E9651" i="1"/>
  <c r="E9652" i="1"/>
  <c r="E9653" i="1"/>
  <c r="E9654" i="1"/>
  <c r="E9655" i="1"/>
  <c r="E9657" i="1"/>
  <c r="E9658" i="1"/>
  <c r="E9659" i="1"/>
  <c r="E9660" i="1"/>
  <c r="E9661" i="1"/>
  <c r="E9662" i="1"/>
  <c r="E9663" i="1"/>
  <c r="E9664" i="1"/>
  <c r="E9665" i="1"/>
  <c r="E9666" i="1"/>
  <c r="E9667" i="1"/>
  <c r="E9668" i="1"/>
  <c r="E9669" i="1"/>
  <c r="E9670" i="1"/>
  <c r="E9671" i="1"/>
  <c r="E9673" i="1"/>
  <c r="E9674" i="1"/>
  <c r="E9675" i="1"/>
  <c r="E9676" i="1"/>
  <c r="E9677" i="1"/>
  <c r="E9678" i="1"/>
  <c r="E9679" i="1"/>
  <c r="E9680" i="1"/>
  <c r="E9681" i="1"/>
  <c r="E9682" i="1"/>
  <c r="E9683" i="1"/>
  <c r="E9684" i="1"/>
  <c r="E9685" i="1"/>
  <c r="E9686" i="1"/>
  <c r="E9687" i="1"/>
  <c r="E9689" i="1"/>
  <c r="E9690" i="1"/>
  <c r="E9691" i="1"/>
  <c r="E9692" i="1"/>
  <c r="E9693" i="1"/>
  <c r="E9694" i="1"/>
  <c r="E9695" i="1"/>
  <c r="E9696" i="1"/>
  <c r="E9697" i="1"/>
  <c r="E9698" i="1"/>
  <c r="E9699" i="1"/>
  <c r="E9700" i="1"/>
  <c r="E9701" i="1"/>
  <c r="E9702" i="1"/>
  <c r="E9703" i="1"/>
  <c r="E9705" i="1"/>
  <c r="E9706" i="1"/>
  <c r="E9707" i="1"/>
  <c r="E9708" i="1"/>
  <c r="E9709" i="1"/>
  <c r="E9710" i="1"/>
  <c r="E9711" i="1"/>
  <c r="E9712" i="1"/>
  <c r="E9713" i="1"/>
  <c r="E9714" i="1"/>
  <c r="E9715" i="1"/>
  <c r="E9716" i="1"/>
  <c r="E9717" i="1"/>
  <c r="E9718" i="1"/>
  <c r="E9719" i="1"/>
  <c r="E9721" i="1"/>
  <c r="E9722" i="1"/>
  <c r="E9724" i="1"/>
  <c r="E9725" i="1"/>
  <c r="E9726" i="1"/>
  <c r="E9727" i="1"/>
  <c r="E9728" i="1"/>
  <c r="E9729" i="1"/>
  <c r="E9730" i="1"/>
  <c r="E9731" i="1"/>
  <c r="E9732" i="1"/>
  <c r="E9733" i="1"/>
  <c r="E9734" i="1"/>
  <c r="E9735" i="1"/>
  <c r="E9737" i="1"/>
  <c r="E9738" i="1"/>
  <c r="E9739" i="1"/>
  <c r="E9740" i="1"/>
  <c r="E9741" i="1"/>
  <c r="E9742" i="1"/>
  <c r="E9743" i="1"/>
  <c r="E9744" i="1"/>
  <c r="E9745" i="1"/>
  <c r="E9746" i="1"/>
  <c r="E9747" i="1"/>
  <c r="E9748" i="1"/>
  <c r="E9750" i="1"/>
  <c r="E9751" i="1"/>
  <c r="E9752" i="1"/>
  <c r="E9753" i="1"/>
  <c r="E9754" i="1"/>
  <c r="E9755" i="1"/>
  <c r="E9756" i="1"/>
  <c r="E9757" i="1"/>
  <c r="E9758" i="1"/>
  <c r="E9760" i="1"/>
  <c r="E9762" i="1"/>
  <c r="E9764" i="1"/>
  <c r="E9765" i="1"/>
  <c r="E9766" i="1"/>
  <c r="E9767" i="1"/>
  <c r="E9768" i="1"/>
  <c r="E9769" i="1"/>
  <c r="E9771" i="1"/>
  <c r="E9772" i="1"/>
  <c r="E9773" i="1"/>
  <c r="E9774" i="1"/>
  <c r="E9776" i="1"/>
  <c r="E9778" i="1"/>
  <c r="E9780" i="1"/>
  <c r="E9781" i="1"/>
  <c r="E9782" i="1"/>
  <c r="E9783" i="1"/>
  <c r="E9784" i="1"/>
  <c r="E9785" i="1"/>
  <c r="E9787" i="1"/>
  <c r="E9788" i="1"/>
  <c r="E9789" i="1"/>
  <c r="E9790" i="1"/>
  <c r="E9791" i="1"/>
  <c r="E9792" i="1"/>
  <c r="E9793" i="1"/>
  <c r="E9794" i="1"/>
  <c r="E9795" i="1"/>
  <c r="E9796" i="1"/>
  <c r="E9797" i="1"/>
  <c r="E9798" i="1"/>
  <c r="E9799" i="1"/>
  <c r="E9800" i="1"/>
  <c r="E9804" i="1"/>
  <c r="E9805" i="1"/>
  <c r="E9806" i="1"/>
  <c r="E9807" i="1"/>
  <c r="E9808" i="1"/>
  <c r="E9812" i="1"/>
  <c r="E9813" i="1"/>
  <c r="E9814" i="1"/>
  <c r="E9815" i="1"/>
  <c r="E9816" i="1"/>
  <c r="E9818" i="1"/>
  <c r="E9820" i="1"/>
  <c r="E9821" i="1"/>
  <c r="E9822" i="1"/>
  <c r="E9823" i="1"/>
  <c r="E9824" i="1"/>
  <c r="E9825" i="1"/>
  <c r="E9826" i="1"/>
  <c r="E9827" i="1"/>
  <c r="E9828" i="1"/>
  <c r="E9829" i="1"/>
  <c r="E9830" i="1"/>
  <c r="E9831" i="1"/>
  <c r="E9832" i="1"/>
  <c r="E9836" i="1"/>
  <c r="E9837" i="1"/>
  <c r="E9838" i="1"/>
  <c r="E9839" i="1"/>
  <c r="E9840" i="1"/>
  <c r="E9843" i="1"/>
  <c r="E9844" i="1"/>
  <c r="E9845" i="1"/>
  <c r="E9846" i="1"/>
  <c r="E9847" i="1"/>
  <c r="E9848" i="1"/>
  <c r="E9849" i="1"/>
  <c r="E9851" i="1"/>
  <c r="E9852" i="1"/>
  <c r="E9853" i="1"/>
  <c r="E9854" i="1"/>
  <c r="E9855" i="1"/>
  <c r="E9856" i="1"/>
  <c r="E9857" i="1"/>
  <c r="E9858" i="1"/>
  <c r="E9859" i="1"/>
  <c r="E9860" i="1"/>
  <c r="E9861" i="1"/>
  <c r="E9862" i="1"/>
  <c r="E9863" i="1"/>
  <c r="E9864" i="1"/>
  <c r="E9865" i="1"/>
  <c r="E9868" i="1"/>
  <c r="E9869" i="1"/>
  <c r="E9870" i="1"/>
  <c r="E9871" i="1"/>
  <c r="E9872" i="1"/>
  <c r="E9873" i="1"/>
  <c r="E9874" i="1"/>
  <c r="E9875" i="1"/>
  <c r="E9876" i="1"/>
  <c r="E9877" i="1"/>
  <c r="E9878" i="1"/>
  <c r="E9879" i="1"/>
  <c r="E9880" i="1"/>
  <c r="E9881" i="1"/>
  <c r="E9884" i="1"/>
  <c r="E9885" i="1"/>
  <c r="E9886" i="1"/>
  <c r="E9887" i="1"/>
  <c r="E9888" i="1"/>
  <c r="E9889" i="1"/>
  <c r="E9890" i="1"/>
  <c r="E9891" i="1"/>
  <c r="E9892" i="1"/>
  <c r="E9893" i="1"/>
  <c r="E9894" i="1"/>
  <c r="E9895" i="1"/>
  <c r="E9896" i="1"/>
  <c r="E9897" i="1"/>
  <c r="E9900" i="1"/>
  <c r="E9901" i="1"/>
  <c r="E9902" i="1"/>
  <c r="E9903" i="1"/>
  <c r="E9904" i="1"/>
  <c r="E9905" i="1"/>
  <c r="E9906" i="1"/>
  <c r="E9907" i="1"/>
  <c r="E9908" i="1"/>
  <c r="E9909" i="1"/>
  <c r="E9910" i="1"/>
  <c r="E9911" i="1"/>
  <c r="E9912" i="1"/>
  <c r="E9913" i="1"/>
  <c r="E9916" i="1"/>
  <c r="E9917" i="1"/>
  <c r="E9918" i="1"/>
  <c r="E9919" i="1"/>
  <c r="E9920" i="1"/>
  <c r="E9921" i="1"/>
  <c r="E9922" i="1"/>
  <c r="E9923" i="1"/>
  <c r="E9924" i="1"/>
  <c r="E9925" i="1"/>
  <c r="E9926" i="1"/>
  <c r="E9927" i="1"/>
  <c r="E9928" i="1"/>
  <c r="E9929" i="1"/>
  <c r="E9930" i="1"/>
  <c r="E9931" i="1"/>
  <c r="E9932" i="1"/>
  <c r="E9933" i="1"/>
  <c r="E9934" i="1"/>
  <c r="E9935" i="1"/>
  <c r="E9936" i="1"/>
  <c r="E9937" i="1"/>
  <c r="E9938" i="1"/>
  <c r="E9939" i="1"/>
  <c r="E9940" i="1"/>
  <c r="E9941" i="1"/>
  <c r="E9942" i="1"/>
  <c r="E9943" i="1"/>
  <c r="E9944" i="1"/>
  <c r="E9945" i="1"/>
  <c r="E9946" i="1"/>
  <c r="E9947" i="1"/>
  <c r="E9948" i="1"/>
  <c r="E9949" i="1"/>
  <c r="E9950" i="1"/>
  <c r="E9951" i="1"/>
  <c r="E9952" i="1"/>
  <c r="E9953" i="1"/>
  <c r="E9954" i="1"/>
  <c r="E9955" i="1"/>
  <c r="E9956" i="1"/>
  <c r="E9957" i="1"/>
  <c r="E9958" i="1"/>
  <c r="E9959" i="1"/>
  <c r="E9960" i="1"/>
  <c r="E9961" i="1"/>
  <c r="E9962" i="1"/>
  <c r="E9963" i="1"/>
  <c r="E9964" i="1"/>
  <c r="E9965" i="1"/>
  <c r="E9966" i="1"/>
  <c r="E9967" i="1"/>
  <c r="E9968" i="1"/>
  <c r="E9969" i="1"/>
  <c r="E9970" i="1"/>
  <c r="E9971" i="1"/>
  <c r="E9972" i="1"/>
  <c r="E9973" i="1"/>
  <c r="E9974" i="1"/>
  <c r="E9975" i="1"/>
  <c r="E9976" i="1"/>
  <c r="E9977" i="1"/>
  <c r="E9978" i="1"/>
  <c r="E9979" i="1"/>
  <c r="E9980" i="1"/>
  <c r="E9981" i="1"/>
  <c r="E9982" i="1"/>
  <c r="E9983" i="1"/>
  <c r="E9984" i="1"/>
  <c r="E9985" i="1"/>
  <c r="E9986" i="1"/>
  <c r="E9987" i="1"/>
  <c r="E9988" i="1"/>
  <c r="E9989" i="1"/>
  <c r="E9990" i="1"/>
  <c r="E9991" i="1"/>
  <c r="E9992" i="1"/>
  <c r="E9993" i="1"/>
  <c r="E9994" i="1"/>
  <c r="E9995" i="1"/>
  <c r="E9996" i="1"/>
  <c r="E9997" i="1"/>
  <c r="E9998" i="1"/>
  <c r="E9999" i="1"/>
  <c r="E10000" i="1"/>
  <c r="E1001" i="1"/>
  <c r="E1000" i="1"/>
  <c r="E999" i="1"/>
  <c r="E998" i="1"/>
  <c r="E997" i="1"/>
  <c r="E996" i="1"/>
  <c r="E995" i="1"/>
  <c r="E994" i="1"/>
  <c r="E993" i="1"/>
  <c r="E992" i="1"/>
  <c r="E991" i="1"/>
  <c r="E990" i="1"/>
  <c r="E989" i="1"/>
  <c r="E988" i="1"/>
  <c r="E987" i="1"/>
  <c r="E986" i="1"/>
  <c r="E985" i="1"/>
  <c r="E984" i="1"/>
  <c r="E983" i="1"/>
  <c r="E982" i="1"/>
  <c r="E981" i="1"/>
  <c r="E980" i="1"/>
  <c r="E979" i="1"/>
  <c r="E978" i="1"/>
  <c r="E977" i="1"/>
  <c r="E976" i="1"/>
  <c r="E975" i="1"/>
  <c r="E974" i="1"/>
  <c r="E973" i="1"/>
  <c r="E972" i="1"/>
  <c r="E971" i="1"/>
  <c r="E970" i="1"/>
  <c r="E969" i="1"/>
  <c r="E968" i="1"/>
  <c r="E967" i="1"/>
  <c r="E966" i="1"/>
  <c r="E965" i="1"/>
  <c r="E964" i="1"/>
  <c r="E963" i="1"/>
  <c r="E962" i="1"/>
  <c r="E961" i="1"/>
  <c r="E960" i="1"/>
  <c r="E959" i="1"/>
  <c r="E958" i="1"/>
  <c r="E957" i="1"/>
  <c r="E956" i="1"/>
  <c r="E955" i="1"/>
  <c r="E954" i="1"/>
  <c r="E953" i="1"/>
  <c r="E952" i="1"/>
  <c r="E951" i="1"/>
  <c r="E950" i="1"/>
  <c r="E949" i="1"/>
  <c r="E948" i="1"/>
  <c r="E947" i="1"/>
  <c r="E946" i="1"/>
  <c r="E945" i="1"/>
  <c r="E944" i="1"/>
  <c r="E943" i="1"/>
  <c r="E942" i="1"/>
  <c r="E941" i="1"/>
  <c r="E940" i="1"/>
  <c r="E939" i="1"/>
  <c r="E938" i="1"/>
  <c r="E937" i="1"/>
  <c r="E936" i="1"/>
  <c r="E935" i="1"/>
  <c r="E934" i="1"/>
  <c r="E933" i="1"/>
  <c r="E932" i="1"/>
  <c r="E931" i="1"/>
  <c r="E930" i="1"/>
  <c r="E929" i="1"/>
  <c r="E928" i="1"/>
  <c r="E927" i="1"/>
  <c r="E926" i="1"/>
  <c r="E925" i="1"/>
  <c r="E924" i="1"/>
  <c r="E923" i="1"/>
  <c r="E922" i="1"/>
  <c r="E921" i="1"/>
  <c r="E920" i="1"/>
  <c r="E919" i="1"/>
  <c r="E918" i="1"/>
  <c r="E917" i="1"/>
  <c r="E916" i="1"/>
  <c r="E915" i="1"/>
  <c r="E914" i="1"/>
  <c r="E913" i="1"/>
  <c r="E912" i="1"/>
  <c r="E911" i="1"/>
  <c r="E910" i="1"/>
  <c r="E909" i="1"/>
  <c r="E908" i="1"/>
  <c r="E907" i="1"/>
  <c r="E906" i="1"/>
  <c r="E905" i="1"/>
  <c r="E904" i="1"/>
  <c r="E903" i="1"/>
  <c r="E902" i="1"/>
  <c r="E901" i="1"/>
  <c r="E900" i="1"/>
  <c r="E899" i="1"/>
  <c r="E898" i="1"/>
  <c r="E897" i="1"/>
  <c r="E896" i="1"/>
  <c r="E895" i="1"/>
  <c r="E894" i="1"/>
  <c r="E893" i="1"/>
  <c r="E892" i="1"/>
  <c r="E891" i="1"/>
  <c r="E890" i="1"/>
  <c r="E889" i="1"/>
  <c r="E888" i="1"/>
  <c r="E887" i="1"/>
  <c r="E886" i="1"/>
  <c r="E885" i="1"/>
  <c r="E884" i="1"/>
  <c r="E883" i="1"/>
  <c r="E882" i="1"/>
  <c r="E881" i="1"/>
  <c r="E880" i="1"/>
  <c r="E879" i="1"/>
  <c r="E878" i="1"/>
  <c r="E877" i="1"/>
  <c r="E876" i="1"/>
  <c r="E875" i="1"/>
  <c r="E874" i="1"/>
  <c r="E873" i="1"/>
  <c r="E872" i="1"/>
  <c r="E871" i="1"/>
  <c r="E870" i="1"/>
  <c r="E869" i="1"/>
  <c r="E868" i="1"/>
  <c r="E867" i="1"/>
  <c r="E866" i="1"/>
  <c r="E865" i="1"/>
  <c r="E864" i="1"/>
  <c r="E863" i="1"/>
  <c r="E862" i="1"/>
  <c r="E861" i="1"/>
  <c r="E860" i="1"/>
  <c r="E859" i="1"/>
  <c r="E858" i="1"/>
  <c r="E857" i="1"/>
  <c r="E856" i="1"/>
  <c r="E855" i="1"/>
  <c r="E854" i="1"/>
  <c r="E853" i="1"/>
  <c r="E852" i="1"/>
  <c r="E851" i="1"/>
  <c r="E850" i="1"/>
  <c r="E849" i="1"/>
  <c r="E848" i="1"/>
  <c r="E847" i="1"/>
  <c r="E846" i="1"/>
  <c r="E845" i="1"/>
  <c r="E844" i="1"/>
  <c r="E843" i="1"/>
  <c r="E842" i="1"/>
  <c r="E841" i="1"/>
  <c r="E840" i="1"/>
  <c r="E839" i="1"/>
  <c r="E838" i="1"/>
  <c r="E837" i="1"/>
  <c r="E836" i="1"/>
  <c r="E835" i="1"/>
  <c r="E834" i="1"/>
  <c r="E833" i="1"/>
  <c r="E832" i="1"/>
  <c r="E831" i="1"/>
  <c r="E830" i="1"/>
  <c r="E829" i="1"/>
  <c r="E828" i="1"/>
  <c r="E827" i="1"/>
  <c r="E826" i="1"/>
  <c r="E825" i="1"/>
  <c r="E824" i="1"/>
  <c r="E823" i="1"/>
  <c r="E822" i="1"/>
  <c r="E821" i="1"/>
  <c r="E820" i="1"/>
  <c r="E819" i="1"/>
  <c r="E818" i="1"/>
  <c r="E817" i="1"/>
  <c r="E816" i="1"/>
  <c r="E815" i="1"/>
  <c r="E814" i="1"/>
  <c r="E813" i="1"/>
  <c r="E812" i="1"/>
  <c r="E811" i="1"/>
  <c r="E810" i="1"/>
  <c r="E809" i="1"/>
  <c r="E808" i="1"/>
  <c r="E807" i="1"/>
  <c r="E806" i="1"/>
  <c r="E805" i="1"/>
  <c r="E804" i="1"/>
  <c r="E803" i="1"/>
  <c r="E802" i="1"/>
  <c r="E801" i="1"/>
  <c r="E800" i="1"/>
  <c r="E799" i="1"/>
  <c r="E798" i="1"/>
  <c r="E797" i="1"/>
  <c r="E796" i="1"/>
  <c r="E795" i="1"/>
  <c r="E794" i="1"/>
  <c r="E793" i="1"/>
  <c r="E792" i="1"/>
  <c r="E791" i="1"/>
  <c r="E790" i="1"/>
  <c r="E789" i="1"/>
  <c r="E788" i="1"/>
  <c r="E787" i="1"/>
  <c r="E786" i="1"/>
  <c r="E785" i="1"/>
  <c r="E784" i="1"/>
  <c r="E783" i="1"/>
  <c r="E782" i="1"/>
  <c r="E781" i="1"/>
  <c r="E780" i="1"/>
  <c r="E779" i="1"/>
  <c r="E778" i="1"/>
  <c r="E777" i="1"/>
  <c r="E776" i="1"/>
  <c r="E775" i="1"/>
  <c r="E774" i="1"/>
  <c r="E773" i="1"/>
  <c r="E772" i="1"/>
  <c r="E771" i="1"/>
  <c r="E770" i="1"/>
  <c r="E769" i="1"/>
  <c r="E768" i="1"/>
  <c r="E767" i="1"/>
  <c r="E766" i="1"/>
  <c r="E765" i="1"/>
  <c r="E764" i="1"/>
  <c r="E763" i="1"/>
  <c r="E762" i="1"/>
  <c r="E761" i="1"/>
  <c r="E760" i="1"/>
  <c r="E759" i="1"/>
  <c r="E758" i="1"/>
  <c r="E757" i="1"/>
  <c r="E756" i="1"/>
  <c r="E755" i="1"/>
  <c r="E754" i="1"/>
  <c r="E753" i="1"/>
  <c r="E752" i="1"/>
  <c r="E751" i="1"/>
  <c r="E750" i="1"/>
  <c r="E749" i="1"/>
  <c r="E748" i="1"/>
  <c r="E747" i="1"/>
  <c r="E746" i="1"/>
  <c r="E745" i="1"/>
  <c r="E744" i="1"/>
  <c r="E743" i="1"/>
  <c r="E742" i="1"/>
  <c r="E741" i="1"/>
  <c r="E740" i="1"/>
  <c r="E739" i="1"/>
  <c r="E738" i="1"/>
  <c r="E737" i="1"/>
  <c r="E736" i="1"/>
  <c r="E735" i="1"/>
  <c r="E734" i="1"/>
  <c r="E733" i="1"/>
  <c r="E732" i="1"/>
  <c r="E731" i="1"/>
  <c r="E730" i="1"/>
  <c r="E729" i="1"/>
  <c r="E728" i="1"/>
  <c r="E727" i="1"/>
  <c r="E726" i="1"/>
  <c r="E725" i="1"/>
  <c r="E724" i="1"/>
  <c r="E723" i="1"/>
  <c r="E722" i="1"/>
  <c r="E721" i="1"/>
  <c r="E720" i="1"/>
  <c r="E719" i="1"/>
  <c r="E718" i="1"/>
  <c r="E717" i="1"/>
  <c r="E716" i="1"/>
  <c r="E715" i="1"/>
  <c r="E714" i="1"/>
  <c r="E713" i="1"/>
  <c r="E712" i="1"/>
  <c r="E711" i="1"/>
  <c r="E710" i="1"/>
  <c r="E709" i="1"/>
  <c r="E708" i="1"/>
  <c r="E707" i="1"/>
  <c r="E706" i="1"/>
  <c r="E705" i="1"/>
  <c r="E704" i="1"/>
  <c r="E703" i="1"/>
  <c r="E702" i="1"/>
  <c r="E701" i="1"/>
  <c r="E700" i="1"/>
  <c r="E699" i="1"/>
  <c r="E698" i="1"/>
  <c r="E697" i="1"/>
  <c r="E696" i="1"/>
  <c r="E695" i="1"/>
  <c r="E694" i="1"/>
  <c r="E693" i="1"/>
  <c r="E692" i="1"/>
  <c r="E691" i="1"/>
  <c r="E690" i="1"/>
  <c r="E689" i="1"/>
  <c r="E688" i="1"/>
  <c r="E687" i="1"/>
  <c r="E686" i="1"/>
  <c r="E685" i="1"/>
  <c r="E684" i="1"/>
  <c r="E683" i="1"/>
  <c r="E682" i="1"/>
  <c r="E681" i="1"/>
  <c r="E680" i="1"/>
  <c r="E679" i="1"/>
  <c r="E678" i="1"/>
  <c r="E677" i="1"/>
  <c r="E676" i="1"/>
  <c r="E675" i="1"/>
  <c r="E674" i="1"/>
  <c r="E673" i="1"/>
  <c r="E672" i="1"/>
  <c r="E671" i="1"/>
  <c r="E670" i="1"/>
  <c r="E669" i="1"/>
  <c r="E668" i="1"/>
  <c r="E667" i="1"/>
  <c r="E666" i="1"/>
  <c r="E665" i="1"/>
  <c r="E664" i="1"/>
  <c r="E663" i="1"/>
  <c r="E662" i="1"/>
  <c r="E661" i="1"/>
  <c r="E660" i="1"/>
  <c r="E659" i="1"/>
  <c r="E658" i="1"/>
  <c r="E657" i="1"/>
  <c r="E656" i="1"/>
  <c r="E655" i="1"/>
  <c r="E654" i="1"/>
  <c r="E653" i="1"/>
  <c r="E652" i="1"/>
  <c r="E651" i="1"/>
  <c r="E650" i="1"/>
  <c r="E649" i="1"/>
  <c r="E648" i="1"/>
  <c r="E647" i="1"/>
  <c r="E646" i="1"/>
  <c r="E645" i="1"/>
  <c r="E644" i="1"/>
  <c r="E643" i="1"/>
  <c r="E642" i="1"/>
  <c r="E641" i="1"/>
  <c r="E640" i="1"/>
  <c r="E639" i="1"/>
  <c r="E638" i="1"/>
  <c r="E637" i="1"/>
  <c r="E636" i="1"/>
  <c r="E635" i="1"/>
  <c r="E634" i="1"/>
  <c r="E633" i="1"/>
  <c r="E632" i="1"/>
  <c r="E631" i="1"/>
  <c r="E630" i="1"/>
  <c r="E629" i="1"/>
  <c r="E628" i="1"/>
  <c r="E627" i="1"/>
  <c r="E626" i="1"/>
  <c r="E625" i="1"/>
  <c r="E624" i="1"/>
  <c r="E623" i="1"/>
  <c r="E622" i="1"/>
  <c r="E621" i="1"/>
  <c r="E620" i="1"/>
  <c r="E619" i="1"/>
  <c r="E618" i="1"/>
  <c r="E617" i="1"/>
  <c r="E616" i="1"/>
  <c r="E615" i="1"/>
  <c r="E614" i="1"/>
  <c r="E613" i="1"/>
  <c r="E612" i="1"/>
  <c r="E611" i="1"/>
  <c r="E610" i="1"/>
  <c r="E609" i="1"/>
  <c r="E608" i="1"/>
  <c r="E607" i="1"/>
  <c r="E606" i="1"/>
  <c r="E605" i="1"/>
  <c r="E604" i="1"/>
  <c r="E603" i="1"/>
  <c r="E602" i="1"/>
  <c r="E601" i="1"/>
  <c r="E600" i="1"/>
  <c r="E599" i="1"/>
  <c r="E598" i="1"/>
  <c r="E597" i="1"/>
  <c r="E596" i="1"/>
  <c r="E595" i="1"/>
  <c r="E594" i="1"/>
  <c r="E593" i="1"/>
  <c r="E592" i="1"/>
  <c r="E591" i="1"/>
  <c r="E590" i="1"/>
  <c r="E589" i="1"/>
  <c r="E588" i="1"/>
  <c r="E587" i="1"/>
  <c r="E586" i="1"/>
  <c r="E585" i="1"/>
  <c r="E584" i="1"/>
  <c r="E583" i="1"/>
  <c r="E582" i="1"/>
  <c r="E581" i="1"/>
  <c r="E580" i="1"/>
  <c r="E579" i="1"/>
  <c r="E578" i="1"/>
  <c r="E577" i="1"/>
  <c r="E576" i="1"/>
  <c r="E575" i="1"/>
  <c r="E574" i="1"/>
  <c r="E573" i="1"/>
  <c r="E572" i="1"/>
  <c r="E571" i="1"/>
  <c r="E570" i="1"/>
  <c r="E569" i="1"/>
  <c r="E568" i="1"/>
  <c r="E567" i="1"/>
  <c r="E566" i="1"/>
  <c r="E565" i="1"/>
  <c r="E564" i="1"/>
  <c r="E563" i="1"/>
  <c r="E562" i="1"/>
  <c r="E561" i="1"/>
  <c r="E560" i="1"/>
  <c r="E559" i="1"/>
  <c r="E558" i="1"/>
  <c r="E557" i="1"/>
  <c r="E556" i="1"/>
  <c r="E555" i="1"/>
  <c r="E554" i="1"/>
  <c r="E553" i="1"/>
  <c r="E552" i="1"/>
  <c r="E551" i="1"/>
  <c r="E550" i="1"/>
  <c r="E549" i="1"/>
  <c r="E548" i="1"/>
  <c r="E547" i="1"/>
  <c r="E546" i="1"/>
  <c r="E545" i="1"/>
  <c r="E544" i="1"/>
  <c r="E543" i="1"/>
  <c r="E542" i="1"/>
  <c r="E541" i="1"/>
  <c r="E540" i="1"/>
  <c r="E539" i="1"/>
  <c r="E538" i="1"/>
  <c r="E537" i="1"/>
  <c r="E536" i="1"/>
  <c r="E535" i="1"/>
  <c r="E534" i="1"/>
  <c r="E533" i="1"/>
  <c r="E532" i="1"/>
  <c r="E531" i="1"/>
  <c r="E530" i="1"/>
  <c r="E529" i="1"/>
  <c r="E528" i="1"/>
  <c r="E527" i="1"/>
  <c r="E526" i="1"/>
  <c r="E525" i="1"/>
  <c r="E524" i="1"/>
  <c r="E523" i="1"/>
  <c r="E522" i="1"/>
  <c r="E521" i="1"/>
  <c r="E520" i="1"/>
  <c r="E519" i="1"/>
  <c r="E518" i="1"/>
  <c r="E517" i="1"/>
  <c r="E516" i="1"/>
  <c r="E515" i="1"/>
  <c r="E514" i="1"/>
  <c r="E513" i="1"/>
  <c r="E512" i="1"/>
  <c r="E511" i="1"/>
  <c r="E510" i="1"/>
  <c r="E509" i="1"/>
  <c r="E508" i="1"/>
  <c r="E507" i="1"/>
  <c r="E506" i="1"/>
  <c r="E505" i="1"/>
  <c r="E504" i="1"/>
  <c r="E503" i="1"/>
  <c r="E502" i="1"/>
  <c r="E501" i="1"/>
  <c r="E500" i="1"/>
  <c r="E499" i="1"/>
  <c r="E498" i="1"/>
  <c r="E497" i="1"/>
  <c r="E496" i="1"/>
  <c r="E495" i="1"/>
  <c r="E494" i="1"/>
  <c r="E493" i="1"/>
  <c r="E492" i="1"/>
  <c r="E491" i="1"/>
  <c r="E490" i="1"/>
  <c r="E489" i="1"/>
  <c r="E488" i="1"/>
  <c r="E487" i="1"/>
  <c r="E486" i="1"/>
  <c r="E485" i="1"/>
  <c r="E484" i="1"/>
  <c r="E483" i="1"/>
  <c r="E482" i="1"/>
  <c r="E481" i="1"/>
  <c r="E480" i="1"/>
  <c r="E479" i="1"/>
  <c r="E478" i="1"/>
  <c r="E477" i="1"/>
  <c r="E476" i="1"/>
  <c r="E475" i="1"/>
  <c r="E474" i="1"/>
  <c r="E473" i="1"/>
  <c r="E472" i="1"/>
  <c r="E471" i="1"/>
  <c r="E470" i="1"/>
  <c r="E469" i="1"/>
  <c r="E468" i="1"/>
  <c r="E467" i="1"/>
  <c r="E466" i="1"/>
  <c r="E465" i="1"/>
  <c r="E464" i="1"/>
  <c r="E463" i="1"/>
  <c r="E462" i="1"/>
  <c r="E461" i="1"/>
  <c r="E460" i="1"/>
  <c r="E459" i="1"/>
  <c r="E458" i="1"/>
  <c r="E457" i="1"/>
  <c r="E456" i="1"/>
  <c r="E455" i="1"/>
  <c r="E454" i="1"/>
  <c r="E453" i="1"/>
  <c r="E452" i="1"/>
  <c r="E451" i="1"/>
  <c r="E450" i="1"/>
  <c r="E449" i="1"/>
  <c r="E448" i="1"/>
  <c r="E447" i="1"/>
  <c r="E446" i="1"/>
  <c r="E445" i="1"/>
  <c r="E444" i="1"/>
  <c r="E443" i="1"/>
  <c r="E442" i="1"/>
  <c r="E441" i="1"/>
  <c r="E440" i="1"/>
  <c r="E439" i="1"/>
  <c r="E438" i="1"/>
  <c r="E437" i="1"/>
  <c r="E436" i="1"/>
  <c r="E435" i="1"/>
  <c r="E434" i="1"/>
  <c r="E433" i="1"/>
  <c r="E432" i="1"/>
  <c r="E431" i="1"/>
  <c r="E430" i="1"/>
  <c r="E429" i="1"/>
  <c r="E428" i="1"/>
  <c r="E427" i="1"/>
  <c r="E426" i="1"/>
  <c r="E425" i="1"/>
  <c r="E424" i="1"/>
  <c r="E423" i="1"/>
  <c r="E422" i="1"/>
  <c r="E421" i="1"/>
  <c r="E420" i="1"/>
  <c r="E419" i="1"/>
  <c r="E418" i="1"/>
  <c r="E417" i="1"/>
  <c r="E416" i="1"/>
  <c r="E415" i="1"/>
  <c r="E414" i="1"/>
  <c r="E413" i="1"/>
  <c r="E412" i="1"/>
  <c r="E411" i="1"/>
  <c r="E410" i="1"/>
  <c r="E409" i="1"/>
  <c r="E408" i="1"/>
  <c r="E407" i="1"/>
  <c r="E406" i="1"/>
  <c r="E405" i="1"/>
  <c r="E404" i="1"/>
  <c r="E403" i="1"/>
  <c r="E402" i="1"/>
  <c r="E401" i="1"/>
  <c r="E400" i="1"/>
  <c r="E399" i="1"/>
  <c r="E398" i="1"/>
  <c r="E397" i="1"/>
  <c r="E396" i="1"/>
  <c r="E395" i="1"/>
  <c r="E394" i="1"/>
  <c r="E393" i="1"/>
  <c r="E392" i="1"/>
  <c r="E391" i="1"/>
  <c r="E390" i="1"/>
  <c r="E389" i="1"/>
  <c r="E388" i="1"/>
  <c r="E387" i="1"/>
  <c r="E386" i="1"/>
  <c r="E385" i="1"/>
  <c r="E384" i="1"/>
  <c r="E383" i="1"/>
  <c r="E382" i="1"/>
  <c r="E381" i="1"/>
  <c r="E380" i="1"/>
  <c r="E379" i="1"/>
  <c r="E378" i="1"/>
  <c r="E377" i="1"/>
  <c r="E376" i="1"/>
  <c r="E375" i="1"/>
  <c r="E374" i="1"/>
  <c r="E373" i="1"/>
  <c r="E372" i="1"/>
  <c r="E371" i="1"/>
  <c r="E370" i="1"/>
  <c r="E369" i="1"/>
  <c r="E368" i="1"/>
  <c r="E367" i="1"/>
  <c r="E366" i="1"/>
  <c r="E365" i="1"/>
  <c r="E364" i="1"/>
  <c r="E363" i="1"/>
  <c r="E362" i="1"/>
  <c r="E361" i="1"/>
  <c r="E360" i="1"/>
  <c r="E359" i="1"/>
  <c r="E358" i="1"/>
  <c r="E357" i="1"/>
  <c r="E356" i="1"/>
  <c r="E355" i="1"/>
  <c r="E354" i="1"/>
  <c r="E353" i="1"/>
  <c r="E352" i="1"/>
  <c r="E351" i="1"/>
  <c r="E350" i="1"/>
  <c r="E349" i="1"/>
  <c r="E348" i="1"/>
  <c r="E347" i="1"/>
  <c r="E346" i="1"/>
  <c r="E345" i="1"/>
  <c r="E344" i="1"/>
  <c r="E343" i="1"/>
  <c r="E342" i="1"/>
  <c r="E341" i="1"/>
  <c r="E340" i="1"/>
  <c r="E339" i="1"/>
  <c r="E338" i="1"/>
  <c r="E337" i="1"/>
  <c r="E336" i="1"/>
  <c r="E335" i="1"/>
  <c r="E334" i="1"/>
  <c r="E333" i="1"/>
  <c r="E332" i="1"/>
  <c r="E331" i="1"/>
  <c r="E330" i="1"/>
  <c r="E329" i="1"/>
  <c r="E328" i="1"/>
  <c r="E327" i="1"/>
  <c r="E326" i="1"/>
  <c r="E325" i="1"/>
  <c r="E324" i="1"/>
  <c r="E323" i="1"/>
  <c r="E322" i="1"/>
  <c r="E321" i="1"/>
  <c r="E320" i="1"/>
  <c r="E319" i="1"/>
  <c r="E318" i="1"/>
  <c r="E317" i="1"/>
  <c r="E316" i="1"/>
  <c r="E315" i="1"/>
  <c r="E314" i="1"/>
  <c r="E313" i="1"/>
  <c r="E312" i="1"/>
  <c r="E311" i="1"/>
  <c r="E310" i="1"/>
  <c r="E309" i="1"/>
  <c r="E308" i="1"/>
  <c r="E307" i="1"/>
  <c r="E306" i="1"/>
  <c r="E305" i="1"/>
  <c r="E304" i="1"/>
  <c r="E303" i="1"/>
  <c r="E302" i="1"/>
  <c r="E301" i="1"/>
  <c r="E300" i="1"/>
  <c r="E299" i="1"/>
  <c r="E298" i="1"/>
  <c r="E297" i="1"/>
  <c r="E296" i="1"/>
  <c r="E295" i="1"/>
  <c r="E294" i="1"/>
  <c r="E293" i="1"/>
  <c r="E292" i="1"/>
  <c r="E291" i="1"/>
  <c r="E290" i="1"/>
  <c r="E289" i="1"/>
  <c r="E288" i="1"/>
  <c r="E287" i="1"/>
  <c r="E286" i="1"/>
  <c r="E285" i="1"/>
  <c r="E284" i="1"/>
  <c r="E283" i="1"/>
  <c r="E282" i="1"/>
  <c r="E281" i="1"/>
  <c r="E280" i="1"/>
  <c r="E279" i="1"/>
  <c r="E278" i="1"/>
  <c r="E277" i="1"/>
  <c r="E276" i="1"/>
  <c r="E275" i="1"/>
  <c r="E274" i="1"/>
  <c r="E273" i="1"/>
  <c r="E272" i="1"/>
  <c r="E271" i="1"/>
  <c r="E270" i="1"/>
  <c r="E269" i="1"/>
  <c r="E268" i="1"/>
  <c r="E267" i="1"/>
  <c r="E266" i="1"/>
  <c r="E265" i="1"/>
  <c r="E264" i="1"/>
  <c r="E263" i="1"/>
  <c r="E262" i="1"/>
  <c r="E261" i="1"/>
  <c r="E260" i="1"/>
  <c r="E259" i="1"/>
  <c r="E258" i="1"/>
  <c r="E257" i="1"/>
  <c r="E256" i="1"/>
  <c r="E255" i="1"/>
  <c r="E254" i="1"/>
  <c r="E253" i="1"/>
  <c r="E252" i="1"/>
  <c r="E251" i="1"/>
  <c r="E250" i="1"/>
  <c r="E249" i="1"/>
  <c r="E248" i="1"/>
  <c r="E247" i="1"/>
  <c r="E246" i="1"/>
  <c r="E245" i="1"/>
  <c r="E244" i="1"/>
  <c r="E243" i="1"/>
  <c r="E242" i="1"/>
  <c r="E241" i="1"/>
  <c r="E240" i="1"/>
  <c r="E239" i="1"/>
  <c r="E238" i="1"/>
  <c r="E237" i="1"/>
  <c r="E236" i="1"/>
  <c r="E235" i="1"/>
  <c r="E234" i="1"/>
  <c r="E233" i="1"/>
  <c r="E232" i="1"/>
  <c r="E231" i="1"/>
  <c r="E230" i="1"/>
  <c r="E229" i="1"/>
  <c r="E228" i="1"/>
  <c r="E227" i="1"/>
  <c r="E226" i="1"/>
  <c r="E225" i="1"/>
  <c r="E224" i="1"/>
  <c r="E223" i="1"/>
  <c r="E222" i="1"/>
  <c r="E221" i="1"/>
  <c r="E220" i="1"/>
  <c r="E219" i="1"/>
  <c r="E218" i="1"/>
  <c r="E217" i="1"/>
  <c r="E216" i="1"/>
  <c r="E215" i="1"/>
  <c r="E214" i="1"/>
  <c r="E213" i="1"/>
  <c r="E212" i="1"/>
  <c r="E211" i="1"/>
  <c r="E210" i="1"/>
  <c r="E209" i="1"/>
  <c r="E208" i="1"/>
  <c r="E207" i="1"/>
  <c r="E206" i="1"/>
  <c r="E205" i="1"/>
  <c r="E204" i="1"/>
  <c r="E203" i="1"/>
  <c r="E202" i="1"/>
  <c r="E201" i="1"/>
  <c r="E200" i="1"/>
  <c r="E199" i="1"/>
  <c r="E198" i="1"/>
  <c r="E197" i="1"/>
  <c r="E196" i="1"/>
  <c r="E195" i="1"/>
  <c r="E194" i="1"/>
  <c r="E193" i="1"/>
  <c r="E192" i="1"/>
  <c r="E191" i="1"/>
  <c r="E190" i="1"/>
  <c r="E189" i="1"/>
  <c r="E188" i="1"/>
  <c r="E187" i="1"/>
  <c r="E186" i="1"/>
  <c r="E185" i="1"/>
  <c r="E184" i="1"/>
  <c r="E183" i="1"/>
  <c r="E182" i="1"/>
  <c r="E181" i="1"/>
  <c r="E180" i="1"/>
  <c r="E179" i="1"/>
  <c r="E178" i="1"/>
  <c r="E177" i="1"/>
  <c r="E176" i="1"/>
  <c r="E175" i="1"/>
  <c r="E174" i="1"/>
  <c r="E173" i="1"/>
  <c r="E172" i="1"/>
  <c r="E171" i="1"/>
  <c r="E170" i="1"/>
  <c r="E169" i="1"/>
  <c r="E168" i="1"/>
  <c r="E167" i="1"/>
  <c r="E166" i="1"/>
  <c r="E165" i="1"/>
  <c r="E164" i="1"/>
  <c r="E163" i="1"/>
  <c r="E162" i="1"/>
  <c r="E161" i="1"/>
  <c r="E160" i="1"/>
  <c r="E159" i="1"/>
  <c r="E158" i="1"/>
  <c r="E157" i="1"/>
  <c r="E156" i="1"/>
  <c r="E155" i="1"/>
  <c r="E154" i="1"/>
  <c r="E153" i="1"/>
  <c r="E152" i="1"/>
  <c r="E151" i="1"/>
  <c r="E150" i="1"/>
  <c r="E149" i="1"/>
  <c r="E148" i="1"/>
  <c r="E147" i="1"/>
  <c r="E146" i="1"/>
  <c r="E145" i="1"/>
  <c r="E144" i="1"/>
  <c r="E143" i="1"/>
  <c r="E142" i="1"/>
  <c r="E141" i="1"/>
  <c r="E140" i="1"/>
  <c r="E139" i="1"/>
  <c r="E138" i="1"/>
  <c r="E137" i="1"/>
  <c r="E136" i="1"/>
  <c r="E135" i="1"/>
  <c r="E134" i="1"/>
  <c r="E133" i="1"/>
  <c r="E132" i="1"/>
  <c r="E131" i="1"/>
  <c r="E130" i="1"/>
  <c r="E129" i="1"/>
  <c r="E128" i="1"/>
  <c r="E127" i="1"/>
  <c r="E126" i="1"/>
  <c r="E125" i="1"/>
  <c r="E124" i="1"/>
  <c r="E123" i="1"/>
  <c r="E122" i="1"/>
  <c r="E121" i="1"/>
  <c r="E120" i="1"/>
  <c r="E119" i="1"/>
  <c r="E118" i="1"/>
  <c r="E117" i="1"/>
  <c r="E116" i="1"/>
  <c r="E115" i="1"/>
  <c r="E114" i="1"/>
  <c r="E113" i="1"/>
  <c r="E112" i="1"/>
  <c r="E111" i="1"/>
  <c r="E110" i="1"/>
  <c r="E109" i="1"/>
  <c r="E108" i="1"/>
  <c r="E107" i="1"/>
  <c r="E106" i="1"/>
  <c r="E105" i="1"/>
  <c r="E104" i="1"/>
  <c r="E103" i="1"/>
  <c r="E102" i="1"/>
  <c r="E101" i="1"/>
  <c r="E100" i="1"/>
  <c r="E99" i="1"/>
  <c r="E98" i="1"/>
  <c r="E97" i="1"/>
  <c r="E96" i="1"/>
  <c r="E95" i="1"/>
  <c r="E94" i="1"/>
  <c r="E93" i="1"/>
  <c r="E92" i="1"/>
  <c r="E91" i="1"/>
  <c r="E90" i="1"/>
  <c r="E89" i="1"/>
  <c r="E88" i="1"/>
  <c r="E87" i="1"/>
  <c r="E86" i="1"/>
  <c r="E85" i="1"/>
  <c r="E84" i="1"/>
  <c r="E83" i="1"/>
  <c r="E82" i="1"/>
  <c r="E81" i="1"/>
  <c r="E80" i="1"/>
  <c r="E79" i="1"/>
  <c r="E78" i="1"/>
  <c r="E77" i="1"/>
  <c r="E76" i="1"/>
  <c r="E75" i="1"/>
  <c r="E74" i="1"/>
  <c r="E73" i="1"/>
  <c r="E72" i="1"/>
  <c r="E71" i="1"/>
  <c r="E70" i="1"/>
  <c r="E69" i="1"/>
  <c r="E68" i="1"/>
  <c r="E67" i="1"/>
  <c r="E66" i="1"/>
  <c r="E65" i="1"/>
  <c r="E64" i="1"/>
  <c r="E63" i="1"/>
  <c r="E62" i="1"/>
  <c r="E61" i="1"/>
  <c r="E60" i="1"/>
  <c r="E59" i="1"/>
  <c r="E58" i="1"/>
  <c r="E57" i="1"/>
  <c r="E56" i="1"/>
  <c r="E55" i="1"/>
  <c r="E54" i="1"/>
  <c r="E53" i="1"/>
  <c r="E52" i="1"/>
  <c r="E51" i="1"/>
  <c r="E50" i="1"/>
  <c r="E49" i="1"/>
  <c r="E48" i="1"/>
  <c r="E47" i="1"/>
  <c r="E46" i="1"/>
  <c r="E45" i="1"/>
  <c r="E44" i="1"/>
  <c r="E43" i="1"/>
  <c r="E42" i="1"/>
  <c r="E41" i="1"/>
  <c r="E40" i="1"/>
  <c r="E39" i="1"/>
  <c r="E38" i="1"/>
  <c r="E37" i="1"/>
  <c r="E36" i="1"/>
  <c r="E35" i="1"/>
  <c r="E34" i="1"/>
  <c r="E33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6" i="1"/>
  <c r="E5" i="1"/>
  <c r="E4" i="1"/>
  <c r="E3" i="1"/>
  <c r="E2" i="1"/>
  <c r="E9898" i="1"/>
  <c r="E9883" i="1"/>
  <c r="E9866" i="1"/>
  <c r="E9842" i="1"/>
  <c r="E9835" i="1"/>
  <c r="E9833" i="1"/>
  <c r="E9802" i="1"/>
  <c r="E9850" i="1"/>
  <c r="E9819" i="1"/>
  <c r="E9817" i="1"/>
  <c r="E9786" i="1"/>
  <c r="E9779" i="1"/>
  <c r="E9777" i="1"/>
  <c r="E9775" i="1"/>
  <c r="E9770" i="1"/>
  <c r="E9763" i="1"/>
  <c r="E9761" i="1"/>
  <c r="E9759" i="1"/>
  <c r="E8560" i="1"/>
  <c r="E9841" i="1"/>
  <c r="E9810" i="1"/>
  <c r="E9720" i="1"/>
  <c r="E9688" i="1"/>
  <c r="E9656" i="1"/>
  <c r="E9624" i="1"/>
  <c r="E9592" i="1"/>
  <c r="E9560" i="1"/>
  <c r="E9528" i="1"/>
  <c r="E9496" i="1"/>
  <c r="E9464" i="1"/>
  <c r="E9432" i="1"/>
  <c r="E9400" i="1"/>
  <c r="E9368" i="1"/>
  <c r="E9336" i="1"/>
  <c r="E9304" i="1"/>
  <c r="E9272" i="1"/>
  <c r="E9240" i="1"/>
  <c r="E9208" i="1"/>
  <c r="E9176" i="1"/>
  <c r="E9144" i="1"/>
  <c r="E9112" i="1"/>
  <c r="E9080" i="1"/>
  <c r="E9048" i="1"/>
  <c r="E9016" i="1"/>
  <c r="E8984" i="1"/>
  <c r="E8952" i="1"/>
  <c r="E8920" i="1"/>
  <c r="E8888" i="1"/>
  <c r="E8856" i="1"/>
  <c r="E8824" i="1"/>
  <c r="E8792" i="1"/>
  <c r="E8760" i="1"/>
  <c r="E8684" i="1"/>
  <c r="E8617" i="1"/>
  <c r="E9914" i="1"/>
  <c r="E9899" i="1"/>
  <c r="E9882" i="1"/>
  <c r="E9867" i="1"/>
  <c r="E9834" i="1"/>
  <c r="E9803" i="1"/>
  <c r="E9801" i="1"/>
  <c r="E1002" i="1"/>
  <c r="E9915" i="1"/>
  <c r="E9811" i="1"/>
  <c r="E9809" i="1"/>
  <c r="E9749" i="1"/>
  <c r="E9736" i="1"/>
  <c r="E9723" i="1"/>
  <c r="E9704" i="1"/>
  <c r="E9672" i="1"/>
  <c r="E9640" i="1"/>
  <c r="E9608" i="1"/>
  <c r="E9576" i="1"/>
  <c r="E9544" i="1"/>
  <c r="E9512" i="1"/>
  <c r="E9480" i="1"/>
  <c r="E9448" i="1"/>
  <c r="E9416" i="1"/>
  <c r="E9384" i="1"/>
  <c r="E9352" i="1"/>
  <c r="E9320" i="1"/>
  <c r="E9288" i="1"/>
  <c r="E9256" i="1"/>
  <c r="E9224" i="1"/>
  <c r="E9192" i="1"/>
  <c r="E9160" i="1"/>
  <c r="E9128" i="1"/>
  <c r="E9096" i="1"/>
  <c r="E9064" i="1"/>
  <c r="E9032" i="1"/>
  <c r="E9000" i="1"/>
  <c r="E8968" i="1"/>
  <c r="E8936" i="1"/>
  <c r="E8904" i="1"/>
  <c r="E8872" i="1"/>
  <c r="E8840" i="1"/>
  <c r="E8808" i="1"/>
  <c r="E8776" i="1"/>
  <c r="E8744" i="1"/>
  <c r="E8553" i="1"/>
  <c r="E8654" i="1"/>
  <c r="E8623" i="1"/>
  <c r="E8621" i="1"/>
  <c r="E8590" i="1"/>
  <c r="E8559" i="1"/>
  <c r="E8557" i="1"/>
  <c r="E8518" i="1"/>
  <c r="E8516" i="1"/>
  <c r="E8496" i="1"/>
  <c r="E8487" i="1"/>
  <c r="E8485" i="1"/>
  <c r="E8454" i="1"/>
  <c r="E8452" i="1"/>
  <c r="E8432" i="1"/>
  <c r="E8423" i="1"/>
  <c r="E8421" i="1"/>
  <c r="E7924" i="1"/>
  <c r="E7895" i="1"/>
  <c r="E7860" i="1"/>
  <c r="E7831" i="1"/>
  <c r="E7796" i="1"/>
  <c r="E7767" i="1"/>
  <c r="E7732" i="1"/>
  <c r="E7703" i="1"/>
  <c r="E7668" i="1"/>
  <c r="E7639" i="1"/>
  <c r="E8638" i="1"/>
  <c r="E8607" i="1"/>
  <c r="E8605" i="1"/>
  <c r="E8574" i="1"/>
  <c r="E8543" i="1"/>
  <c r="E8541" i="1"/>
  <c r="E8534" i="1"/>
  <c r="E8503" i="1"/>
  <c r="E8470" i="1"/>
  <c r="E8439" i="1"/>
  <c r="E7879" i="1"/>
  <c r="E7815" i="1"/>
  <c r="E7751" i="1"/>
  <c r="E7687" i="1"/>
  <c r="E8726" i="1"/>
  <c r="E8711" i="1"/>
  <c r="E8694" i="1"/>
  <c r="E8679" i="1"/>
  <c r="E8662" i="1"/>
  <c r="E8629" i="1"/>
  <c r="E8598" i="1"/>
  <c r="E8565" i="1"/>
  <c r="E8508" i="1"/>
  <c r="E8488" i="1"/>
  <c r="E8477" i="1"/>
  <c r="E8444" i="1"/>
  <c r="E8424" i="1"/>
  <c r="E8396" i="1"/>
  <c r="E8364" i="1"/>
  <c r="E8332" i="1"/>
  <c r="E8300" i="1"/>
  <c r="E8268" i="1"/>
  <c r="E8236" i="1"/>
  <c r="E8204" i="1"/>
  <c r="E8172" i="1"/>
  <c r="E8140" i="1"/>
  <c r="E8108" i="1"/>
  <c r="E8076" i="1"/>
  <c r="E8044" i="1"/>
  <c r="E8012" i="1"/>
  <c r="E7980" i="1"/>
  <c r="E7948" i="1"/>
  <c r="E7900" i="1"/>
  <c r="E7836" i="1"/>
  <c r="E7772" i="1"/>
  <c r="E7708" i="1"/>
  <c r="E7644" i="1"/>
  <c r="E8655" i="1"/>
  <c r="E8653" i="1"/>
  <c r="E8622" i="1"/>
  <c r="E8591" i="1"/>
  <c r="E8589" i="1"/>
  <c r="E8558" i="1"/>
  <c r="E8519" i="1"/>
  <c r="E8486" i="1"/>
  <c r="E8455" i="1"/>
  <c r="E8422" i="1"/>
  <c r="E7927" i="1"/>
  <c r="E7863" i="1"/>
  <c r="E7799" i="1"/>
  <c r="E7735" i="1"/>
  <c r="E7671" i="1"/>
  <c r="E8719" i="1"/>
  <c r="E8702" i="1"/>
  <c r="E8687" i="1"/>
  <c r="E8670" i="1"/>
  <c r="E8646" i="1"/>
  <c r="E8615" i="1"/>
  <c r="E8613" i="1"/>
  <c r="E8582" i="1"/>
  <c r="E8551" i="1"/>
  <c r="E8549" i="1"/>
  <c r="E8526" i="1"/>
  <c r="E8524" i="1"/>
  <c r="E8504" i="1"/>
  <c r="E8495" i="1"/>
  <c r="E8493" i="1"/>
  <c r="E8462" i="1"/>
  <c r="E8460" i="1"/>
  <c r="E8440" i="1"/>
  <c r="E8431" i="1"/>
  <c r="E8429" i="1"/>
  <c r="E8407" i="1"/>
  <c r="E8390" i="1"/>
  <c r="E8388" i="1"/>
  <c r="E8375" i="1"/>
  <c r="E8358" i="1"/>
  <c r="E8356" i="1"/>
  <c r="E8343" i="1"/>
  <c r="E8326" i="1"/>
  <c r="E8324" i="1"/>
  <c r="E8311" i="1"/>
  <c r="E8294" i="1"/>
  <c r="E8292" i="1"/>
  <c r="E8279" i="1"/>
  <c r="E8262" i="1"/>
  <c r="E8260" i="1"/>
  <c r="E8247" i="1"/>
  <c r="E8230" i="1"/>
  <c r="E8228" i="1"/>
  <c r="E8215" i="1"/>
  <c r="E8198" i="1"/>
  <c r="E8196" i="1"/>
  <c r="E8183" i="1"/>
  <c r="E8166" i="1"/>
  <c r="E8164" i="1"/>
  <c r="E8151" i="1"/>
  <c r="E8134" i="1"/>
  <c r="E8132" i="1"/>
  <c r="E8119" i="1"/>
  <c r="E8102" i="1"/>
  <c r="E8100" i="1"/>
  <c r="E8087" i="1"/>
  <c r="E8070" i="1"/>
  <c r="E8068" i="1"/>
  <c r="E8055" i="1"/>
  <c r="E8038" i="1"/>
  <c r="E8036" i="1"/>
  <c r="E8023" i="1"/>
  <c r="E8006" i="1"/>
  <c r="E8004" i="1"/>
  <c r="E7991" i="1"/>
  <c r="E7974" i="1"/>
  <c r="E7972" i="1"/>
  <c r="E7959" i="1"/>
  <c r="E7942" i="1"/>
  <c r="E7940" i="1"/>
  <c r="E7919" i="1"/>
  <c r="E7884" i="1"/>
  <c r="E7855" i="1"/>
  <c r="E7820" i="1"/>
  <c r="E7791" i="1"/>
  <c r="E7756" i="1"/>
  <c r="E7727" i="1"/>
  <c r="E7692" i="1"/>
  <c r="E7663" i="1"/>
  <c r="E7628" i="1"/>
  <c r="E8639" i="1"/>
  <c r="E8637" i="1"/>
  <c r="E8606" i="1"/>
  <c r="E8575" i="1"/>
  <c r="E8573" i="1"/>
  <c r="E8542" i="1"/>
  <c r="E8535" i="1"/>
  <c r="E8502" i="1"/>
  <c r="E8471" i="1"/>
  <c r="E8438" i="1"/>
  <c r="E7911" i="1"/>
  <c r="E7847" i="1"/>
  <c r="E7783" i="1"/>
  <c r="E7719" i="1"/>
  <c r="E7655" i="1"/>
  <c r="E7934" i="1"/>
  <c r="E7903" i="1"/>
  <c r="E7839" i="1"/>
  <c r="E7775" i="1"/>
  <c r="E7711" i="1"/>
  <c r="E7647" i="1"/>
  <c r="E7620" i="1"/>
  <c r="E7607" i="1"/>
  <c r="E7592" i="1"/>
  <c r="E7575" i="1"/>
  <c r="E7552" i="1"/>
  <c r="E7542" i="1"/>
  <c r="E7488" i="1"/>
  <c r="E7478" i="1"/>
  <c r="E7424" i="1"/>
  <c r="E7422" i="1"/>
  <c r="E7360" i="1"/>
  <c r="E7358" i="1"/>
  <c r="E7296" i="1"/>
  <c r="E7294" i="1"/>
  <c r="E7259" i="1"/>
  <c r="E7232" i="1"/>
  <c r="E7230" i="1"/>
  <c r="E7168" i="1"/>
  <c r="E7166" i="1"/>
  <c r="E7131" i="1"/>
  <c r="E7102" i="1"/>
  <c r="E7067" i="1"/>
  <c r="E7030" i="1"/>
  <c r="E6974" i="1"/>
  <c r="E6910" i="1"/>
  <c r="E6875" i="1"/>
  <c r="E6846" i="1"/>
  <c r="E6811" i="1"/>
  <c r="E6720" i="1"/>
  <c r="E6710" i="1"/>
  <c r="E6646" i="1"/>
  <c r="E7616" i="1"/>
  <c r="E7614" i="1"/>
  <c r="E7584" i="1"/>
  <c r="E7536" i="1"/>
  <c r="E7472" i="1"/>
  <c r="E7408" i="1"/>
  <c r="E7406" i="1"/>
  <c r="E7344" i="1"/>
  <c r="E7342" i="1"/>
  <c r="E7280" i="1"/>
  <c r="E7278" i="1"/>
  <c r="E7216" i="1"/>
  <c r="E7214" i="1"/>
  <c r="E7152" i="1"/>
  <c r="E7150" i="1"/>
  <c r="E7088" i="1"/>
  <c r="E7024" i="1"/>
  <c r="E6960" i="1"/>
  <c r="E6958" i="1"/>
  <c r="E6894" i="1"/>
  <c r="E6830" i="1"/>
  <c r="E7574" i="1"/>
  <c r="E7518" i="1"/>
  <c r="E7454" i="1"/>
  <c r="E7299" i="1"/>
  <c r="E7235" i="1"/>
  <c r="E7171" i="1"/>
  <c r="E7107" i="1"/>
  <c r="E7070" i="1"/>
  <c r="E7043" i="1"/>
  <c r="E6851" i="1"/>
  <c r="E6750" i="1"/>
  <c r="E6686" i="1"/>
  <c r="E6622" i="1"/>
  <c r="E7606" i="1"/>
  <c r="E7390" i="1"/>
  <c r="E7326" i="1"/>
  <c r="E7262" i="1"/>
  <c r="E7198" i="1"/>
  <c r="E7134" i="1"/>
  <c r="E7006" i="1"/>
  <c r="E6942" i="1"/>
  <c r="E6878" i="1"/>
  <c r="E6814" i="1"/>
  <c r="E6556" i="1"/>
  <c r="E7570" i="1"/>
  <c r="E7566" i="1"/>
  <c r="E7512" i="1"/>
  <c r="E7502" i="1"/>
  <c r="E7448" i="1"/>
  <c r="E7438" i="1"/>
  <c r="E7384" i="1"/>
  <c r="E7382" i="1"/>
  <c r="E7320" i="1"/>
  <c r="E7318" i="1"/>
  <c r="E7283" i="1"/>
  <c r="E7256" i="1"/>
  <c r="E7254" i="1"/>
  <c r="E7219" i="1"/>
  <c r="E7192" i="1"/>
  <c r="E7190" i="1"/>
  <c r="E7155" i="1"/>
  <c r="E7128" i="1"/>
  <c r="E7126" i="1"/>
  <c r="E7091" i="1"/>
  <c r="E7064" i="1"/>
  <c r="E7054" i="1"/>
  <c r="E7000" i="1"/>
  <c r="E6998" i="1"/>
  <c r="E6934" i="1"/>
  <c r="E6870" i="1"/>
  <c r="E6835" i="1"/>
  <c r="E6806" i="1"/>
  <c r="E6734" i="1"/>
  <c r="E6670" i="1"/>
  <c r="E6606" i="1"/>
  <c r="E7594" i="1"/>
  <c r="E7560" i="1"/>
  <c r="E7496" i="1"/>
  <c r="E7432" i="1"/>
  <c r="E7368" i="1"/>
  <c r="E7366" i="1"/>
  <c r="E7304" i="1"/>
  <c r="E7302" i="1"/>
  <c r="E7240" i="1"/>
  <c r="E7238" i="1"/>
  <c r="E7176" i="1"/>
  <c r="E7174" i="1"/>
  <c r="E7110" i="1"/>
  <c r="E7048" i="1"/>
  <c r="E6982" i="1"/>
  <c r="E6918" i="1"/>
  <c r="E6854" i="1"/>
  <c r="E6790" i="1"/>
  <c r="E6728" i="1"/>
  <c r="E6528" i="1"/>
  <c r="E6522" i="1"/>
  <c r="E6452" i="1"/>
  <c r="E6420" i="1"/>
  <c r="E6388" i="1"/>
  <c r="E6356" i="1"/>
  <c r="E6324" i="1"/>
  <c r="E6292" i="1"/>
  <c r="E6260" i="1"/>
  <c r="E6228" i="1"/>
  <c r="E6196" i="1"/>
  <c r="E6164" i="1"/>
  <c r="E6132" i="1"/>
  <c r="E6100" i="1"/>
  <c r="E6068" i="1"/>
  <c r="E6036" i="1"/>
  <c r="E6004" i="1"/>
  <c r="E5972" i="1"/>
  <c r="E5940" i="1"/>
  <c r="E5908" i="1"/>
  <c r="E5876" i="1"/>
  <c r="E5844" i="1"/>
  <c r="E5812" i="1"/>
  <c r="E6530" i="1"/>
  <c r="E6518" i="1"/>
  <c r="E6506" i="1"/>
  <c r="E6504" i="1"/>
  <c r="E6490" i="1"/>
  <c r="E6488" i="1"/>
  <c r="E6474" i="1"/>
  <c r="E6472" i="1"/>
  <c r="E6444" i="1"/>
  <c r="E6440" i="1"/>
  <c r="E6412" i="1"/>
  <c r="E6380" i="1"/>
  <c r="E6348" i="1"/>
  <c r="E6316" i="1"/>
  <c r="E6284" i="1"/>
  <c r="E6252" i="1"/>
  <c r="E6220" i="1"/>
  <c r="E6188" i="1"/>
  <c r="E6156" i="1"/>
  <c r="E6124" i="1"/>
  <c r="E6092" i="1"/>
  <c r="E6060" i="1"/>
  <c r="E6028" i="1"/>
  <c r="E5996" i="1"/>
  <c r="E5964" i="1"/>
  <c r="E5932" i="1"/>
  <c r="E5900" i="1"/>
  <c r="E5868" i="1"/>
  <c r="E5836" i="1"/>
  <c r="E6538" i="1"/>
  <c r="E6502" i="1"/>
  <c r="E6486" i="1"/>
  <c r="E6455" i="1"/>
  <c r="E6423" i="1"/>
  <c r="E6391" i="1"/>
  <c r="E6359" i="1"/>
  <c r="E6327" i="1"/>
  <c r="E6295" i="1"/>
  <c r="E6263" i="1"/>
  <c r="E6231" i="1"/>
  <c r="E6199" i="1"/>
  <c r="E6167" i="1"/>
  <c r="E6135" i="1"/>
  <c r="E6103" i="1"/>
  <c r="E6071" i="1"/>
  <c r="E6039" i="1"/>
  <c r="E6007" i="1"/>
  <c r="E5975" i="1"/>
  <c r="E5943" i="1"/>
  <c r="E5911" i="1"/>
  <c r="E5879" i="1"/>
  <c r="E5847" i="1"/>
  <c r="E5815" i="1"/>
  <c r="E5729" i="1"/>
  <c r="E6546" i="1"/>
  <c r="E6526" i="1"/>
  <c r="E6516" i="1"/>
  <c r="E6468" i="1"/>
  <c r="E6436" i="1"/>
  <c r="E6404" i="1"/>
  <c r="E6372" i="1"/>
  <c r="E6340" i="1"/>
  <c r="E6308" i="1"/>
  <c r="E6276" i="1"/>
  <c r="E6244" i="1"/>
  <c r="E6212" i="1"/>
  <c r="E6180" i="1"/>
  <c r="E6148" i="1"/>
  <c r="E6116" i="1"/>
  <c r="E6084" i="1"/>
  <c r="E6052" i="1"/>
  <c r="E6020" i="1"/>
  <c r="E5988" i="1"/>
  <c r="E5956" i="1"/>
  <c r="E5924" i="1"/>
  <c r="E5892" i="1"/>
  <c r="E5860" i="1"/>
  <c r="E5828" i="1"/>
  <c r="E6562" i="1"/>
  <c r="E6498" i="1"/>
  <c r="E6496" i="1"/>
  <c r="E6482" i="1"/>
  <c r="E6480" i="1"/>
  <c r="E6460" i="1"/>
  <c r="E6456" i="1"/>
  <c r="E6428" i="1"/>
  <c r="E6424" i="1"/>
  <c r="E6396" i="1"/>
  <c r="E6364" i="1"/>
  <c r="E6332" i="1"/>
  <c r="E6300" i="1"/>
  <c r="E6268" i="1"/>
  <c r="E6236" i="1"/>
  <c r="E6204" i="1"/>
  <c r="E6172" i="1"/>
  <c r="E6140" i="1"/>
  <c r="E6108" i="1"/>
  <c r="E6076" i="1"/>
  <c r="E6044" i="1"/>
  <c r="E6012" i="1"/>
  <c r="E5980" i="1"/>
  <c r="E5948" i="1"/>
  <c r="E5916" i="1"/>
  <c r="E5884" i="1"/>
  <c r="E5852" i="1"/>
  <c r="E5820" i="1"/>
  <c r="E5797" i="1"/>
  <c r="E6570" i="1"/>
  <c r="E6510" i="1"/>
  <c r="E6494" i="1"/>
  <c r="E6478" i="1"/>
  <c r="E6471" i="1"/>
  <c r="E6439" i="1"/>
  <c r="E6407" i="1"/>
  <c r="E6375" i="1"/>
  <c r="E6343" i="1"/>
  <c r="E6311" i="1"/>
  <c r="E6279" i="1"/>
  <c r="E6247" i="1"/>
  <c r="E6215" i="1"/>
  <c r="E6183" i="1"/>
  <c r="E6151" i="1"/>
  <c r="E6119" i="1"/>
  <c r="E6087" i="1"/>
  <c r="E6055" i="1"/>
  <c r="E6023" i="1"/>
  <c r="E5991" i="1"/>
  <c r="E5959" i="1"/>
  <c r="E5927" i="1"/>
  <c r="E5895" i="1"/>
  <c r="E5863" i="1"/>
  <c r="E5831" i="1"/>
  <c r="E5767" i="1"/>
  <c r="E5765" i="1"/>
  <c r="E5760" i="1"/>
  <c r="E5758" i="1"/>
  <c r="E5751" i="1"/>
  <c r="E5749" i="1"/>
  <c r="E5744" i="1"/>
  <c r="E5742" i="1"/>
  <c r="E5735" i="1"/>
  <c r="E5733" i="1"/>
  <c r="E5728" i="1"/>
  <c r="E5726" i="1"/>
  <c r="E5717" i="1"/>
  <c r="E5784" i="1"/>
  <c r="E5782" i="1"/>
  <c r="E5792" i="1"/>
  <c r="E5775" i="1"/>
  <c r="E5694" i="1"/>
  <c r="E5662" i="1"/>
  <c r="E5630" i="1"/>
  <c r="E5598" i="1"/>
  <c r="E5566" i="1"/>
  <c r="E5534" i="1"/>
  <c r="E5502" i="1"/>
  <c r="E5470" i="1"/>
  <c r="E5438" i="1"/>
  <c r="E5195" i="1"/>
  <c r="E5184" i="1"/>
  <c r="E5163" i="1"/>
  <c r="E5152" i="1"/>
  <c r="E5131" i="1"/>
  <c r="E5120" i="1"/>
  <c r="E5099" i="1"/>
  <c r="E5088" i="1"/>
  <c r="E5067" i="1"/>
  <c r="E5056" i="1"/>
  <c r="E5035" i="1"/>
  <c r="E5024" i="1"/>
  <c r="E5003" i="1"/>
  <c r="E4992" i="1"/>
  <c r="E4971" i="1"/>
  <c r="E4960" i="1"/>
  <c r="E4939" i="1"/>
  <c r="E4928" i="1"/>
  <c r="E4907" i="1"/>
  <c r="E4896" i="1"/>
  <c r="E4875" i="1"/>
  <c r="E4864" i="1"/>
  <c r="E4843" i="1"/>
  <c r="E4832" i="1"/>
  <c r="E4811" i="1"/>
  <c r="E4800" i="1"/>
  <c r="E4779" i="1"/>
  <c r="E4768" i="1"/>
  <c r="E4747" i="1"/>
  <c r="E4736" i="1"/>
  <c r="E4715" i="1"/>
  <c r="E4704" i="1"/>
  <c r="E4683" i="1"/>
  <c r="E4672" i="1"/>
  <c r="E4651" i="1"/>
  <c r="E4640" i="1"/>
  <c r="E4623" i="1"/>
  <c r="E5800" i="1"/>
  <c r="E5768" i="1"/>
  <c r="E5766" i="1"/>
  <c r="E5759" i="1"/>
  <c r="E5757" i="1"/>
  <c r="E5752" i="1"/>
  <c r="E5750" i="1"/>
  <c r="E5743" i="1"/>
  <c r="E5741" i="1"/>
  <c r="E5736" i="1"/>
  <c r="E5734" i="1"/>
  <c r="E5727" i="1"/>
  <c r="E5725" i="1"/>
  <c r="E5720" i="1"/>
  <c r="E5718" i="1"/>
  <c r="E4621" i="1"/>
  <c r="E5808" i="1"/>
  <c r="E5686" i="1"/>
  <c r="E5654" i="1"/>
  <c r="E5622" i="1"/>
  <c r="E5590" i="1"/>
  <c r="E5558" i="1"/>
  <c r="E5526" i="1"/>
  <c r="E5494" i="1"/>
  <c r="E5462" i="1"/>
  <c r="E5430" i="1"/>
  <c r="E5398" i="1"/>
  <c r="E5366" i="1"/>
  <c r="E5334" i="1"/>
  <c r="E5302" i="1"/>
  <c r="E5270" i="1"/>
  <c r="E5238" i="1"/>
  <c r="E5206" i="1"/>
  <c r="E5174" i="1"/>
  <c r="E5142" i="1"/>
  <c r="E5110" i="1"/>
  <c r="E5078" i="1"/>
  <c r="E5046" i="1"/>
  <c r="E5014" i="1"/>
  <c r="E4982" i="1"/>
  <c r="E4950" i="1"/>
  <c r="E4918" i="1"/>
  <c r="E4899" i="1"/>
  <c r="E4888" i="1"/>
  <c r="E4886" i="1"/>
  <c r="E4867" i="1"/>
  <c r="E4856" i="1"/>
  <c r="E4854" i="1"/>
  <c r="E4835" i="1"/>
  <c r="E4824" i="1"/>
  <c r="E4822" i="1"/>
  <c r="E4803" i="1"/>
  <c r="E4792" i="1"/>
  <c r="E4790" i="1"/>
  <c r="E4771" i="1"/>
  <c r="E4760" i="1"/>
  <c r="E4758" i="1"/>
  <c r="E4739" i="1"/>
  <c r="E4728" i="1"/>
  <c r="E4726" i="1"/>
  <c r="E4707" i="1"/>
  <c r="E4696" i="1"/>
  <c r="E4694" i="1"/>
  <c r="E4675" i="1"/>
  <c r="E4664" i="1"/>
  <c r="E4662" i="1"/>
  <c r="E4643" i="1"/>
  <c r="E4626" i="1"/>
  <c r="E4575" i="1"/>
  <c r="E5783" i="1"/>
  <c r="E5595" i="1"/>
  <c r="E5584" i="1"/>
  <c r="E5582" i="1"/>
  <c r="E5563" i="1"/>
  <c r="E5552" i="1"/>
  <c r="E5550" i="1"/>
  <c r="E5531" i="1"/>
  <c r="E5520" i="1"/>
  <c r="E5518" i="1"/>
  <c r="E5499" i="1"/>
  <c r="E5488" i="1"/>
  <c r="E5486" i="1"/>
  <c r="E5467" i="1"/>
  <c r="E5456" i="1"/>
  <c r="E5454" i="1"/>
  <c r="E5435" i="1"/>
  <c r="E5424" i="1"/>
  <c r="E5422" i="1"/>
  <c r="E5403" i="1"/>
  <c r="E5392" i="1"/>
  <c r="E5371" i="1"/>
  <c r="E5360" i="1"/>
  <c r="E5339" i="1"/>
  <c r="E5328" i="1"/>
  <c r="E5307" i="1"/>
  <c r="E5296" i="1"/>
  <c r="E5275" i="1"/>
  <c r="E5264" i="1"/>
  <c r="E5243" i="1"/>
  <c r="E5232" i="1"/>
  <c r="E5211" i="1"/>
  <c r="E5200" i="1"/>
  <c r="E5179" i="1"/>
  <c r="E5168" i="1"/>
  <c r="E5147" i="1"/>
  <c r="E5136" i="1"/>
  <c r="E5115" i="1"/>
  <c r="E5104" i="1"/>
  <c r="E5102" i="1"/>
  <c r="E5083" i="1"/>
  <c r="E5072" i="1"/>
  <c r="E5070" i="1"/>
  <c r="E5051" i="1"/>
  <c r="E5040" i="1"/>
  <c r="E5038" i="1"/>
  <c r="E5019" i="1"/>
  <c r="E5008" i="1"/>
  <c r="E5006" i="1"/>
  <c r="E4987" i="1"/>
  <c r="E4976" i="1"/>
  <c r="E4974" i="1"/>
  <c r="E4955" i="1"/>
  <c r="E4944" i="1"/>
  <c r="E4942" i="1"/>
  <c r="E4923" i="1"/>
  <c r="E4912" i="1"/>
  <c r="E4910" i="1"/>
  <c r="E4891" i="1"/>
  <c r="E4880" i="1"/>
  <c r="E4878" i="1"/>
  <c r="E4859" i="1"/>
  <c r="E4848" i="1"/>
  <c r="E4846" i="1"/>
  <c r="E4827" i="1"/>
  <c r="E4816" i="1"/>
  <c r="E4814" i="1"/>
  <c r="E4795" i="1"/>
  <c r="E4784" i="1"/>
  <c r="E4782" i="1"/>
  <c r="E4763" i="1"/>
  <c r="E4752" i="1"/>
  <c r="E4750" i="1"/>
  <c r="E4731" i="1"/>
  <c r="E4720" i="1"/>
  <c r="E4718" i="1"/>
  <c r="E4699" i="1"/>
  <c r="E4688" i="1"/>
  <c r="E4686" i="1"/>
  <c r="E4667" i="1"/>
  <c r="E4656" i="1"/>
  <c r="E4654" i="1"/>
  <c r="E4599" i="1"/>
  <c r="E4578" i="1"/>
  <c r="E4561" i="1"/>
  <c r="E4628" i="1"/>
  <c r="E4582" i="1"/>
  <c r="E4556" i="1"/>
  <c r="E4522" i="1"/>
  <c r="E4508" i="1"/>
  <c r="E4495" i="1"/>
  <c r="E4382" i="1"/>
  <c r="E4638" i="1"/>
  <c r="E4606" i="1"/>
  <c r="E4580" i="1"/>
  <c r="E4547" i="1"/>
  <c r="E4542" i="1"/>
  <c r="E4526" i="1"/>
  <c r="E4515" i="1"/>
  <c r="E4498" i="1"/>
  <c r="E4484" i="1"/>
  <c r="E4433" i="1"/>
  <c r="E4334" i="1"/>
  <c r="E4636" i="1"/>
  <c r="E4604" i="1"/>
  <c r="E4571" i="1"/>
  <c r="E4566" i="1"/>
  <c r="E4540" i="1"/>
  <c r="E4502" i="1"/>
  <c r="E4491" i="1"/>
  <c r="E4614" i="1"/>
  <c r="E4590" i="1"/>
  <c r="E4564" i="1"/>
  <c r="E4514" i="1"/>
  <c r="E4500" i="1"/>
  <c r="E4487" i="1"/>
  <c r="E4478" i="1"/>
  <c r="E4454" i="1"/>
  <c r="E4366" i="1"/>
  <c r="E4612" i="1"/>
  <c r="E4588" i="1"/>
  <c r="E4555" i="1"/>
  <c r="E4550" i="1"/>
  <c r="E4527" i="1"/>
  <c r="E4518" i="1"/>
  <c r="E4507" i="1"/>
  <c r="E4490" i="1"/>
  <c r="E4463" i="1"/>
  <c r="E4448" i="1"/>
  <c r="E4446" i="1"/>
  <c r="E4620" i="1"/>
  <c r="E4598" i="1"/>
  <c r="E4572" i="1"/>
  <c r="E4534" i="1"/>
  <c r="E4506" i="1"/>
  <c r="E4492" i="1"/>
  <c r="E4479" i="1"/>
  <c r="E4350" i="1"/>
  <c r="E4469" i="1"/>
  <c r="E4424" i="1"/>
  <c r="E4408" i="1"/>
  <c r="E4392" i="1"/>
  <c r="E4376" i="1"/>
  <c r="E4360" i="1"/>
  <c r="E4344" i="1"/>
  <c r="E4328" i="1"/>
  <c r="E4312" i="1"/>
  <c r="E4296" i="1"/>
  <c r="E4280" i="1"/>
  <c r="E4264" i="1"/>
  <c r="E4206" i="1"/>
  <c r="E4195" i="1"/>
  <c r="E4193" i="1"/>
  <c r="E4142" i="1"/>
  <c r="E4131" i="1"/>
  <c r="E4129" i="1"/>
  <c r="E4078" i="1"/>
  <c r="E4067" i="1"/>
  <c r="E4065" i="1"/>
  <c r="E4014" i="1"/>
  <c r="E4003" i="1"/>
  <c r="E4001" i="1"/>
  <c r="E3961" i="1"/>
  <c r="E3950" i="1"/>
  <c r="E3939" i="1"/>
  <c r="E3897" i="1"/>
  <c r="E3886" i="1"/>
  <c r="E3875" i="1"/>
  <c r="E3833" i="1"/>
  <c r="E3822" i="1"/>
  <c r="E3811" i="1"/>
  <c r="E3769" i="1"/>
  <c r="E3758" i="1"/>
  <c r="E3747" i="1"/>
  <c r="E3694" i="1"/>
  <c r="E3683" i="1"/>
  <c r="E3641" i="1"/>
  <c r="E3630" i="1"/>
  <c r="E3619" i="1"/>
  <c r="E3588" i="1"/>
  <c r="E3586" i="1"/>
  <c r="E3573" i="1"/>
  <c r="E3457" i="1"/>
  <c r="E3455" i="1"/>
  <c r="E3440" i="1"/>
  <c r="E3423" i="1"/>
  <c r="E3397" i="1"/>
  <c r="E4465" i="1"/>
  <c r="E4453" i="1"/>
  <c r="E4413" i="1"/>
  <c r="E4397" i="1"/>
  <c r="E4381" i="1"/>
  <c r="E4365" i="1"/>
  <c r="E4349" i="1"/>
  <c r="E4333" i="1"/>
  <c r="E4317" i="1"/>
  <c r="E4301" i="1"/>
  <c r="E4285" i="1"/>
  <c r="E4269" i="1"/>
  <c r="E4222" i="1"/>
  <c r="E4211" i="1"/>
  <c r="E4209" i="1"/>
  <c r="E4158" i="1"/>
  <c r="E4147" i="1"/>
  <c r="E4145" i="1"/>
  <c r="E4094" i="1"/>
  <c r="E4083" i="1"/>
  <c r="E4030" i="1"/>
  <c r="E4019" i="1"/>
  <c r="E4017" i="1"/>
  <c r="E3977" i="1"/>
  <c r="E3966" i="1"/>
  <c r="E3955" i="1"/>
  <c r="E3913" i="1"/>
  <c r="E3902" i="1"/>
  <c r="E3891" i="1"/>
  <c r="E3849" i="1"/>
  <c r="E3838" i="1"/>
  <c r="E3827" i="1"/>
  <c r="E3785" i="1"/>
  <c r="E3774" i="1"/>
  <c r="E3763" i="1"/>
  <c r="E3699" i="1"/>
  <c r="E3657" i="1"/>
  <c r="E3646" i="1"/>
  <c r="E3635" i="1"/>
  <c r="E3593" i="1"/>
  <c r="E3591" i="1"/>
  <c r="E3580" i="1"/>
  <c r="E3565" i="1"/>
  <c r="E3509" i="1"/>
  <c r="E3309" i="1"/>
  <c r="E4432" i="1"/>
  <c r="E4425" i="1"/>
  <c r="E4409" i="1"/>
  <c r="E4393" i="1"/>
  <c r="E4377" i="1"/>
  <c r="E4361" i="1"/>
  <c r="E4345" i="1"/>
  <c r="E4329" i="1"/>
  <c r="E4313" i="1"/>
  <c r="E4297" i="1"/>
  <c r="E4281" i="1"/>
  <c r="E4265" i="1"/>
  <c r="E4249" i="1"/>
  <c r="E4198" i="1"/>
  <c r="E4185" i="1"/>
  <c r="E4134" i="1"/>
  <c r="E4121" i="1"/>
  <c r="E4070" i="1"/>
  <c r="E4057" i="1"/>
  <c r="E4006" i="1"/>
  <c r="E3942" i="1"/>
  <c r="E3878" i="1"/>
  <c r="E3814" i="1"/>
  <c r="E3750" i="1"/>
  <c r="E3686" i="1"/>
  <c r="E3622" i="1"/>
  <c r="E3546" i="1"/>
  <c r="E4456" i="1"/>
  <c r="E4449" i="1"/>
  <c r="E4437" i="1"/>
  <c r="E4238" i="1"/>
  <c r="E4227" i="1"/>
  <c r="E4225" i="1"/>
  <c r="E4174" i="1"/>
  <c r="E4163" i="1"/>
  <c r="E4161" i="1"/>
  <c r="E4110" i="1"/>
  <c r="E4099" i="1"/>
  <c r="E4097" i="1"/>
  <c r="E4035" i="1"/>
  <c r="E3993" i="1"/>
  <c r="E3971" i="1"/>
  <c r="E3929" i="1"/>
  <c r="E3907" i="1"/>
  <c r="E3865" i="1"/>
  <c r="E3843" i="1"/>
  <c r="E3801" i="1"/>
  <c r="E3779" i="1"/>
  <c r="E3737" i="1"/>
  <c r="E3715" i="1"/>
  <c r="E3673" i="1"/>
  <c r="E3651" i="1"/>
  <c r="E3609" i="1"/>
  <c r="E3598" i="1"/>
  <c r="E3583" i="1"/>
  <c r="E3568" i="1"/>
  <c r="E3501" i="1"/>
  <c r="E3445" i="1"/>
  <c r="E3413" i="1"/>
  <c r="E3341" i="1"/>
  <c r="E4421" i="1"/>
  <c r="E4405" i="1"/>
  <c r="E4389" i="1"/>
  <c r="E4373" i="1"/>
  <c r="E4357" i="1"/>
  <c r="E4341" i="1"/>
  <c r="E4325" i="1"/>
  <c r="E4309" i="1"/>
  <c r="E4293" i="1"/>
  <c r="E4277" i="1"/>
  <c r="E4261" i="1"/>
  <c r="E4243" i="1"/>
  <c r="E4241" i="1"/>
  <c r="E4190" i="1"/>
  <c r="E4179" i="1"/>
  <c r="E4177" i="1"/>
  <c r="E4126" i="1"/>
  <c r="E4115" i="1"/>
  <c r="E4113" i="1"/>
  <c r="E4051" i="1"/>
  <c r="E3987" i="1"/>
  <c r="E3923" i="1"/>
  <c r="E3859" i="1"/>
  <c r="E3795" i="1"/>
  <c r="E3731" i="1"/>
  <c r="E3667" i="1"/>
  <c r="E3521" i="1"/>
  <c r="E3504" i="1"/>
  <c r="E3437" i="1"/>
  <c r="E3416" i="1"/>
  <c r="E3373" i="1"/>
  <c r="E4464" i="1"/>
  <c r="E4457" i="1"/>
  <c r="E4445" i="1"/>
  <c r="E4419" i="1"/>
  <c r="E4417" i="1"/>
  <c r="E4403" i="1"/>
  <c r="E4401" i="1"/>
  <c r="E4387" i="1"/>
  <c r="E4385" i="1"/>
  <c r="E4371" i="1"/>
  <c r="E4369" i="1"/>
  <c r="E4355" i="1"/>
  <c r="E4353" i="1"/>
  <c r="E4339" i="1"/>
  <c r="E4337" i="1"/>
  <c r="E4323" i="1"/>
  <c r="E4321" i="1"/>
  <c r="E4307" i="1"/>
  <c r="E4305" i="1"/>
  <c r="E4291" i="1"/>
  <c r="E4289" i="1"/>
  <c r="E4275" i="1"/>
  <c r="E4273" i="1"/>
  <c r="E4259" i="1"/>
  <c r="E4257" i="1"/>
  <c r="E4230" i="1"/>
  <c r="E4219" i="1"/>
  <c r="E4217" i="1"/>
  <c r="E4166" i="1"/>
  <c r="E4155" i="1"/>
  <c r="E4153" i="1"/>
  <c r="E4102" i="1"/>
  <c r="E4091" i="1"/>
  <c r="E4089" i="1"/>
  <c r="E4038" i="1"/>
  <c r="E4027" i="1"/>
  <c r="E4025" i="1"/>
  <c r="E3985" i="1"/>
  <c r="E3974" i="1"/>
  <c r="E3963" i="1"/>
  <c r="E3921" i="1"/>
  <c r="E3910" i="1"/>
  <c r="E3899" i="1"/>
  <c r="E3857" i="1"/>
  <c r="E3846" i="1"/>
  <c r="E3835" i="1"/>
  <c r="E3793" i="1"/>
  <c r="E3782" i="1"/>
  <c r="E3771" i="1"/>
  <c r="E3729" i="1"/>
  <c r="E3718" i="1"/>
  <c r="E3707" i="1"/>
  <c r="E3705" i="1"/>
  <c r="E3665" i="1"/>
  <c r="E3654" i="1"/>
  <c r="E3643" i="1"/>
  <c r="E3601" i="1"/>
  <c r="E3489" i="1"/>
  <c r="E3487" i="1"/>
  <c r="E3472" i="1"/>
  <c r="E3325" i="1"/>
  <c r="E3595" i="1"/>
  <c r="E3572" i="1"/>
  <c r="E3555" i="1"/>
  <c r="E3540" i="1"/>
  <c r="E3523" i="1"/>
  <c r="E3508" i="1"/>
  <c r="E3491" i="1"/>
  <c r="E3476" i="1"/>
  <c r="E3459" i="1"/>
  <c r="E3444" i="1"/>
  <c r="E3427" i="1"/>
  <c r="E3396" i="1"/>
  <c r="E3394" i="1"/>
  <c r="E3245" i="1"/>
  <c r="E3243" i="1"/>
  <c r="E3045" i="1"/>
  <c r="E2917" i="1"/>
  <c r="E2885" i="1"/>
  <c r="E2853" i="1"/>
  <c r="E3548" i="1"/>
  <c r="E3516" i="1"/>
  <c r="E3484" i="1"/>
  <c r="E3452" i="1"/>
  <c r="E3380" i="1"/>
  <c r="E3364" i="1"/>
  <c r="E3348" i="1"/>
  <c r="E3332" i="1"/>
  <c r="E3316" i="1"/>
  <c r="E3300" i="1"/>
  <c r="E3284" i="1"/>
  <c r="E3268" i="1"/>
  <c r="E3197" i="1"/>
  <c r="E3166" i="1"/>
  <c r="E3144" i="1"/>
  <c r="E3077" i="1"/>
  <c r="E2949" i="1"/>
  <c r="E2805" i="1"/>
  <c r="E2225" i="1"/>
  <c r="E3404" i="1"/>
  <c r="E3402" i="1"/>
  <c r="E3367" i="1"/>
  <c r="E3351" i="1"/>
  <c r="E3335" i="1"/>
  <c r="E3319" i="1"/>
  <c r="E3303" i="1"/>
  <c r="E3287" i="1"/>
  <c r="E3271" i="1"/>
  <c r="E3237" i="1"/>
  <c r="E3235" i="1"/>
  <c r="E3202" i="1"/>
  <c r="E3029" i="1"/>
  <c r="E2899" i="1"/>
  <c r="E2867" i="1"/>
  <c r="E3571" i="1"/>
  <c r="E3556" i="1"/>
  <c r="E3539" i="1"/>
  <c r="E3524" i="1"/>
  <c r="E3507" i="1"/>
  <c r="E3492" i="1"/>
  <c r="E3475" i="1"/>
  <c r="E3460" i="1"/>
  <c r="E3443" i="1"/>
  <c r="E3428" i="1"/>
  <c r="E3426" i="1"/>
  <c r="E3395" i="1"/>
  <c r="E3242" i="1"/>
  <c r="E3213" i="1"/>
  <c r="E3211" i="1"/>
  <c r="E3132" i="1"/>
  <c r="E3128" i="1"/>
  <c r="E3109" i="1"/>
  <c r="E2981" i="1"/>
  <c r="E2901" i="1"/>
  <c r="E2869" i="1"/>
  <c r="E3419" i="1"/>
  <c r="E3388" i="1"/>
  <c r="E3386" i="1"/>
  <c r="E3253" i="1"/>
  <c r="E3251" i="1"/>
  <c r="E3218" i="1"/>
  <c r="E3189" i="1"/>
  <c r="E3185" i="1"/>
  <c r="E3061" i="1"/>
  <c r="E2933" i="1"/>
  <c r="E3579" i="1"/>
  <c r="E3564" i="1"/>
  <c r="E3547" i="1"/>
  <c r="E3532" i="1"/>
  <c r="E3515" i="1"/>
  <c r="E3500" i="1"/>
  <c r="E3483" i="1"/>
  <c r="E3468" i="1"/>
  <c r="E3451" i="1"/>
  <c r="E3436" i="1"/>
  <c r="E3412" i="1"/>
  <c r="E3410" i="1"/>
  <c r="E3379" i="1"/>
  <c r="E3370" i="1"/>
  <c r="E3363" i="1"/>
  <c r="E3354" i="1"/>
  <c r="E3347" i="1"/>
  <c r="E3338" i="1"/>
  <c r="E3331" i="1"/>
  <c r="E3322" i="1"/>
  <c r="E3315" i="1"/>
  <c r="E3306" i="1"/>
  <c r="E3299" i="1"/>
  <c r="E3290" i="1"/>
  <c r="E3283" i="1"/>
  <c r="E3276" i="1"/>
  <c r="E3274" i="1"/>
  <c r="E3267" i="1"/>
  <c r="E3260" i="1"/>
  <c r="E3258" i="1"/>
  <c r="E3229" i="1"/>
  <c r="E3227" i="1"/>
  <c r="E3194" i="1"/>
  <c r="E3173" i="1"/>
  <c r="E3135" i="1"/>
  <c r="E3013" i="1"/>
  <c r="E3179" i="1"/>
  <c r="E3151" i="1"/>
  <c r="E3146" i="1"/>
  <c r="E2751" i="1"/>
  <c r="E2621" i="1"/>
  <c r="E2584" i="1"/>
  <c r="E2546" i="1"/>
  <c r="E2477" i="1"/>
  <c r="E1954" i="1"/>
  <c r="E1890" i="1"/>
  <c r="E1815" i="1"/>
  <c r="E1813" i="1"/>
  <c r="E1685" i="1"/>
  <c r="E3187" i="1"/>
  <c r="E3159" i="1"/>
  <c r="E3154" i="1"/>
  <c r="E3123" i="1"/>
  <c r="E3114" i="1"/>
  <c r="E3107" i="1"/>
  <c r="E3098" i="1"/>
  <c r="E3091" i="1"/>
  <c r="E3082" i="1"/>
  <c r="E3075" i="1"/>
  <c r="E3066" i="1"/>
  <c r="E3059" i="1"/>
  <c r="E3050" i="1"/>
  <c r="E3043" i="1"/>
  <c r="E3034" i="1"/>
  <c r="E3027" i="1"/>
  <c r="E3018" i="1"/>
  <c r="E3011" i="1"/>
  <c r="E3002" i="1"/>
  <c r="E2995" i="1"/>
  <c r="E2986" i="1"/>
  <c r="E2979" i="1"/>
  <c r="E2970" i="1"/>
  <c r="E2963" i="1"/>
  <c r="E2954" i="1"/>
  <c r="E2947" i="1"/>
  <c r="E2938" i="1"/>
  <c r="E2931" i="1"/>
  <c r="E2922" i="1"/>
  <c r="E2906" i="1"/>
  <c r="E2890" i="1"/>
  <c r="E2874" i="1"/>
  <c r="E2858" i="1"/>
  <c r="E2842" i="1"/>
  <c r="E2818" i="1"/>
  <c r="E2810" i="1"/>
  <c r="E2786" i="1"/>
  <c r="E2778" i="1"/>
  <c r="E2557" i="1"/>
  <c r="E2388" i="1"/>
  <c r="E3178" i="1"/>
  <c r="E3147" i="1"/>
  <c r="E3171" i="1"/>
  <c r="E3138" i="1"/>
  <c r="E2895" i="1"/>
  <c r="E2879" i="1"/>
  <c r="E2863" i="1"/>
  <c r="E2847" i="1"/>
  <c r="E2685" i="1"/>
  <c r="E2610" i="1"/>
  <c r="E3167" i="1"/>
  <c r="E3162" i="1"/>
  <c r="E3131" i="1"/>
  <c r="E3117" i="1"/>
  <c r="E3101" i="1"/>
  <c r="E3085" i="1"/>
  <c r="E3069" i="1"/>
  <c r="E3053" i="1"/>
  <c r="E3037" i="1"/>
  <c r="E3021" i="1"/>
  <c r="E3005" i="1"/>
  <c r="E2989" i="1"/>
  <c r="E2973" i="1"/>
  <c r="E2957" i="1"/>
  <c r="E2941" i="1"/>
  <c r="E2925" i="1"/>
  <c r="E2909" i="1"/>
  <c r="E2907" i="1"/>
  <c r="E2893" i="1"/>
  <c r="E2891" i="1"/>
  <c r="E2877" i="1"/>
  <c r="E2875" i="1"/>
  <c r="E2861" i="1"/>
  <c r="E2859" i="1"/>
  <c r="E2845" i="1"/>
  <c r="E2843" i="1"/>
  <c r="E2821" i="1"/>
  <c r="E2789" i="1"/>
  <c r="E2738" i="1"/>
  <c r="E2698" i="1"/>
  <c r="E2445" i="1"/>
  <c r="E2733" i="1"/>
  <c r="E2453" i="1"/>
  <c r="E2421" i="1"/>
  <c r="E2285" i="1"/>
  <c r="E2193" i="1"/>
  <c r="E2767" i="1"/>
  <c r="E2756" i="1"/>
  <c r="E2752" i="1"/>
  <c r="E2725" i="1"/>
  <c r="E2703" i="1"/>
  <c r="E2692" i="1"/>
  <c r="E2688" i="1"/>
  <c r="E2661" i="1"/>
  <c r="E2639" i="1"/>
  <c r="E2628" i="1"/>
  <c r="E2624" i="1"/>
  <c r="E2597" i="1"/>
  <c r="E2575" i="1"/>
  <c r="E2564" i="1"/>
  <c r="E2560" i="1"/>
  <c r="E2533" i="1"/>
  <c r="E2522" i="1"/>
  <c r="E2512" i="1"/>
  <c r="E2490" i="1"/>
  <c r="E2480" i="1"/>
  <c r="E2458" i="1"/>
  <c r="E2448" i="1"/>
  <c r="E2426" i="1"/>
  <c r="E2416" i="1"/>
  <c r="E2390" i="1"/>
  <c r="E2241" i="1"/>
  <c r="E2046" i="1"/>
  <c r="E2836" i="1"/>
  <c r="E2831" i="1"/>
  <c r="E2815" i="1"/>
  <c r="E2799" i="1"/>
  <c r="E2783" i="1"/>
  <c r="E2765" i="1"/>
  <c r="E2743" i="1"/>
  <c r="E2732" i="1"/>
  <c r="E2701" i="1"/>
  <c r="E2679" i="1"/>
  <c r="E2668" i="1"/>
  <c r="E2637" i="1"/>
  <c r="E2615" i="1"/>
  <c r="E2604" i="1"/>
  <c r="E2573" i="1"/>
  <c r="E2551" i="1"/>
  <c r="E2540" i="1"/>
  <c r="E2501" i="1"/>
  <c r="E2469" i="1"/>
  <c r="E2437" i="1"/>
  <c r="E2405" i="1"/>
  <c r="E2333" i="1"/>
  <c r="E2301" i="1"/>
  <c r="E2257" i="1"/>
  <c r="E2829" i="1"/>
  <c r="E2813" i="1"/>
  <c r="E2797" i="1"/>
  <c r="E2781" i="1"/>
  <c r="E2768" i="1"/>
  <c r="E2741" i="1"/>
  <c r="E2719" i="1"/>
  <c r="E2704" i="1"/>
  <c r="E2677" i="1"/>
  <c r="E2655" i="1"/>
  <c r="E2640" i="1"/>
  <c r="E2591" i="1"/>
  <c r="E2527" i="1"/>
  <c r="E2472" i="1"/>
  <c r="E2440" i="1"/>
  <c r="E2337" i="1"/>
  <c r="E2305" i="1"/>
  <c r="E2273" i="1"/>
  <c r="E2108" i="1"/>
  <c r="E2616" i="1"/>
  <c r="E2757" i="1"/>
  <c r="E2735" i="1"/>
  <c r="E2724" i="1"/>
  <c r="E2720" i="1"/>
  <c r="E2693" i="1"/>
  <c r="E2671" i="1"/>
  <c r="E2660" i="1"/>
  <c r="E2656" i="1"/>
  <c r="E2629" i="1"/>
  <c r="E2607" i="1"/>
  <c r="E2596" i="1"/>
  <c r="E2592" i="1"/>
  <c r="E2565" i="1"/>
  <c r="E2543" i="1"/>
  <c r="E2532" i="1"/>
  <c r="E2528" i="1"/>
  <c r="E2506" i="1"/>
  <c r="E2496" i="1"/>
  <c r="E2474" i="1"/>
  <c r="E2464" i="1"/>
  <c r="E2442" i="1"/>
  <c r="E2432" i="1"/>
  <c r="E2410" i="1"/>
  <c r="E2380" i="1"/>
  <c r="E2177" i="1"/>
  <c r="E2161" i="1"/>
  <c r="E2382" i="1"/>
  <c r="E2377" i="1"/>
  <c r="E2348" i="1"/>
  <c r="E2332" i="1"/>
  <c r="E2316" i="1"/>
  <c r="E2300" i="1"/>
  <c r="E2284" i="1"/>
  <c r="E2268" i="1"/>
  <c r="E2252" i="1"/>
  <c r="E2236" i="1"/>
  <c r="E2220" i="1"/>
  <c r="E2204" i="1"/>
  <c r="E2188" i="1"/>
  <c r="E2172" i="1"/>
  <c r="E2156" i="1"/>
  <c r="E2103" i="1"/>
  <c r="E2092" i="1"/>
  <c r="E2061" i="1"/>
  <c r="E2351" i="1"/>
  <c r="E2335" i="1"/>
  <c r="E2319" i="1"/>
  <c r="E2303" i="1"/>
  <c r="E2287" i="1"/>
  <c r="E2271" i="1"/>
  <c r="E2255" i="1"/>
  <c r="E2239" i="1"/>
  <c r="E2223" i="1"/>
  <c r="E2207" i="1"/>
  <c r="E2191" i="1"/>
  <c r="E2175" i="1"/>
  <c r="E2159" i="1"/>
  <c r="E2148" i="1"/>
  <c r="E2097" i="1"/>
  <c r="E2095" i="1"/>
  <c r="E2084" i="1"/>
  <c r="E2068" i="1"/>
  <c r="E2066" i="1"/>
  <c r="E2018" i="1"/>
  <c r="E1826" i="1"/>
  <c r="E1706" i="1"/>
  <c r="E1696" i="1"/>
  <c r="E2398" i="1"/>
  <c r="E2393" i="1"/>
  <c r="E2366" i="1"/>
  <c r="E2361" i="1"/>
  <c r="E2340" i="1"/>
  <c r="E2324" i="1"/>
  <c r="E2308" i="1"/>
  <c r="E2292" i="1"/>
  <c r="E2276" i="1"/>
  <c r="E2260" i="1"/>
  <c r="E2244" i="1"/>
  <c r="E2228" i="1"/>
  <c r="E2212" i="1"/>
  <c r="E2196" i="1"/>
  <c r="E2180" i="1"/>
  <c r="E2164" i="1"/>
  <c r="E2137" i="1"/>
  <c r="E2135" i="1"/>
  <c r="E2124" i="1"/>
  <c r="E1717" i="1"/>
  <c r="E2113" i="1"/>
  <c r="E2111" i="1"/>
  <c r="E2100" i="1"/>
  <c r="E2071" i="1"/>
  <c r="E2025" i="1"/>
  <c r="E1738" i="1"/>
  <c r="E1728" i="1"/>
  <c r="E2343" i="1"/>
  <c r="E2327" i="1"/>
  <c r="E2311" i="1"/>
  <c r="E2295" i="1"/>
  <c r="E2279" i="1"/>
  <c r="E2263" i="1"/>
  <c r="E2247" i="1"/>
  <c r="E2231" i="1"/>
  <c r="E2215" i="1"/>
  <c r="E2199" i="1"/>
  <c r="E2183" i="1"/>
  <c r="E2167" i="1"/>
  <c r="E2129" i="1"/>
  <c r="E2127" i="1"/>
  <c r="E2116" i="1"/>
  <c r="E2034" i="1"/>
  <c r="E1770" i="1"/>
  <c r="E1760" i="1"/>
  <c r="E2044" i="1"/>
  <c r="E2037" i="1"/>
  <c r="E2023" i="1"/>
  <c r="E2021" i="1"/>
  <c r="E1994" i="1"/>
  <c r="E1983" i="1"/>
  <c r="E1981" i="1"/>
  <c r="E1930" i="1"/>
  <c r="E1919" i="1"/>
  <c r="E1917" i="1"/>
  <c r="E1866" i="1"/>
  <c r="E1855" i="1"/>
  <c r="E1853" i="1"/>
  <c r="E2049" i="1"/>
  <c r="E2028" i="1"/>
  <c r="E2012" i="1"/>
  <c r="E1970" i="1"/>
  <c r="E1957" i="1"/>
  <c r="E1906" i="1"/>
  <c r="E1893" i="1"/>
  <c r="E1842" i="1"/>
  <c r="E1829" i="1"/>
  <c r="E2010" i="1"/>
  <c r="E1999" i="1"/>
  <c r="E1997" i="1"/>
  <c r="E1946" i="1"/>
  <c r="E1935" i="1"/>
  <c r="E1933" i="1"/>
  <c r="E1882" i="1"/>
  <c r="E1871" i="1"/>
  <c r="E1869" i="1"/>
  <c r="E1818" i="1"/>
  <c r="E1641" i="1"/>
  <c r="E2057" i="1"/>
  <c r="E2052" i="1"/>
  <c r="E2045" i="1"/>
  <c r="E2033" i="1"/>
  <c r="E2017" i="1"/>
  <c r="E1986" i="1"/>
  <c r="E1975" i="1"/>
  <c r="E1973" i="1"/>
  <c r="E1922" i="1"/>
  <c r="E1911" i="1"/>
  <c r="E1909" i="1"/>
  <c r="E1858" i="1"/>
  <c r="E1847" i="1"/>
  <c r="E1845" i="1"/>
  <c r="E1808" i="1"/>
  <c r="E1797" i="1"/>
  <c r="E1786" i="1"/>
  <c r="E1776" i="1"/>
  <c r="E1765" i="1"/>
  <c r="E1754" i="1"/>
  <c r="E1744" i="1"/>
  <c r="E1733" i="1"/>
  <c r="E1722" i="1"/>
  <c r="E1712" i="1"/>
  <c r="E1701" i="1"/>
  <c r="E1690" i="1"/>
  <c r="E1680" i="1"/>
  <c r="E1652" i="1"/>
  <c r="E2031" i="1"/>
  <c r="E2015" i="1"/>
  <c r="E1885" i="1"/>
  <c r="E1834" i="1"/>
  <c r="E1821" i="1"/>
  <c r="E2002" i="1"/>
  <c r="E1991" i="1"/>
  <c r="E1989" i="1"/>
  <c r="E1938" i="1"/>
  <c r="E1927" i="1"/>
  <c r="E1925" i="1"/>
  <c r="E1874" i="1"/>
  <c r="E1863" i="1"/>
  <c r="E1861" i="1"/>
  <c r="E1810" i="1"/>
  <c r="E1800" i="1"/>
  <c r="E1789" i="1"/>
  <c r="E1778" i="1"/>
  <c r="E1768" i="1"/>
  <c r="E1757" i="1"/>
  <c r="E1746" i="1"/>
  <c r="E1736" i="1"/>
  <c r="E1725" i="1"/>
  <c r="E1714" i="1"/>
  <c r="E1704" i="1"/>
  <c r="E1693" i="1"/>
  <c r="E1663" i="1"/>
  <c r="E1599" i="1"/>
  <c r="E1588" i="1"/>
  <c r="E1577" i="1"/>
  <c r="E1535" i="1"/>
  <c r="E1524" i="1"/>
  <c r="E1513" i="1"/>
  <c r="E1471" i="1"/>
  <c r="E1460" i="1"/>
  <c r="E1449" i="1"/>
  <c r="E1396" i="1"/>
  <c r="E1385" i="1"/>
  <c r="E1383" i="1"/>
  <c r="E1343" i="1"/>
  <c r="E1332" i="1"/>
  <c r="E1321" i="1"/>
  <c r="E1279" i="1"/>
  <c r="E1268" i="1"/>
  <c r="E1257" i="1"/>
  <c r="E1215" i="1"/>
  <c r="E1204" i="1"/>
  <c r="E1193" i="1"/>
  <c r="E1151" i="1"/>
  <c r="E1140" i="1"/>
  <c r="E1129" i="1"/>
  <c r="E1087" i="1"/>
  <c r="E1076" i="1"/>
  <c r="E1065" i="1"/>
  <c r="E1047" i="1"/>
  <c r="E1031" i="1"/>
  <c r="E1020" i="1"/>
  <c r="E1004" i="1"/>
  <c r="E1668" i="1"/>
  <c r="E1639" i="1"/>
  <c r="E1628" i="1"/>
  <c r="E1617" i="1"/>
  <c r="E1575" i="1"/>
  <c r="E1564" i="1"/>
  <c r="E1511" i="1"/>
  <c r="E1500" i="1"/>
  <c r="E1447" i="1"/>
  <c r="E1436" i="1"/>
  <c r="E1372" i="1"/>
  <c r="E1359" i="1"/>
  <c r="E1319" i="1"/>
  <c r="E1308" i="1"/>
  <c r="E1255" i="1"/>
  <c r="E1244" i="1"/>
  <c r="E1191" i="1"/>
  <c r="E1180" i="1"/>
  <c r="E1127" i="1"/>
  <c r="E1116" i="1"/>
  <c r="E1063" i="1"/>
  <c r="E1052" i="1"/>
  <c r="E1036" i="1"/>
  <c r="E1678" i="1"/>
  <c r="E1657" i="1"/>
  <c r="E1615" i="1"/>
  <c r="E1604" i="1"/>
  <c r="E1593" i="1"/>
  <c r="E1551" i="1"/>
  <c r="E1540" i="1"/>
  <c r="E1529" i="1"/>
  <c r="E1487" i="1"/>
  <c r="E1476" i="1"/>
  <c r="E1465" i="1"/>
  <c r="E1423" i="1"/>
  <c r="E1412" i="1"/>
  <c r="E1401" i="1"/>
  <c r="E1399" i="1"/>
  <c r="E1348" i="1"/>
  <c r="E1337" i="1"/>
  <c r="E1295" i="1"/>
  <c r="E1284" i="1"/>
  <c r="E1273" i="1"/>
  <c r="E1231" i="1"/>
  <c r="E1220" i="1"/>
  <c r="E1209" i="1"/>
  <c r="E1167" i="1"/>
  <c r="E1156" i="1"/>
  <c r="E1145" i="1"/>
  <c r="E1103" i="1"/>
  <c r="E1092" i="1"/>
  <c r="E1081" i="1"/>
  <c r="E1025" i="1"/>
  <c r="E1009" i="1"/>
  <c r="E1655" i="1"/>
  <c r="E1644" i="1"/>
  <c r="E1463" i="1"/>
  <c r="E1452" i="1"/>
  <c r="E1441" i="1"/>
  <c r="E1388" i="1"/>
  <c r="E1375" i="1"/>
  <c r="E1335" i="1"/>
  <c r="E1324" i="1"/>
  <c r="E1271" i="1"/>
  <c r="E1260" i="1"/>
  <c r="E1207" i="1"/>
  <c r="E1196" i="1"/>
  <c r="E1185" i="1"/>
  <c r="E1143" i="1"/>
  <c r="E1132" i="1"/>
  <c r="E1121" i="1"/>
  <c r="E1079" i="1"/>
  <c r="E1068" i="1"/>
  <c r="E1057" i="1"/>
  <c r="E1041" i="1"/>
  <c r="E1023" i="1"/>
  <c r="E1007" i="1"/>
  <c r="E1671" i="1"/>
  <c r="E1667" i="1"/>
  <c r="E1631" i="1"/>
  <c r="E1620" i="1"/>
  <c r="E1609" i="1"/>
  <c r="E1567" i="1"/>
  <c r="E1556" i="1"/>
  <c r="E1545" i="1"/>
  <c r="E1503" i="1"/>
  <c r="E1492" i="1"/>
  <c r="E1481" i="1"/>
  <c r="E1439" i="1"/>
  <c r="E1428" i="1"/>
  <c r="E1417" i="1"/>
  <c r="E1415" i="1"/>
  <c r="E1364" i="1"/>
  <c r="E1353" i="1"/>
  <c r="E1311" i="1"/>
  <c r="E1300" i="1"/>
  <c r="E1289" i="1"/>
  <c r="E1247" i="1"/>
  <c r="E1236" i="1"/>
  <c r="E1225" i="1"/>
  <c r="E1183" i="1"/>
  <c r="E1172" i="1"/>
  <c r="E1161" i="1"/>
  <c r="E1119" i="1"/>
  <c r="E1108" i="1"/>
  <c r="E1097" i="1"/>
  <c r="E1055" i="1"/>
  <c r="E1039" i="1"/>
  <c r="E1012" i="1"/>
</calcChain>
</file>

<file path=xl/sharedStrings.xml><?xml version="1.0" encoding="utf-8"?>
<sst xmlns="http://schemas.openxmlformats.org/spreadsheetml/2006/main" count="19" uniqueCount="9">
  <si>
    <t>矩形分布１</t>
    <rPh sb="0" eb="2">
      <t>クケイ</t>
    </rPh>
    <rPh sb="2" eb="4">
      <t>ブンプ</t>
    </rPh>
    <phoneticPr fontId="3"/>
  </si>
  <si>
    <t>矩形分布２</t>
    <rPh sb="0" eb="2">
      <t>クケイ</t>
    </rPh>
    <rPh sb="2" eb="4">
      <t>ブンプ</t>
    </rPh>
    <phoneticPr fontId="3"/>
  </si>
  <si>
    <t>三角分布１</t>
    <rPh sb="0" eb="2">
      <t>サンカク</t>
    </rPh>
    <rPh sb="2" eb="4">
      <t>ブンプ</t>
    </rPh>
    <phoneticPr fontId="3"/>
  </si>
  <si>
    <t>三角分布２</t>
    <rPh sb="0" eb="2">
      <t>サンカク</t>
    </rPh>
    <rPh sb="2" eb="4">
      <t>ブンプ</t>
    </rPh>
    <phoneticPr fontId="3"/>
  </si>
  <si>
    <t>全和</t>
    <rPh sb="0" eb="1">
      <t>ゼン</t>
    </rPh>
    <rPh sb="1" eb="2">
      <t>ワ</t>
    </rPh>
    <phoneticPr fontId="3"/>
  </si>
  <si>
    <t>次の級</t>
  </si>
  <si>
    <t>頻度</t>
  </si>
  <si>
    <t>範囲</t>
  </si>
  <si>
    <t>範囲</t>
    <rPh sb="0" eb="2">
      <t>ハンイ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</si>
</sst>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_ "/>
  </numFmts>
  <fonts count="4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24"/>
      <name val="ＭＳ Ｐゴシック"/>
      <family val="3"/>
      <charset val="128"/>
    </font>
    <font>
      <sz val="6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7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176" fontId="0" fillId="0" borderId="0" xfId="0" applyNumberFormat="1">
      <alignment vertical="center"/>
    </xf>
    <xf numFmtId="176" fontId="1" fillId="0" borderId="0" xfId="0" applyNumberFormat="1" applyFont="1">
      <alignment vertical="center"/>
    </xf>
    <xf numFmtId="0" fontId="2" fillId="0" borderId="5" xfId="0" applyFont="1" applyBorder="1">
      <alignment vertical="center"/>
    </xf>
    <xf numFmtId="0" fontId="2" fillId="0" borderId="6" xfId="0" applyFont="1" applyBorder="1">
      <alignment vertical="center"/>
    </xf>
    <xf numFmtId="0" fontId="2" fillId="0" borderId="7" xfId="0" applyFont="1" applyBorder="1">
      <alignment vertical="center"/>
    </xf>
    <xf numFmtId="0" fontId="2" fillId="0" borderId="8" xfId="0" applyFont="1" applyBorder="1">
      <alignment vertical="center"/>
    </xf>
    <xf numFmtId="176" fontId="1" fillId="0" borderId="0" xfId="0" applyNumberFormat="1" applyFont="1" applyFill="1" applyBorder="1">
      <alignment vertical="center"/>
    </xf>
    <xf numFmtId="0" fontId="2" fillId="0" borderId="0" xfId="0" applyFont="1" applyFill="1" applyBorder="1">
      <alignment vertical="center"/>
    </xf>
    <xf numFmtId="0" fontId="2" fillId="0" borderId="9" xfId="0" applyFont="1" applyBorder="1">
      <alignment vertical="center"/>
    </xf>
    <xf numFmtId="0" fontId="2" fillId="0" borderId="10" xfId="0" applyFont="1" applyBorder="1">
      <alignment vertical="center"/>
    </xf>
    <xf numFmtId="0" fontId="2" fillId="0" borderId="11" xfId="0" applyFont="1" applyBorder="1">
      <alignment vertical="center"/>
    </xf>
    <xf numFmtId="0" fontId="2" fillId="0" borderId="12" xfId="0" applyFont="1" applyBorder="1">
      <alignment vertical="center"/>
    </xf>
    <xf numFmtId="0" fontId="2" fillId="0" borderId="13" xfId="0" applyFont="1" applyBorder="1">
      <alignment vertical="center"/>
    </xf>
    <xf numFmtId="0" fontId="2" fillId="0" borderId="14" xfId="0" applyFont="1" applyBorder="1">
      <alignment vertical="center"/>
    </xf>
    <xf numFmtId="0" fontId="2" fillId="0" borderId="15" xfId="0" applyFont="1" applyBorder="1">
      <alignment vertical="center"/>
    </xf>
    <xf numFmtId="0" fontId="2" fillId="0" borderId="16" xfId="0" applyFont="1" applyBorder="1">
      <alignment vertical="center"/>
    </xf>
    <xf numFmtId="176" fontId="0" fillId="0" borderId="0" xfId="0" applyNumberFormat="1" applyFill="1" applyBorder="1" applyAlignment="1">
      <alignment vertical="center"/>
    </xf>
    <xf numFmtId="0" fontId="0" fillId="0" borderId="0" xfId="0" applyFill="1" applyBorder="1" applyAlignment="1">
      <alignment vertical="center"/>
    </xf>
    <xf numFmtId="0" fontId="0" fillId="0" borderId="17" xfId="0" applyFill="1" applyBorder="1" applyAlignment="1">
      <alignment vertical="center"/>
    </xf>
    <xf numFmtId="0" fontId="2" fillId="0" borderId="0" xfId="0" applyFont="1">
      <alignment vertical="center"/>
    </xf>
    <xf numFmtId="0" fontId="0" fillId="0" borderId="18" xfId="0" applyFont="1" applyFill="1" applyBorder="1" applyAlignment="1">
      <alignment horizontal="center" vertical="center"/>
    </xf>
    <xf numFmtId="176" fontId="0" fillId="0" borderId="0" xfId="0" applyNumberFormat="1" applyFo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 altLang="en-US"/>
              <a:t>ヒストグラム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頻度</c:v>
          </c:tx>
          <c:invertIfNegative val="0"/>
          <c:cat>
            <c:strRef>
              <c:f>中心極限定理ヒストグラム!$A$2:$A$23</c:f>
              <c:strCache>
                <c:ptCount val="22"/>
                <c:pt idx="0">
                  <c:v>-1.0 </c:v>
                </c:pt>
                <c:pt idx="1">
                  <c:v>-0.9 </c:v>
                </c:pt>
                <c:pt idx="2">
                  <c:v>-0.8 </c:v>
                </c:pt>
                <c:pt idx="3">
                  <c:v>-0.7 </c:v>
                </c:pt>
                <c:pt idx="4">
                  <c:v>-0.6 </c:v>
                </c:pt>
                <c:pt idx="5">
                  <c:v>-0.5 </c:v>
                </c:pt>
                <c:pt idx="6">
                  <c:v>-0.4 </c:v>
                </c:pt>
                <c:pt idx="7">
                  <c:v>-0.3 </c:v>
                </c:pt>
                <c:pt idx="8">
                  <c:v>-0.2 </c:v>
                </c:pt>
                <c:pt idx="9">
                  <c:v>-0.1 </c:v>
                </c:pt>
                <c:pt idx="10">
                  <c:v>0.0 </c:v>
                </c:pt>
                <c:pt idx="11">
                  <c:v>0.1 </c:v>
                </c:pt>
                <c:pt idx="12">
                  <c:v>0.2 </c:v>
                </c:pt>
                <c:pt idx="13">
                  <c:v>0.3 </c:v>
                </c:pt>
                <c:pt idx="14">
                  <c:v>0.4 </c:v>
                </c:pt>
                <c:pt idx="15">
                  <c:v>0.5 </c:v>
                </c:pt>
                <c:pt idx="16">
                  <c:v>0.6 </c:v>
                </c:pt>
                <c:pt idx="17">
                  <c:v>0.7 </c:v>
                </c:pt>
                <c:pt idx="18">
                  <c:v>0.8 </c:v>
                </c:pt>
                <c:pt idx="19">
                  <c:v>0.9 </c:v>
                </c:pt>
                <c:pt idx="20">
                  <c:v>1.0 </c:v>
                </c:pt>
                <c:pt idx="21">
                  <c:v>次の級</c:v>
                </c:pt>
              </c:strCache>
            </c:strRef>
          </c:cat>
          <c:val>
            <c:numRef>
              <c:f>中心極限定理ヒストグラム!$B$2:$B$23</c:f>
              <c:numCache>
                <c:formatCode>General</c:formatCode>
                <c:ptCount val="22"/>
                <c:pt idx="0">
                  <c:v>0</c:v>
                </c:pt>
                <c:pt idx="1">
                  <c:v>540</c:v>
                </c:pt>
                <c:pt idx="2">
                  <c:v>510</c:v>
                </c:pt>
                <c:pt idx="3">
                  <c:v>497</c:v>
                </c:pt>
                <c:pt idx="4">
                  <c:v>485</c:v>
                </c:pt>
                <c:pt idx="5">
                  <c:v>485</c:v>
                </c:pt>
                <c:pt idx="6">
                  <c:v>491</c:v>
                </c:pt>
                <c:pt idx="7">
                  <c:v>489</c:v>
                </c:pt>
                <c:pt idx="8">
                  <c:v>504</c:v>
                </c:pt>
                <c:pt idx="9">
                  <c:v>537</c:v>
                </c:pt>
                <c:pt idx="10">
                  <c:v>492</c:v>
                </c:pt>
                <c:pt idx="11">
                  <c:v>489</c:v>
                </c:pt>
                <c:pt idx="12">
                  <c:v>496</c:v>
                </c:pt>
                <c:pt idx="13">
                  <c:v>513</c:v>
                </c:pt>
                <c:pt idx="14">
                  <c:v>487</c:v>
                </c:pt>
                <c:pt idx="15">
                  <c:v>499</c:v>
                </c:pt>
                <c:pt idx="16">
                  <c:v>501</c:v>
                </c:pt>
                <c:pt idx="17">
                  <c:v>476</c:v>
                </c:pt>
                <c:pt idx="18">
                  <c:v>483</c:v>
                </c:pt>
                <c:pt idx="19">
                  <c:v>504</c:v>
                </c:pt>
                <c:pt idx="20">
                  <c:v>521</c:v>
                </c:pt>
                <c:pt idx="2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6B6-4C4B-B63A-A121921F665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6875376"/>
        <c:axId val="1"/>
      </c:barChart>
      <c:catAx>
        <c:axId val="968753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ja-JP" altLang="en-US"/>
                  <a:t>範囲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ja-JP" altLang="en-US"/>
                  <a:t>頻度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9687537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5419321429673867"/>
          <c:y val="0.5257085091890451"/>
          <c:w val="0.12917068118633609"/>
          <c:h val="5.7314085588279357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 altLang="en-US"/>
              <a:t>ヒストグラム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頻度</c:v>
          </c:tx>
          <c:invertIfNegative val="0"/>
          <c:cat>
            <c:strRef>
              <c:f>中心極限定理ヒストグラム!$D$2:$D$23</c:f>
              <c:strCache>
                <c:ptCount val="22"/>
                <c:pt idx="0">
                  <c:v>-1.0 </c:v>
                </c:pt>
                <c:pt idx="1">
                  <c:v>-0.9 </c:v>
                </c:pt>
                <c:pt idx="2">
                  <c:v>-0.8 </c:v>
                </c:pt>
                <c:pt idx="3">
                  <c:v>-0.7 </c:v>
                </c:pt>
                <c:pt idx="4">
                  <c:v>-0.6 </c:v>
                </c:pt>
                <c:pt idx="5">
                  <c:v>-0.5 </c:v>
                </c:pt>
                <c:pt idx="6">
                  <c:v>-0.4 </c:v>
                </c:pt>
                <c:pt idx="7">
                  <c:v>-0.3 </c:v>
                </c:pt>
                <c:pt idx="8">
                  <c:v>-0.2 </c:v>
                </c:pt>
                <c:pt idx="9">
                  <c:v>-0.1 </c:v>
                </c:pt>
                <c:pt idx="10">
                  <c:v>0.0 </c:v>
                </c:pt>
                <c:pt idx="11">
                  <c:v>0.1 </c:v>
                </c:pt>
                <c:pt idx="12">
                  <c:v>0.2 </c:v>
                </c:pt>
                <c:pt idx="13">
                  <c:v>0.3 </c:v>
                </c:pt>
                <c:pt idx="14">
                  <c:v>0.4 </c:v>
                </c:pt>
                <c:pt idx="15">
                  <c:v>0.5 </c:v>
                </c:pt>
                <c:pt idx="16">
                  <c:v>0.6 </c:v>
                </c:pt>
                <c:pt idx="17">
                  <c:v>0.7 </c:v>
                </c:pt>
                <c:pt idx="18">
                  <c:v>0.8 </c:v>
                </c:pt>
                <c:pt idx="19">
                  <c:v>0.9 </c:v>
                </c:pt>
                <c:pt idx="20">
                  <c:v>1.0 </c:v>
                </c:pt>
                <c:pt idx="21">
                  <c:v>次の級</c:v>
                </c:pt>
              </c:strCache>
            </c:strRef>
          </c:cat>
          <c:val>
            <c:numRef>
              <c:f>中心極限定理ヒストグラム!$E$2:$E$23</c:f>
              <c:numCache>
                <c:formatCode>General</c:formatCode>
                <c:ptCount val="22"/>
                <c:pt idx="0">
                  <c:v>0</c:v>
                </c:pt>
                <c:pt idx="1">
                  <c:v>484</c:v>
                </c:pt>
                <c:pt idx="2">
                  <c:v>489</c:v>
                </c:pt>
                <c:pt idx="3">
                  <c:v>533</c:v>
                </c:pt>
                <c:pt idx="4">
                  <c:v>490</c:v>
                </c:pt>
                <c:pt idx="5">
                  <c:v>494</c:v>
                </c:pt>
                <c:pt idx="6">
                  <c:v>512</c:v>
                </c:pt>
                <c:pt idx="7">
                  <c:v>492</c:v>
                </c:pt>
                <c:pt idx="8">
                  <c:v>514</c:v>
                </c:pt>
                <c:pt idx="9">
                  <c:v>503</c:v>
                </c:pt>
                <c:pt idx="10">
                  <c:v>475</c:v>
                </c:pt>
                <c:pt idx="11">
                  <c:v>496</c:v>
                </c:pt>
                <c:pt idx="12">
                  <c:v>483</c:v>
                </c:pt>
                <c:pt idx="13">
                  <c:v>441</c:v>
                </c:pt>
                <c:pt idx="14">
                  <c:v>533</c:v>
                </c:pt>
                <c:pt idx="15">
                  <c:v>492</c:v>
                </c:pt>
                <c:pt idx="16">
                  <c:v>484</c:v>
                </c:pt>
                <c:pt idx="17">
                  <c:v>511</c:v>
                </c:pt>
                <c:pt idx="18">
                  <c:v>549</c:v>
                </c:pt>
                <c:pt idx="19">
                  <c:v>499</c:v>
                </c:pt>
                <c:pt idx="20">
                  <c:v>525</c:v>
                </c:pt>
                <c:pt idx="2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043-4A7E-AC2A-F378E197473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6875776"/>
        <c:axId val="1"/>
      </c:barChart>
      <c:catAx>
        <c:axId val="968757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ja-JP" altLang="en-US"/>
                  <a:t>範囲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ja-JP" altLang="en-US"/>
                  <a:t>頻度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9687577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5449683521876096"/>
          <c:y val="0.52654011423307467"/>
          <c:w val="0.12890219898677174"/>
          <c:h val="5.697635564462375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 altLang="en-US"/>
              <a:t>ヒストグラム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頻度</c:v>
          </c:tx>
          <c:invertIfNegative val="0"/>
          <c:cat>
            <c:strRef>
              <c:f>中心極限定理ヒストグラム!$G$2:$G$23</c:f>
              <c:strCache>
                <c:ptCount val="22"/>
                <c:pt idx="0">
                  <c:v>-1.0 </c:v>
                </c:pt>
                <c:pt idx="1">
                  <c:v>-0.9 </c:v>
                </c:pt>
                <c:pt idx="2">
                  <c:v>-0.8 </c:v>
                </c:pt>
                <c:pt idx="3">
                  <c:v>-0.7 </c:v>
                </c:pt>
                <c:pt idx="4">
                  <c:v>-0.6 </c:v>
                </c:pt>
                <c:pt idx="5">
                  <c:v>-0.5 </c:v>
                </c:pt>
                <c:pt idx="6">
                  <c:v>-0.4 </c:v>
                </c:pt>
                <c:pt idx="7">
                  <c:v>-0.3 </c:v>
                </c:pt>
                <c:pt idx="8">
                  <c:v>-0.2 </c:v>
                </c:pt>
                <c:pt idx="9">
                  <c:v>-0.1 </c:v>
                </c:pt>
                <c:pt idx="10">
                  <c:v>0.0 </c:v>
                </c:pt>
                <c:pt idx="11">
                  <c:v>0.1 </c:v>
                </c:pt>
                <c:pt idx="12">
                  <c:v>0.2 </c:v>
                </c:pt>
                <c:pt idx="13">
                  <c:v>0.3 </c:v>
                </c:pt>
                <c:pt idx="14">
                  <c:v>0.4 </c:v>
                </c:pt>
                <c:pt idx="15">
                  <c:v>0.5 </c:v>
                </c:pt>
                <c:pt idx="16">
                  <c:v>0.6 </c:v>
                </c:pt>
                <c:pt idx="17">
                  <c:v>0.7 </c:v>
                </c:pt>
                <c:pt idx="18">
                  <c:v>0.8 </c:v>
                </c:pt>
                <c:pt idx="19">
                  <c:v>0.9 </c:v>
                </c:pt>
                <c:pt idx="20">
                  <c:v>1.0 </c:v>
                </c:pt>
                <c:pt idx="21">
                  <c:v>次の級</c:v>
                </c:pt>
              </c:strCache>
            </c:strRef>
          </c:cat>
          <c:val>
            <c:numRef>
              <c:f>中心極限定理ヒストグラム!$H$2:$H$23</c:f>
              <c:numCache>
                <c:formatCode>General</c:formatCode>
                <c:ptCount val="22"/>
                <c:pt idx="0">
                  <c:v>0</c:v>
                </c:pt>
                <c:pt idx="1">
                  <c:v>35</c:v>
                </c:pt>
                <c:pt idx="2">
                  <c:v>151</c:v>
                </c:pt>
                <c:pt idx="3">
                  <c:v>230</c:v>
                </c:pt>
                <c:pt idx="4">
                  <c:v>357</c:v>
                </c:pt>
                <c:pt idx="5">
                  <c:v>437</c:v>
                </c:pt>
                <c:pt idx="6">
                  <c:v>587</c:v>
                </c:pt>
                <c:pt idx="7">
                  <c:v>641</c:v>
                </c:pt>
                <c:pt idx="8">
                  <c:v>767</c:v>
                </c:pt>
                <c:pt idx="9">
                  <c:v>861</c:v>
                </c:pt>
                <c:pt idx="10">
                  <c:v>960</c:v>
                </c:pt>
                <c:pt idx="11">
                  <c:v>966</c:v>
                </c:pt>
                <c:pt idx="12">
                  <c:v>838</c:v>
                </c:pt>
                <c:pt idx="13">
                  <c:v>722</c:v>
                </c:pt>
                <c:pt idx="14">
                  <c:v>642</c:v>
                </c:pt>
                <c:pt idx="15">
                  <c:v>547</c:v>
                </c:pt>
                <c:pt idx="16">
                  <c:v>450</c:v>
                </c:pt>
                <c:pt idx="17">
                  <c:v>334</c:v>
                </c:pt>
                <c:pt idx="18">
                  <c:v>261</c:v>
                </c:pt>
                <c:pt idx="19">
                  <c:v>166</c:v>
                </c:pt>
                <c:pt idx="20">
                  <c:v>47</c:v>
                </c:pt>
                <c:pt idx="2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197-4B5F-86BD-A89912969F6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6876576"/>
        <c:axId val="1"/>
      </c:barChart>
      <c:catAx>
        <c:axId val="968765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ja-JP" altLang="en-US"/>
                  <a:t>範囲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ja-JP" altLang="en-US"/>
                  <a:t>頻度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9687657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5210981621308812"/>
          <c:y val="0.52463749569604978"/>
          <c:w val="0.12917068118633609"/>
          <c:h val="5.4925947202835543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 altLang="en-US"/>
              <a:t>ヒストグラム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頻度</c:v>
          </c:tx>
          <c:invertIfNegative val="0"/>
          <c:cat>
            <c:strRef>
              <c:f>中心極限定理ヒストグラム!$J$2:$J$23</c:f>
              <c:strCache>
                <c:ptCount val="22"/>
                <c:pt idx="0">
                  <c:v>-1.0 </c:v>
                </c:pt>
                <c:pt idx="1">
                  <c:v>-0.9 </c:v>
                </c:pt>
                <c:pt idx="2">
                  <c:v>-0.8 </c:v>
                </c:pt>
                <c:pt idx="3">
                  <c:v>-0.7 </c:v>
                </c:pt>
                <c:pt idx="4">
                  <c:v>-0.6 </c:v>
                </c:pt>
                <c:pt idx="5">
                  <c:v>-0.5 </c:v>
                </c:pt>
                <c:pt idx="6">
                  <c:v>-0.4 </c:v>
                </c:pt>
                <c:pt idx="7">
                  <c:v>-0.3 </c:v>
                </c:pt>
                <c:pt idx="8">
                  <c:v>-0.2 </c:v>
                </c:pt>
                <c:pt idx="9">
                  <c:v>-0.1 </c:v>
                </c:pt>
                <c:pt idx="10">
                  <c:v>0.0 </c:v>
                </c:pt>
                <c:pt idx="11">
                  <c:v>0.1 </c:v>
                </c:pt>
                <c:pt idx="12">
                  <c:v>0.2 </c:v>
                </c:pt>
                <c:pt idx="13">
                  <c:v>0.3 </c:v>
                </c:pt>
                <c:pt idx="14">
                  <c:v>0.4 </c:v>
                </c:pt>
                <c:pt idx="15">
                  <c:v>0.5 </c:v>
                </c:pt>
                <c:pt idx="16">
                  <c:v>0.6 </c:v>
                </c:pt>
                <c:pt idx="17">
                  <c:v>0.7 </c:v>
                </c:pt>
                <c:pt idx="18">
                  <c:v>0.8 </c:v>
                </c:pt>
                <c:pt idx="19">
                  <c:v>0.9 </c:v>
                </c:pt>
                <c:pt idx="20">
                  <c:v>1.0 </c:v>
                </c:pt>
                <c:pt idx="21">
                  <c:v>次の級</c:v>
                </c:pt>
              </c:strCache>
            </c:strRef>
          </c:cat>
          <c:val>
            <c:numRef>
              <c:f>中心極限定理ヒストグラム!$K$2:$K$23</c:f>
              <c:numCache>
                <c:formatCode>General</c:formatCode>
                <c:ptCount val="22"/>
                <c:pt idx="0">
                  <c:v>0</c:v>
                </c:pt>
                <c:pt idx="1">
                  <c:v>58</c:v>
                </c:pt>
                <c:pt idx="2">
                  <c:v>141</c:v>
                </c:pt>
                <c:pt idx="3">
                  <c:v>243</c:v>
                </c:pt>
                <c:pt idx="4">
                  <c:v>363</c:v>
                </c:pt>
                <c:pt idx="5">
                  <c:v>489</c:v>
                </c:pt>
                <c:pt idx="6">
                  <c:v>556</c:v>
                </c:pt>
                <c:pt idx="7">
                  <c:v>652</c:v>
                </c:pt>
                <c:pt idx="8">
                  <c:v>711</c:v>
                </c:pt>
                <c:pt idx="9">
                  <c:v>806</c:v>
                </c:pt>
                <c:pt idx="10">
                  <c:v>928</c:v>
                </c:pt>
                <c:pt idx="11">
                  <c:v>934</c:v>
                </c:pt>
                <c:pt idx="12">
                  <c:v>892</c:v>
                </c:pt>
                <c:pt idx="13">
                  <c:v>741</c:v>
                </c:pt>
                <c:pt idx="14">
                  <c:v>658</c:v>
                </c:pt>
                <c:pt idx="15">
                  <c:v>581</c:v>
                </c:pt>
                <c:pt idx="16">
                  <c:v>456</c:v>
                </c:pt>
                <c:pt idx="17">
                  <c:v>348</c:v>
                </c:pt>
                <c:pt idx="18">
                  <c:v>229</c:v>
                </c:pt>
                <c:pt idx="19">
                  <c:v>163</c:v>
                </c:pt>
                <c:pt idx="20">
                  <c:v>50</c:v>
                </c:pt>
                <c:pt idx="2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B7F-4C70-8B6A-4ED03F10B2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6872976"/>
        <c:axId val="1"/>
      </c:barChart>
      <c:catAx>
        <c:axId val="968729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ja-JP" altLang="en-US"/>
                  <a:t>範囲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ja-JP" altLang="en-US"/>
                  <a:t>頻度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9687297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5599611262360464"/>
          <c:y val="0.52463749569604978"/>
          <c:w val="0.12757634370832571"/>
          <c:h val="5.4925947202835543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</xdr:colOff>
      <xdr:row>0</xdr:row>
      <xdr:rowOff>0</xdr:rowOff>
    </xdr:from>
    <xdr:to>
      <xdr:col>6</xdr:col>
      <xdr:colOff>7620</xdr:colOff>
      <xdr:row>22</xdr:row>
      <xdr:rowOff>167640</xdr:rowOff>
    </xdr:to>
    <xdr:graphicFrame macro="">
      <xdr:nvGraphicFramePr>
        <xdr:cNvPr id="1034" name="グラフ 3">
          <a:extLst>
            <a:ext uri="{FF2B5EF4-FFF2-40B4-BE49-F238E27FC236}">
              <a16:creationId xmlns:a16="http://schemas.microsoft.com/office/drawing/2014/main" id="{C76A67C3-76F6-42C3-B010-FF8C5D2BF3D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0</xdr:colOff>
      <xdr:row>0</xdr:row>
      <xdr:rowOff>15240</xdr:rowOff>
    </xdr:from>
    <xdr:to>
      <xdr:col>12</xdr:col>
      <xdr:colOff>7620</xdr:colOff>
      <xdr:row>23</xdr:row>
      <xdr:rowOff>30480</xdr:rowOff>
    </xdr:to>
    <xdr:graphicFrame macro="">
      <xdr:nvGraphicFramePr>
        <xdr:cNvPr id="1035" name="グラフ 4">
          <a:extLst>
            <a:ext uri="{FF2B5EF4-FFF2-40B4-BE49-F238E27FC236}">
              <a16:creationId xmlns:a16="http://schemas.microsoft.com/office/drawing/2014/main" id="{980500F8-ED13-4E68-89C3-F388A2A2EE8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7620</xdr:colOff>
      <xdr:row>22</xdr:row>
      <xdr:rowOff>175260</xdr:rowOff>
    </xdr:from>
    <xdr:to>
      <xdr:col>6</xdr:col>
      <xdr:colOff>7620</xdr:colOff>
      <xdr:row>47</xdr:row>
      <xdr:rowOff>0</xdr:rowOff>
    </xdr:to>
    <xdr:graphicFrame macro="">
      <xdr:nvGraphicFramePr>
        <xdr:cNvPr id="1036" name="グラフ 5">
          <a:extLst>
            <a:ext uri="{FF2B5EF4-FFF2-40B4-BE49-F238E27FC236}">
              <a16:creationId xmlns:a16="http://schemas.microsoft.com/office/drawing/2014/main" id="{31314ECD-146A-4F15-A1CF-419C1737AB9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5</xdr:col>
      <xdr:colOff>609600</xdr:colOff>
      <xdr:row>23</xdr:row>
      <xdr:rowOff>0</xdr:rowOff>
    </xdr:from>
    <xdr:to>
      <xdr:col>12</xdr:col>
      <xdr:colOff>45720</xdr:colOff>
      <xdr:row>47</xdr:row>
      <xdr:rowOff>0</xdr:rowOff>
    </xdr:to>
    <xdr:graphicFrame macro="">
      <xdr:nvGraphicFramePr>
        <xdr:cNvPr id="1037" name="グラフ 6">
          <a:extLst>
            <a:ext uri="{FF2B5EF4-FFF2-40B4-BE49-F238E27FC236}">
              <a16:creationId xmlns:a16="http://schemas.microsoft.com/office/drawing/2014/main" id="{83B344D8-3727-4B49-A312-1343310F2E4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000"/>
  <sheetViews>
    <sheetView workbookViewId="0">
      <selection activeCell="I6" sqref="I6"/>
    </sheetView>
  </sheetViews>
  <sheetFormatPr defaultRowHeight="13.2" x14ac:dyDescent="0.2"/>
  <cols>
    <col min="1" max="4" width="19.77734375" customWidth="1"/>
    <col min="5" max="5" width="17" customWidth="1"/>
    <col min="6" max="6" width="7" style="5" customWidth="1"/>
    <col min="7" max="7" width="7" style="6" customWidth="1"/>
    <col min="8" max="8" width="10" bestFit="1" customWidth="1"/>
  </cols>
  <sheetData>
    <row r="1" spans="1:8" ht="28.8" thickBot="1" x14ac:dyDescent="0.25">
      <c r="A1" s="1" t="s">
        <v>0</v>
      </c>
      <c r="B1" s="2" t="s">
        <v>1</v>
      </c>
      <c r="C1" s="2" t="s">
        <v>2</v>
      </c>
      <c r="D1" s="3" t="s">
        <v>3</v>
      </c>
      <c r="E1" s="4" t="s">
        <v>4</v>
      </c>
      <c r="F1" s="5" t="s">
        <v>8</v>
      </c>
      <c r="G1" s="26" t="s">
        <v>8</v>
      </c>
    </row>
    <row r="2" spans="1:8" ht="28.2" x14ac:dyDescent="0.2">
      <c r="A2" s="7">
        <v>0.45273489687864399</v>
      </c>
      <c r="B2" s="8">
        <v>0.89124109182194911</v>
      </c>
      <c r="C2" s="8">
        <v>-0.45454834361256791</v>
      </c>
      <c r="D2" s="9">
        <v>0.30915091687776641</v>
      </c>
      <c r="E2" s="10">
        <f>SUM(A2:D2)</f>
        <v>1.1985785619657916</v>
      </c>
      <c r="F2" s="11">
        <v>-1</v>
      </c>
      <c r="G2" s="11">
        <v>-4</v>
      </c>
      <c r="H2" s="12"/>
    </row>
    <row r="3" spans="1:8" ht="28.2" x14ac:dyDescent="0.2">
      <c r="A3" s="13">
        <v>0.14003523386057815</v>
      </c>
      <c r="B3" s="14">
        <v>-0.69858321663783762</v>
      </c>
      <c r="C3" s="14">
        <v>-0.16701348784630654</v>
      </c>
      <c r="D3" s="15">
        <v>0.21746991804776949</v>
      </c>
      <c r="E3" s="16">
        <f t="shared" ref="E3:E66" si="0">SUM(A3:D3)</f>
        <v>-0.50809155257579652</v>
      </c>
      <c r="F3" s="5">
        <v>-0.9</v>
      </c>
      <c r="G3" s="11">
        <v>-3.8</v>
      </c>
    </row>
    <row r="4" spans="1:8" ht="28.2" x14ac:dyDescent="0.2">
      <c r="A4" s="13">
        <v>-0.29131425526203358</v>
      </c>
      <c r="B4" s="14">
        <v>-0.36311660020329439</v>
      </c>
      <c r="C4" s="14">
        <v>-0.46971696018027198</v>
      </c>
      <c r="D4" s="15">
        <v>-0.24060189671999299</v>
      </c>
      <c r="E4" s="16">
        <f t="shared" si="0"/>
        <v>-1.3647497123655929</v>
      </c>
      <c r="F4" s="11">
        <v>-0.8</v>
      </c>
      <c r="G4" s="11">
        <v>-3.6</v>
      </c>
    </row>
    <row r="5" spans="1:8" ht="28.2" x14ac:dyDescent="0.2">
      <c r="A5" s="13">
        <v>-0.57464692843182297</v>
      </c>
      <c r="B5" s="14">
        <v>0.25452340344576729</v>
      </c>
      <c r="C5" s="14">
        <v>-0.19411496047454668</v>
      </c>
      <c r="D5" s="15">
        <v>0.30047347046679729</v>
      </c>
      <c r="E5" s="16">
        <f t="shared" si="0"/>
        <v>-0.21376501499380507</v>
      </c>
      <c r="F5" s="5">
        <v>-0.7</v>
      </c>
      <c r="G5" s="11">
        <v>-3.4</v>
      </c>
    </row>
    <row r="6" spans="1:8" ht="28.2" x14ac:dyDescent="0.2">
      <c r="A6" s="13">
        <v>0.81516987106663574</v>
      </c>
      <c r="B6" s="14">
        <v>9.6999240880587756E-2</v>
      </c>
      <c r="C6" s="14">
        <v>0.18118364389602815</v>
      </c>
      <c r="D6" s="15">
        <v>-0.19953617886265573</v>
      </c>
      <c r="E6" s="16">
        <f t="shared" si="0"/>
        <v>0.89381657698059591</v>
      </c>
      <c r="F6" s="11">
        <v>-0.6</v>
      </c>
      <c r="G6" s="11">
        <v>-3.2</v>
      </c>
    </row>
    <row r="7" spans="1:8" ht="28.2" x14ac:dyDescent="0.2">
      <c r="A7" s="13">
        <v>0.20595774542963063</v>
      </c>
      <c r="B7" s="14">
        <v>-0.94780131174764914</v>
      </c>
      <c r="C7" s="14">
        <v>-0.44282289353771698</v>
      </c>
      <c r="D7" s="15">
        <v>0.60294379585957758</v>
      </c>
      <c r="E7" s="16">
        <f t="shared" si="0"/>
        <v>-0.58172266399615791</v>
      </c>
      <c r="F7" s="5">
        <v>-0.5</v>
      </c>
      <c r="G7" s="11">
        <v>-3</v>
      </c>
    </row>
    <row r="8" spans="1:8" ht="28.2" x14ac:dyDescent="0.2">
      <c r="A8" s="13">
        <v>-0.8663281355975414</v>
      </c>
      <c r="B8" s="14">
        <v>6.5971326337752156E-2</v>
      </c>
      <c r="C8" s="14">
        <v>0.42434948705905118</v>
      </c>
      <c r="D8" s="15">
        <v>2.6531607027020288E-2</v>
      </c>
      <c r="E8" s="16">
        <f t="shared" si="0"/>
        <v>-0.34947571517371778</v>
      </c>
      <c r="F8" s="11">
        <v>-0.4</v>
      </c>
      <c r="G8" s="11">
        <v>-2.8</v>
      </c>
    </row>
    <row r="9" spans="1:8" ht="28.2" x14ac:dyDescent="0.2">
      <c r="A9" s="13">
        <v>0.21403429654586725</v>
      </c>
      <c r="B9" s="14">
        <v>0.32704996306392786</v>
      </c>
      <c r="C9" s="14">
        <v>0.43173657364290907</v>
      </c>
      <c r="D9" s="15">
        <v>-4.3645951125390381E-2</v>
      </c>
      <c r="E9" s="16">
        <f t="shared" si="0"/>
        <v>0.92917488212731381</v>
      </c>
      <c r="F9" s="5">
        <v>-0.3</v>
      </c>
      <c r="G9" s="11">
        <v>-2.6</v>
      </c>
    </row>
    <row r="10" spans="1:8" ht="28.2" x14ac:dyDescent="0.2">
      <c r="A10" s="13">
        <v>0.45348037696229149</v>
      </c>
      <c r="B10" s="14">
        <v>0.38034125083553327</v>
      </c>
      <c r="C10" s="14">
        <v>9.7933851373968039E-3</v>
      </c>
      <c r="D10" s="15">
        <v>-0.75984214916398041</v>
      </c>
      <c r="E10" s="16">
        <f t="shared" si="0"/>
        <v>8.3772863771241157E-2</v>
      </c>
      <c r="F10" s="11">
        <v>-0.2</v>
      </c>
      <c r="G10" s="11">
        <v>-2.4</v>
      </c>
    </row>
    <row r="11" spans="1:8" ht="28.2" x14ac:dyDescent="0.2">
      <c r="A11" s="13">
        <v>5.3436146664694206E-2</v>
      </c>
      <c r="B11" s="14">
        <v>-0.24592154422772339</v>
      </c>
      <c r="C11" s="14">
        <v>-0.70761101283652894</v>
      </c>
      <c r="D11" s="15">
        <v>0.18289564070102649</v>
      </c>
      <c r="E11" s="16">
        <f t="shared" si="0"/>
        <v>-0.71720076969853164</v>
      </c>
      <c r="F11" s="5">
        <v>-0.1</v>
      </c>
      <c r="G11" s="11">
        <v>-2.2000000000000002</v>
      </c>
    </row>
    <row r="12" spans="1:8" ht="28.2" x14ac:dyDescent="0.2">
      <c r="A12" s="13">
        <v>0.15298264749802601</v>
      </c>
      <c r="B12" s="14">
        <v>-0.77283186047138974</v>
      </c>
      <c r="C12" s="14">
        <v>-0.11457241570402665</v>
      </c>
      <c r="D12" s="15">
        <v>0.143204675281418</v>
      </c>
      <c r="E12" s="16">
        <f t="shared" si="0"/>
        <v>-0.59121695339597236</v>
      </c>
      <c r="F12" s="11">
        <v>0</v>
      </c>
      <c r="G12" s="11">
        <v>-2</v>
      </c>
    </row>
    <row r="13" spans="1:8" ht="28.2" x14ac:dyDescent="0.2">
      <c r="A13" s="13">
        <v>-0.78094960603820063</v>
      </c>
      <c r="B13" s="14">
        <v>0.4409523104813422</v>
      </c>
      <c r="C13" s="14">
        <v>-2.9365822632602401E-2</v>
      </c>
      <c r="D13" s="15">
        <v>-0.48077698418891207</v>
      </c>
      <c r="E13" s="16">
        <f t="shared" si="0"/>
        <v>-0.8501401023783729</v>
      </c>
      <c r="F13" s="5">
        <v>0.1</v>
      </c>
      <c r="G13" s="11">
        <v>-1.8</v>
      </c>
    </row>
    <row r="14" spans="1:8" ht="28.2" x14ac:dyDescent="0.2">
      <c r="A14" s="13">
        <v>0.71657309883163522</v>
      </c>
      <c r="B14" s="14">
        <v>-0.98470476273823149</v>
      </c>
      <c r="C14" s="14">
        <v>-0.22097049469940688</v>
      </c>
      <c r="D14" s="15">
        <v>-8.325729881828603E-2</v>
      </c>
      <c r="E14" s="16">
        <f t="shared" si="0"/>
        <v>-0.57235945742428918</v>
      </c>
      <c r="F14" s="11">
        <v>0.2</v>
      </c>
      <c r="G14" s="11">
        <v>-1.6</v>
      </c>
    </row>
    <row r="15" spans="1:8" ht="28.2" x14ac:dyDescent="0.2">
      <c r="A15" s="13">
        <v>-0.1129423745104603</v>
      </c>
      <c r="B15" s="14">
        <v>-0.36282085217143545</v>
      </c>
      <c r="C15" s="14">
        <v>9.3050524637482646E-2</v>
      </c>
      <c r="D15" s="15">
        <v>-9.1582575683040401E-2</v>
      </c>
      <c r="E15" s="16">
        <f t="shared" si="0"/>
        <v>-0.4742952777274535</v>
      </c>
      <c r="F15" s="5">
        <v>0.3</v>
      </c>
      <c r="G15" s="11">
        <v>-1.4</v>
      </c>
    </row>
    <row r="16" spans="1:8" ht="28.2" x14ac:dyDescent="0.2">
      <c r="A16" s="13">
        <v>-0.78440606723057904</v>
      </c>
      <c r="B16" s="14">
        <v>-0.84093517566753873</v>
      </c>
      <c r="C16" s="14">
        <v>0.32499398626630183</v>
      </c>
      <c r="D16" s="15">
        <v>-3.7078215805487202E-2</v>
      </c>
      <c r="E16" s="16">
        <f t="shared" si="0"/>
        <v>-1.3374254724373031</v>
      </c>
      <c r="F16" s="11">
        <v>0.4</v>
      </c>
      <c r="G16" s="11">
        <v>-1.2</v>
      </c>
    </row>
    <row r="17" spans="1:7" ht="28.2" x14ac:dyDescent="0.2">
      <c r="A17" s="13">
        <v>0.7706677284832435</v>
      </c>
      <c r="B17" s="14">
        <v>-0.40170623089782531</v>
      </c>
      <c r="C17" s="14">
        <v>0.59569878067302628</v>
      </c>
      <c r="D17" s="15">
        <v>-0.28348969967599214</v>
      </c>
      <c r="E17" s="16">
        <f t="shared" si="0"/>
        <v>0.68117057858245234</v>
      </c>
      <c r="F17" s="5">
        <v>0.5</v>
      </c>
      <c r="G17" s="11">
        <v>-1</v>
      </c>
    </row>
    <row r="18" spans="1:7" ht="28.2" x14ac:dyDescent="0.2">
      <c r="A18" s="13">
        <v>-0.84958456606561583</v>
      </c>
      <c r="B18" s="14">
        <v>-0.73423964754238469</v>
      </c>
      <c r="C18" s="14">
        <v>0.52471273879857439</v>
      </c>
      <c r="D18" s="15">
        <v>-0.828638480126066</v>
      </c>
      <c r="E18" s="16">
        <f t="shared" si="0"/>
        <v>-1.8877499549354921</v>
      </c>
      <c r="F18" s="11">
        <v>0.6</v>
      </c>
      <c r="G18" s="11">
        <v>-0.8</v>
      </c>
    </row>
    <row r="19" spans="1:7" ht="28.2" x14ac:dyDescent="0.2">
      <c r="A19" s="13">
        <v>0.65263066958691818</v>
      </c>
      <c r="B19" s="14">
        <v>-0.54492451376002071</v>
      </c>
      <c r="C19" s="14">
        <v>-9.6589612664785163E-2</v>
      </c>
      <c r="D19" s="15">
        <v>-0.35170900850587361</v>
      </c>
      <c r="E19" s="16">
        <f t="shared" si="0"/>
        <v>-0.34059246534376131</v>
      </c>
      <c r="F19" s="5">
        <v>0.7</v>
      </c>
      <c r="G19" s="11">
        <v>-0.6</v>
      </c>
    </row>
    <row r="20" spans="1:7" ht="28.2" x14ac:dyDescent="0.2">
      <c r="A20" s="13">
        <v>-9.1539986876581381E-2</v>
      </c>
      <c r="B20" s="14">
        <v>0.71900436283658475</v>
      </c>
      <c r="C20" s="14">
        <v>2.6670022225501633E-2</v>
      </c>
      <c r="D20" s="15">
        <v>0.59911012978368472</v>
      </c>
      <c r="E20" s="16">
        <f t="shared" si="0"/>
        <v>1.2532445279691897</v>
      </c>
      <c r="F20" s="11">
        <v>0.8</v>
      </c>
      <c r="G20" s="11">
        <v>-0.4</v>
      </c>
    </row>
    <row r="21" spans="1:7" ht="28.2" x14ac:dyDescent="0.2">
      <c r="A21" s="13">
        <v>-0.59155711490573992</v>
      </c>
      <c r="B21" s="14">
        <v>-0.23549858190113149</v>
      </c>
      <c r="C21" s="14">
        <v>-0.61524700526779252</v>
      </c>
      <c r="D21" s="15">
        <v>0.10899927969126022</v>
      </c>
      <c r="E21" s="16">
        <f t="shared" si="0"/>
        <v>-1.3333034223834037</v>
      </c>
      <c r="F21" s="5">
        <v>0.9</v>
      </c>
      <c r="G21" s="11">
        <v>-0.2</v>
      </c>
    </row>
    <row r="22" spans="1:7" ht="28.2" x14ac:dyDescent="0.2">
      <c r="A22" s="13">
        <v>0.74022851072822116</v>
      </c>
      <c r="B22" s="14">
        <v>-0.40891885101233738</v>
      </c>
      <c r="C22" s="14">
        <v>0.93037165415708589</v>
      </c>
      <c r="D22" s="15">
        <v>0.30133989809727812</v>
      </c>
      <c r="E22" s="16">
        <f t="shared" si="0"/>
        <v>1.5630212119702478</v>
      </c>
      <c r="F22" s="11">
        <v>1</v>
      </c>
      <c r="G22" s="11">
        <v>0</v>
      </c>
    </row>
    <row r="23" spans="1:7" ht="28.2" x14ac:dyDescent="0.2">
      <c r="A23" s="13">
        <v>0.20685786185997479</v>
      </c>
      <c r="B23" s="14">
        <v>0.43061820783458149</v>
      </c>
      <c r="C23" s="14">
        <v>0.23958506891366671</v>
      </c>
      <c r="D23" s="15">
        <v>0.51380249168986669</v>
      </c>
      <c r="E23" s="16">
        <f t="shared" si="0"/>
        <v>1.3908636302980897</v>
      </c>
      <c r="G23" s="11">
        <v>0.2</v>
      </c>
    </row>
    <row r="24" spans="1:7" ht="28.2" x14ac:dyDescent="0.2">
      <c r="A24" s="13">
        <v>-2.6284673187589647E-2</v>
      </c>
      <c r="B24" s="14">
        <v>-0.47592685657518619</v>
      </c>
      <c r="C24" s="14">
        <v>0.19743680696864718</v>
      </c>
      <c r="D24" s="15">
        <v>0.30196118142069839</v>
      </c>
      <c r="E24" s="16">
        <f t="shared" si="0"/>
        <v>-2.8135413734302617E-3</v>
      </c>
      <c r="G24" s="11">
        <v>0.4</v>
      </c>
    </row>
    <row r="25" spans="1:7" ht="28.2" x14ac:dyDescent="0.2">
      <c r="A25" s="13">
        <v>0.2808786246820798</v>
      </c>
      <c r="B25" s="14">
        <v>0.34499557509647039</v>
      </c>
      <c r="C25" s="14">
        <v>-0.69176295622186035</v>
      </c>
      <c r="D25" s="15">
        <v>-0.44161436083868377</v>
      </c>
      <c r="E25" s="16">
        <f t="shared" si="0"/>
        <v>-0.50750311728199393</v>
      </c>
      <c r="G25" s="11">
        <v>0.6</v>
      </c>
    </row>
    <row r="26" spans="1:7" ht="28.2" x14ac:dyDescent="0.2">
      <c r="A26" s="13">
        <v>0.93162700270574206</v>
      </c>
      <c r="B26" s="14">
        <v>0.624197022435661</v>
      </c>
      <c r="C26" s="14">
        <v>0.29179591528067816</v>
      </c>
      <c r="D26" s="15">
        <v>-0.13021352162947247</v>
      </c>
      <c r="E26" s="16">
        <f t="shared" si="0"/>
        <v>1.7174064187926088</v>
      </c>
      <c r="G26" s="11">
        <v>0.8</v>
      </c>
    </row>
    <row r="27" spans="1:7" ht="28.2" x14ac:dyDescent="0.2">
      <c r="A27" s="13">
        <v>-6.8552426907251274E-2</v>
      </c>
      <c r="B27" s="14">
        <v>0.66161134062665639</v>
      </c>
      <c r="C27" s="14">
        <v>-0.10812750320067788</v>
      </c>
      <c r="D27" s="15">
        <v>-0.61937226576166604</v>
      </c>
      <c r="E27" s="16">
        <f t="shared" si="0"/>
        <v>-0.13444085524293881</v>
      </c>
      <c r="G27" s="11">
        <v>1</v>
      </c>
    </row>
    <row r="28" spans="1:7" ht="28.2" x14ac:dyDescent="0.2">
      <c r="A28" s="13">
        <v>-0.83073065611475982</v>
      </c>
      <c r="B28" s="14">
        <v>0.10763029439236327</v>
      </c>
      <c r="C28" s="14">
        <v>-6.4351413814509151E-2</v>
      </c>
      <c r="D28" s="15">
        <v>0.13608088543444175</v>
      </c>
      <c r="E28" s="16">
        <f t="shared" si="0"/>
        <v>-0.65137089010246396</v>
      </c>
      <c r="G28" s="11">
        <v>1.2</v>
      </c>
    </row>
    <row r="29" spans="1:7" ht="28.2" x14ac:dyDescent="0.2">
      <c r="A29" s="13">
        <v>-0.18311970305623648</v>
      </c>
      <c r="B29" s="14">
        <v>-0.54022477260034307</v>
      </c>
      <c r="C29" s="14">
        <v>0.10394299699389431</v>
      </c>
      <c r="D29" s="15">
        <v>0.44882707801096178</v>
      </c>
      <c r="E29" s="16">
        <f t="shared" si="0"/>
        <v>-0.17057440065172347</v>
      </c>
      <c r="G29" s="11">
        <v>1.4</v>
      </c>
    </row>
    <row r="30" spans="1:7" ht="28.2" x14ac:dyDescent="0.2">
      <c r="A30" s="13">
        <v>4.050284701505813E-3</v>
      </c>
      <c r="B30" s="14">
        <v>0.8751622920306823</v>
      </c>
      <c r="C30" s="14">
        <v>-0.48469402927228877</v>
      </c>
      <c r="D30" s="15">
        <v>3.7811483806017954E-2</v>
      </c>
      <c r="E30" s="16">
        <f t="shared" si="0"/>
        <v>0.43233003126591729</v>
      </c>
      <c r="G30" s="11">
        <v>1.6</v>
      </c>
    </row>
    <row r="31" spans="1:7" ht="28.2" x14ac:dyDescent="0.2">
      <c r="A31" s="13">
        <v>0.20050005348858946</v>
      </c>
      <c r="B31" s="14">
        <v>-0.6084759666691486</v>
      </c>
      <c r="C31" s="14">
        <v>-7.6237996929357676E-2</v>
      </c>
      <c r="D31" s="15">
        <v>9.3916879712605317E-2</v>
      </c>
      <c r="E31" s="16">
        <f t="shared" si="0"/>
        <v>-0.39029703039731151</v>
      </c>
      <c r="G31" s="11">
        <v>1.80000000000001</v>
      </c>
    </row>
    <row r="32" spans="1:7" ht="28.2" x14ac:dyDescent="0.2">
      <c r="A32" s="13">
        <v>-0.46632068856293252</v>
      </c>
      <c r="B32" s="14">
        <v>0.58018534229155394</v>
      </c>
      <c r="C32" s="14">
        <v>0.90199971928268941</v>
      </c>
      <c r="D32" s="15">
        <v>4.0220276222721951E-2</v>
      </c>
      <c r="E32" s="16">
        <f t="shared" si="0"/>
        <v>1.0560846492340328</v>
      </c>
      <c r="G32" s="11">
        <v>2.0000000000000102</v>
      </c>
    </row>
    <row r="33" spans="1:7" ht="28.2" x14ac:dyDescent="0.2">
      <c r="A33" s="13">
        <v>0.68717162343974936</v>
      </c>
      <c r="B33" s="14">
        <v>0.42290064535124827</v>
      </c>
      <c r="C33" s="14">
        <v>0.21383044907972337</v>
      </c>
      <c r="D33" s="15">
        <v>3.885330276931942E-2</v>
      </c>
      <c r="E33" s="16">
        <f t="shared" si="0"/>
        <v>1.3627560206400404</v>
      </c>
      <c r="G33" s="11">
        <v>2.2000000000000099</v>
      </c>
    </row>
    <row r="34" spans="1:7" ht="28.2" x14ac:dyDescent="0.2">
      <c r="A34" s="13">
        <v>-0.86483219822156343</v>
      </c>
      <c r="B34" s="14">
        <v>-0.27010800539071944</v>
      </c>
      <c r="C34" s="14">
        <v>-0.45072610900224253</v>
      </c>
      <c r="D34" s="15">
        <v>-0.34072018976609164</v>
      </c>
      <c r="E34" s="16">
        <f t="shared" si="0"/>
        <v>-1.926386502380617</v>
      </c>
      <c r="G34" s="11">
        <v>2.4000000000000101</v>
      </c>
    </row>
    <row r="35" spans="1:7" ht="28.2" x14ac:dyDescent="0.2">
      <c r="A35" s="13">
        <v>0.90563526602554711</v>
      </c>
      <c r="B35" s="14">
        <v>-0.30806694225563147</v>
      </c>
      <c r="C35" s="14">
        <v>0.16233323484978057</v>
      </c>
      <c r="D35" s="15">
        <v>-0.40525885139119838</v>
      </c>
      <c r="E35" s="16">
        <f t="shared" si="0"/>
        <v>0.35464270722849783</v>
      </c>
      <c r="G35" s="11">
        <v>2.6000000000000099</v>
      </c>
    </row>
    <row r="36" spans="1:7" ht="28.2" x14ac:dyDescent="0.2">
      <c r="A36" s="13">
        <v>0.66660163689820884</v>
      </c>
      <c r="B36" s="14">
        <v>0.89721410744332619</v>
      </c>
      <c r="C36" s="14">
        <v>-0.86901833541416162</v>
      </c>
      <c r="D36" s="15">
        <v>0.95759122657153828</v>
      </c>
      <c r="E36" s="16">
        <f t="shared" si="0"/>
        <v>1.6523886354989117</v>
      </c>
      <c r="G36" s="11">
        <v>2.80000000000001</v>
      </c>
    </row>
    <row r="37" spans="1:7" ht="28.2" x14ac:dyDescent="0.2">
      <c r="A37" s="13">
        <v>-0.88267002269100203</v>
      </c>
      <c r="B37" s="14">
        <v>-3.7596799093469357E-2</v>
      </c>
      <c r="C37" s="14">
        <v>0.19046952565468767</v>
      </c>
      <c r="D37" s="15">
        <v>0.55410629948994217</v>
      </c>
      <c r="E37" s="16">
        <f t="shared" si="0"/>
        <v>-0.17569099663984156</v>
      </c>
      <c r="G37" s="11">
        <v>3.0000000000000102</v>
      </c>
    </row>
    <row r="38" spans="1:7" ht="28.2" x14ac:dyDescent="0.2">
      <c r="A38" s="13">
        <v>-0.27963884833095565</v>
      </c>
      <c r="B38" s="14">
        <v>-0.81550989696255982</v>
      </c>
      <c r="C38" s="14">
        <v>-0.19471551341800986</v>
      </c>
      <c r="D38" s="15">
        <v>-0.17564981904772647</v>
      </c>
      <c r="E38" s="16">
        <f t="shared" si="0"/>
        <v>-1.4655140777592517</v>
      </c>
      <c r="G38" s="11">
        <v>3.2000000000000099</v>
      </c>
    </row>
    <row r="39" spans="1:7" ht="28.2" x14ac:dyDescent="0.2">
      <c r="A39" s="13">
        <v>8.9524541684589121E-2</v>
      </c>
      <c r="B39" s="14">
        <v>-0.70004406930000729</v>
      </c>
      <c r="C39" s="14">
        <v>0.62405806325982049</v>
      </c>
      <c r="D39" s="15">
        <v>-0.24084589485274255</v>
      </c>
      <c r="E39" s="16">
        <f t="shared" si="0"/>
        <v>-0.22730735920834022</v>
      </c>
      <c r="G39" s="11">
        <v>3.4000000000000101</v>
      </c>
    </row>
    <row r="40" spans="1:7" ht="28.2" x14ac:dyDescent="0.2">
      <c r="A40" s="13">
        <v>-0.35682211565024602</v>
      </c>
      <c r="B40" s="14">
        <v>-0.71015059537157343</v>
      </c>
      <c r="C40" s="14">
        <v>0.2115047999969546</v>
      </c>
      <c r="D40" s="15">
        <v>0.18256958679135771</v>
      </c>
      <c r="E40" s="16">
        <f t="shared" si="0"/>
        <v>-0.67289832423350715</v>
      </c>
      <c r="G40" s="11">
        <v>3.6000000000000099</v>
      </c>
    </row>
    <row r="41" spans="1:7" ht="28.2" x14ac:dyDescent="0.2">
      <c r="A41" s="13">
        <v>7.2656198933847893E-2</v>
      </c>
      <c r="B41" s="14">
        <v>3.3656855777302042E-2</v>
      </c>
      <c r="C41" s="14">
        <v>-5.140893547913894E-2</v>
      </c>
      <c r="D41" s="15">
        <v>0.57814109204703534</v>
      </c>
      <c r="E41" s="16">
        <f t="shared" si="0"/>
        <v>0.63304521127904634</v>
      </c>
      <c r="G41" s="11">
        <v>3.80000000000001</v>
      </c>
    </row>
    <row r="42" spans="1:7" ht="28.2" x14ac:dyDescent="0.2">
      <c r="A42" s="13">
        <v>-2.081627067984293E-2</v>
      </c>
      <c r="B42" s="14">
        <v>0.96663458888335008</v>
      </c>
      <c r="C42" s="14">
        <v>-0.445012263656414</v>
      </c>
      <c r="D42" s="15">
        <v>-0.37850657315554237</v>
      </c>
      <c r="E42" s="16">
        <f t="shared" si="0"/>
        <v>0.12229948139155078</v>
      </c>
      <c r="G42" s="11">
        <v>4.0000000000000098</v>
      </c>
    </row>
    <row r="43" spans="1:7" ht="28.2" x14ac:dyDescent="0.2">
      <c r="A43" s="13">
        <v>-1.3940346737413734E-2</v>
      </c>
      <c r="B43" s="14">
        <v>-0.25904857661889835</v>
      </c>
      <c r="C43" s="14">
        <v>0.20789674717380557</v>
      </c>
      <c r="D43" s="15">
        <v>-0.20517987201090565</v>
      </c>
      <c r="E43" s="16">
        <f t="shared" si="0"/>
        <v>-0.27027204819341216</v>
      </c>
    </row>
    <row r="44" spans="1:7" ht="28.2" x14ac:dyDescent="0.2">
      <c r="A44" s="13">
        <v>-0.48549130814027741</v>
      </c>
      <c r="B44" s="14">
        <v>0.30658302579928653</v>
      </c>
      <c r="C44" s="14">
        <v>0.88976252933571787</v>
      </c>
      <c r="D44" s="15">
        <v>-0.1199826242653188</v>
      </c>
      <c r="E44" s="16">
        <f t="shared" si="0"/>
        <v>0.59087162272940819</v>
      </c>
    </row>
    <row r="45" spans="1:7" ht="28.2" x14ac:dyDescent="0.2">
      <c r="A45" s="13">
        <v>0.41251675433554569</v>
      </c>
      <c r="B45" s="14">
        <v>-0.62544962520694192</v>
      </c>
      <c r="C45" s="14">
        <v>0.26734036243090475</v>
      </c>
      <c r="D45" s="15">
        <v>0.31266187577486071</v>
      </c>
      <c r="E45" s="16">
        <f t="shared" si="0"/>
        <v>0.36706936733436923</v>
      </c>
    </row>
    <row r="46" spans="1:7" ht="28.2" x14ac:dyDescent="0.2">
      <c r="A46" s="13">
        <v>-0.25030167060580055</v>
      </c>
      <c r="B46" s="14">
        <v>-0.11811515737656775</v>
      </c>
      <c r="C46" s="14">
        <v>-9.4271514967345205E-2</v>
      </c>
      <c r="D46" s="15">
        <v>0.3689617718861955</v>
      </c>
      <c r="E46" s="16">
        <f t="shared" si="0"/>
        <v>-9.3726571063518005E-2</v>
      </c>
    </row>
    <row r="47" spans="1:7" ht="28.2" x14ac:dyDescent="0.2">
      <c r="A47" s="13">
        <v>0.20994698043277404</v>
      </c>
      <c r="B47" s="14">
        <v>0.41369340472814997</v>
      </c>
      <c r="C47" s="14">
        <v>-0.71917449334248107</v>
      </c>
      <c r="D47" s="15">
        <v>-0.74301202432248092</v>
      </c>
      <c r="E47" s="16">
        <f t="shared" si="0"/>
        <v>-0.83854613250403798</v>
      </c>
    </row>
    <row r="48" spans="1:7" ht="28.2" x14ac:dyDescent="0.2">
      <c r="A48" s="13">
        <v>0.3119488302738862</v>
      </c>
      <c r="B48" s="14">
        <v>-0.69441816483912966</v>
      </c>
      <c r="C48" s="14">
        <v>-0.41043521113616577</v>
      </c>
      <c r="D48" s="15">
        <v>7.4143072697019752E-2</v>
      </c>
      <c r="E48" s="16">
        <f t="shared" si="0"/>
        <v>-0.71876147300438942</v>
      </c>
    </row>
    <row r="49" spans="1:5" ht="28.2" x14ac:dyDescent="0.2">
      <c r="A49" s="13">
        <v>7.2116119836387327E-2</v>
      </c>
      <c r="B49" s="14">
        <v>0.54185711490761834</v>
      </c>
      <c r="C49" s="14">
        <v>-0.50476111717370098</v>
      </c>
      <c r="D49" s="15">
        <v>-4.7730703240906891E-3</v>
      </c>
      <c r="E49" s="16">
        <f t="shared" si="0"/>
        <v>0.104439047246214</v>
      </c>
    </row>
    <row r="50" spans="1:5" ht="28.2" x14ac:dyDescent="0.2">
      <c r="A50" s="13">
        <v>0.67506691315993628</v>
      </c>
      <c r="B50" s="14">
        <v>1.3795077197400474E-3</v>
      </c>
      <c r="C50" s="14">
        <v>0.33874438901194681</v>
      </c>
      <c r="D50" s="15">
        <v>-6.7007078433970024E-2</v>
      </c>
      <c r="E50" s="16">
        <f t="shared" si="0"/>
        <v>0.94818373145765311</v>
      </c>
    </row>
    <row r="51" spans="1:5" ht="28.2" x14ac:dyDescent="0.2">
      <c r="A51" s="13">
        <v>0.25480814373417715</v>
      </c>
      <c r="B51" s="14">
        <v>-2.9200684432995061E-2</v>
      </c>
      <c r="C51" s="14">
        <v>5.0882433541685756E-3</v>
      </c>
      <c r="D51" s="15">
        <v>-0.16881549257579742</v>
      </c>
      <c r="E51" s="16">
        <f t="shared" si="0"/>
        <v>6.1880210079553244E-2</v>
      </c>
    </row>
    <row r="52" spans="1:5" ht="28.2" x14ac:dyDescent="0.2">
      <c r="A52" s="13">
        <v>0.89343361335379434</v>
      </c>
      <c r="B52" s="14">
        <v>-0.35726781644449446</v>
      </c>
      <c r="C52" s="14">
        <v>-0.23579775502188594</v>
      </c>
      <c r="D52" s="15">
        <v>-0.50376800847688075</v>
      </c>
      <c r="E52" s="16">
        <f t="shared" si="0"/>
        <v>-0.2033999665894668</v>
      </c>
    </row>
    <row r="53" spans="1:5" ht="28.2" x14ac:dyDescent="0.2">
      <c r="A53" s="13">
        <v>0.83417074761423748</v>
      </c>
      <c r="B53" s="14">
        <v>-0.30457130138006283</v>
      </c>
      <c r="C53" s="14">
        <v>-0.42749089812811986</v>
      </c>
      <c r="D53" s="15">
        <v>0.69948755069008173</v>
      </c>
      <c r="E53" s="16">
        <f t="shared" si="0"/>
        <v>0.80159609879613658</v>
      </c>
    </row>
    <row r="54" spans="1:5" ht="28.2" x14ac:dyDescent="0.2">
      <c r="A54" s="13">
        <v>0.81356631942633406</v>
      </c>
      <c r="B54" s="14">
        <v>-0.77209685359706359</v>
      </c>
      <c r="C54" s="14">
        <v>-0.32579223961618364</v>
      </c>
      <c r="D54" s="15">
        <v>-0.77426265893471569</v>
      </c>
      <c r="E54" s="16">
        <f t="shared" si="0"/>
        <v>-1.0585854327216289</v>
      </c>
    </row>
    <row r="55" spans="1:5" ht="28.2" x14ac:dyDescent="0.2">
      <c r="A55" s="13">
        <v>0.45747708602681669</v>
      </c>
      <c r="B55" s="14">
        <v>-0.34054517676154328</v>
      </c>
      <c r="C55" s="14">
        <v>-0.14535396901263531</v>
      </c>
      <c r="D55" s="15">
        <v>-0.41675221369256793</v>
      </c>
      <c r="E55" s="16">
        <f t="shared" si="0"/>
        <v>-0.44517427343992982</v>
      </c>
    </row>
    <row r="56" spans="1:5" ht="28.2" x14ac:dyDescent="0.2">
      <c r="A56" s="13">
        <v>-0.69488413063326071</v>
      </c>
      <c r="B56" s="14">
        <v>-7.1526975116531943E-2</v>
      </c>
      <c r="C56" s="14">
        <v>0.3288685696548177</v>
      </c>
      <c r="D56" s="15">
        <v>-0.29432832337003068</v>
      </c>
      <c r="E56" s="16">
        <f t="shared" si="0"/>
        <v>-0.73187085946500563</v>
      </c>
    </row>
    <row r="57" spans="1:5" ht="28.2" x14ac:dyDescent="0.2">
      <c r="A57" s="13">
        <v>-3.4392949253436722E-2</v>
      </c>
      <c r="B57" s="14">
        <v>-4.3768619460216485E-2</v>
      </c>
      <c r="C57" s="14">
        <v>7.1545832598190806E-2</v>
      </c>
      <c r="D57" s="15">
        <v>-0.20555945689330257</v>
      </c>
      <c r="E57" s="16">
        <f t="shared" si="0"/>
        <v>-0.21217519300876497</v>
      </c>
    </row>
    <row r="58" spans="1:5" ht="28.2" x14ac:dyDescent="0.2">
      <c r="A58" s="13">
        <v>0.64949938199795199</v>
      </c>
      <c r="B58" s="14">
        <v>0.57104228121390399</v>
      </c>
      <c r="C58" s="14">
        <v>-0.11327216384819661</v>
      </c>
      <c r="D58" s="15">
        <v>0.14337744767087135</v>
      </c>
      <c r="E58" s="16">
        <f t="shared" si="0"/>
        <v>1.2506469470345307</v>
      </c>
    </row>
    <row r="59" spans="1:5" ht="28.2" x14ac:dyDescent="0.2">
      <c r="A59" s="13">
        <v>-0.8439153981135501</v>
      </c>
      <c r="B59" s="14">
        <v>0.62889780175109067</v>
      </c>
      <c r="C59" s="14">
        <v>-8.4056976754609769E-2</v>
      </c>
      <c r="D59" s="15">
        <v>-0.23118576207923791</v>
      </c>
      <c r="E59" s="16">
        <f t="shared" si="0"/>
        <v>-0.53026033519630711</v>
      </c>
    </row>
    <row r="60" spans="1:5" ht="28.2" x14ac:dyDescent="0.2">
      <c r="A60" s="13">
        <v>0.32952912682449709</v>
      </c>
      <c r="B60" s="14">
        <v>0.8279649974614518</v>
      </c>
      <c r="C60" s="14">
        <v>0.33931633161485864</v>
      </c>
      <c r="D60" s="15">
        <v>0.70490509976950499</v>
      </c>
      <c r="E60" s="16">
        <f t="shared" si="0"/>
        <v>2.2017155556703125</v>
      </c>
    </row>
    <row r="61" spans="1:5" ht="28.2" x14ac:dyDescent="0.2">
      <c r="A61" s="13">
        <v>0.72820854338589314</v>
      </c>
      <c r="B61" s="14">
        <v>-0.13310593108185742</v>
      </c>
      <c r="C61" s="14">
        <v>3.6473941269908439E-2</v>
      </c>
      <c r="D61" s="15">
        <v>-0.10833461370612052</v>
      </c>
      <c r="E61" s="16">
        <f t="shared" si="0"/>
        <v>0.52324193986782364</v>
      </c>
    </row>
    <row r="62" spans="1:5" ht="28.2" x14ac:dyDescent="0.2">
      <c r="A62" s="13">
        <v>0.15875859285649518</v>
      </c>
      <c r="B62" s="14">
        <v>-0.81069515492172606</v>
      </c>
      <c r="C62" s="14">
        <v>0.386384800787968</v>
      </c>
      <c r="D62" s="15">
        <v>0.70468610170464974</v>
      </c>
      <c r="E62" s="16">
        <f t="shared" si="0"/>
        <v>0.43913434042738686</v>
      </c>
    </row>
    <row r="63" spans="1:5" ht="28.2" x14ac:dyDescent="0.2">
      <c r="A63" s="13">
        <v>-0.4092055563607957</v>
      </c>
      <c r="B63" s="14">
        <v>0.58553751372838692</v>
      </c>
      <c r="C63" s="14">
        <v>-4.5034078461541505E-2</v>
      </c>
      <c r="D63" s="15">
        <v>8.133504628477195E-2</v>
      </c>
      <c r="E63" s="16">
        <f t="shared" si="0"/>
        <v>0.21263292519082166</v>
      </c>
    </row>
    <row r="64" spans="1:5" ht="28.2" x14ac:dyDescent="0.2">
      <c r="A64" s="13">
        <v>-0.38511501937453962</v>
      </c>
      <c r="B64" s="14">
        <v>0.98657632648789928</v>
      </c>
      <c r="C64" s="14">
        <v>0.52541818187153155</v>
      </c>
      <c r="D64" s="15">
        <v>-0.47341627818738008</v>
      </c>
      <c r="E64" s="16">
        <f t="shared" si="0"/>
        <v>0.65346321079751113</v>
      </c>
    </row>
    <row r="65" spans="1:5" ht="28.2" x14ac:dyDescent="0.2">
      <c r="A65" s="13">
        <v>0.20804872264634877</v>
      </c>
      <c r="B65" s="14">
        <v>-0.41124356234117165</v>
      </c>
      <c r="C65" s="14">
        <v>0.32760641810445268</v>
      </c>
      <c r="D65" s="15">
        <v>3.3791410878430961E-2</v>
      </c>
      <c r="E65" s="16">
        <f t="shared" si="0"/>
        <v>0.15820298928806076</v>
      </c>
    </row>
    <row r="66" spans="1:5" ht="28.2" x14ac:dyDescent="0.2">
      <c r="A66" s="13">
        <v>-0.33084089020871499</v>
      </c>
      <c r="B66" s="14">
        <v>-0.40037175264680824</v>
      </c>
      <c r="C66" s="14">
        <v>-2.1538187918894947E-2</v>
      </c>
      <c r="D66" s="15">
        <v>-0.14491773095665389</v>
      </c>
      <c r="E66" s="16">
        <f t="shared" si="0"/>
        <v>-0.89766856173107201</v>
      </c>
    </row>
    <row r="67" spans="1:5" ht="28.2" x14ac:dyDescent="0.2">
      <c r="A67" s="13">
        <v>-0.76572873978990019</v>
      </c>
      <c r="B67" s="14">
        <v>0.37167125569624293</v>
      </c>
      <c r="C67" s="14">
        <v>0.12336903993726911</v>
      </c>
      <c r="D67" s="15">
        <v>0.37972984981928359</v>
      </c>
      <c r="E67" s="16">
        <f t="shared" ref="E67:E130" si="1">SUM(A67:D67)</f>
        <v>0.10904140566289544</v>
      </c>
    </row>
    <row r="68" spans="1:5" ht="28.2" x14ac:dyDescent="0.2">
      <c r="A68" s="13">
        <v>0.20070052339021061</v>
      </c>
      <c r="B68" s="14">
        <v>0.60605619280181866</v>
      </c>
      <c r="C68" s="14">
        <v>5.7481175576523658E-3</v>
      </c>
      <c r="D68" s="15">
        <v>0.35128138375737716</v>
      </c>
      <c r="E68" s="16">
        <f t="shared" si="1"/>
        <v>1.1637862175070588</v>
      </c>
    </row>
    <row r="69" spans="1:5" ht="28.2" x14ac:dyDescent="0.2">
      <c r="A69" s="13">
        <v>-0.49750578474164264</v>
      </c>
      <c r="B69" s="14">
        <v>0.50052350666106538</v>
      </c>
      <c r="C69" s="14">
        <v>-2.2068494157388763E-2</v>
      </c>
      <c r="D69" s="15">
        <v>0.73629127623154655</v>
      </c>
      <c r="E69" s="16">
        <f t="shared" si="1"/>
        <v>0.71724050399358052</v>
      </c>
    </row>
    <row r="70" spans="1:5" ht="28.2" x14ac:dyDescent="0.2">
      <c r="A70" s="13">
        <v>0.41834205232760668</v>
      </c>
      <c r="B70" s="14">
        <v>6.4012918323057555E-2</v>
      </c>
      <c r="C70" s="14">
        <v>4.3112786015149229E-3</v>
      </c>
      <c r="D70" s="15">
        <v>0.67061545373971665</v>
      </c>
      <c r="E70" s="16">
        <f t="shared" si="1"/>
        <v>1.1572817029918958</v>
      </c>
    </row>
    <row r="71" spans="1:5" ht="28.2" x14ac:dyDescent="0.2">
      <c r="A71" s="13">
        <v>0.95994990942524083</v>
      </c>
      <c r="B71" s="14">
        <v>-0.90647514925175354</v>
      </c>
      <c r="C71" s="14">
        <v>-7.197625999538082E-2</v>
      </c>
      <c r="D71" s="15">
        <v>0.54692475358267156</v>
      </c>
      <c r="E71" s="16">
        <f t="shared" si="1"/>
        <v>0.52842325376077803</v>
      </c>
    </row>
    <row r="72" spans="1:5" ht="28.2" x14ac:dyDescent="0.2">
      <c r="A72" s="13">
        <v>9.0714465290217206E-2</v>
      </c>
      <c r="B72" s="14">
        <v>-6.9786801471540927E-2</v>
      </c>
      <c r="C72" s="14">
        <v>-0.87251313068627279</v>
      </c>
      <c r="D72" s="15">
        <v>6.4058734517028704E-2</v>
      </c>
      <c r="E72" s="16">
        <f t="shared" si="1"/>
        <v>-0.7875267323505678</v>
      </c>
    </row>
    <row r="73" spans="1:5" ht="28.2" x14ac:dyDescent="0.2">
      <c r="A73" s="13">
        <v>-0.67058238477682508</v>
      </c>
      <c r="B73" s="14">
        <v>-0.95352325200344268</v>
      </c>
      <c r="C73" s="14">
        <v>5.3597253708506432E-2</v>
      </c>
      <c r="D73" s="15">
        <v>-4.3674322746494187E-3</v>
      </c>
      <c r="E73" s="16">
        <f t="shared" si="1"/>
        <v>-1.5748758153464106</v>
      </c>
    </row>
    <row r="74" spans="1:5" ht="28.2" x14ac:dyDescent="0.2">
      <c r="A74" s="13">
        <v>0.63305310680088889</v>
      </c>
      <c r="B74" s="14">
        <v>-0.12920392581054474</v>
      </c>
      <c r="C74" s="14">
        <v>-0.18023173561925598</v>
      </c>
      <c r="D74" s="15">
        <v>0.55076879100131793</v>
      </c>
      <c r="E74" s="16">
        <f t="shared" si="1"/>
        <v>0.87438623637240609</v>
      </c>
    </row>
    <row r="75" spans="1:5" ht="28.2" x14ac:dyDescent="0.2">
      <c r="A75" s="13">
        <v>-0.36278410847023856</v>
      </c>
      <c r="B75" s="14">
        <v>-0.48910138535988867</v>
      </c>
      <c r="C75" s="14">
        <v>0.55413836145277262</v>
      </c>
      <c r="D75" s="15">
        <v>0.31876754760988657</v>
      </c>
      <c r="E75" s="16">
        <f t="shared" si="1"/>
        <v>2.1020415232531953E-2</v>
      </c>
    </row>
    <row r="76" spans="1:5" ht="28.2" x14ac:dyDescent="0.2">
      <c r="A76" s="13">
        <v>-0.48007528621294027</v>
      </c>
      <c r="B76" s="14">
        <v>0.95794838053333242</v>
      </c>
      <c r="C76" s="14">
        <v>0.26610364439193024</v>
      </c>
      <c r="D76" s="15">
        <v>-0.12087376853747589</v>
      </c>
      <c r="E76" s="16">
        <f t="shared" si="1"/>
        <v>0.6231029701748465</v>
      </c>
    </row>
    <row r="77" spans="1:5" ht="28.2" x14ac:dyDescent="0.2">
      <c r="A77" s="13">
        <v>-0.39673189728635716</v>
      </c>
      <c r="B77" s="14">
        <v>0.43369921785771659</v>
      </c>
      <c r="C77" s="14">
        <v>-7.3272124565255892E-2</v>
      </c>
      <c r="D77" s="15">
        <v>0.62878686545142259</v>
      </c>
      <c r="E77" s="16">
        <f t="shared" si="1"/>
        <v>0.59248206145752613</v>
      </c>
    </row>
    <row r="78" spans="1:5" ht="28.2" x14ac:dyDescent="0.2">
      <c r="A78" s="13">
        <v>0.1186907506863295</v>
      </c>
      <c r="B78" s="14">
        <v>-0.21732741936536826</v>
      </c>
      <c r="C78" s="14">
        <v>-0.65513716844349612</v>
      </c>
      <c r="D78" s="15">
        <v>-0.16562990444932768</v>
      </c>
      <c r="E78" s="16">
        <f t="shared" si="1"/>
        <v>-0.91940374157186255</v>
      </c>
    </row>
    <row r="79" spans="1:5" ht="28.2" x14ac:dyDescent="0.2">
      <c r="A79" s="13">
        <v>8.4516490442066328E-2</v>
      </c>
      <c r="B79" s="14">
        <v>5.0068412718344835E-2</v>
      </c>
      <c r="C79" s="14">
        <v>-0.72374799401368839</v>
      </c>
      <c r="D79" s="15">
        <v>-2.7184635878836572E-2</v>
      </c>
      <c r="E79" s="16">
        <f t="shared" si="1"/>
        <v>-0.6163477267321138</v>
      </c>
    </row>
    <row r="80" spans="1:5" ht="28.2" x14ac:dyDescent="0.2">
      <c r="A80" s="13">
        <v>0.45910663153340359</v>
      </c>
      <c r="B80" s="14">
        <v>0.14453530686462024</v>
      </c>
      <c r="C80" s="14">
        <v>0.11531197290864575</v>
      </c>
      <c r="D80" s="15">
        <v>-0.30676761604179514</v>
      </c>
      <c r="E80" s="16">
        <f t="shared" si="1"/>
        <v>0.41218629526487449</v>
      </c>
    </row>
    <row r="81" spans="1:5" ht="28.2" x14ac:dyDescent="0.2">
      <c r="A81" s="13">
        <v>-0.691117710443379</v>
      </c>
      <c r="B81" s="14">
        <v>-9.6097282564635123E-2</v>
      </c>
      <c r="C81" s="14">
        <v>-0.55363641042806555</v>
      </c>
      <c r="D81" s="15">
        <v>-0.37234748290972752</v>
      </c>
      <c r="E81" s="16">
        <f t="shared" si="1"/>
        <v>-1.7131988863458072</v>
      </c>
    </row>
    <row r="82" spans="1:5" ht="28.2" x14ac:dyDescent="0.2">
      <c r="A82" s="13">
        <v>0.95561973557487656</v>
      </c>
      <c r="B82" s="14">
        <v>0.65124193271846131</v>
      </c>
      <c r="C82" s="14">
        <v>0.5498873939536475</v>
      </c>
      <c r="D82" s="15">
        <v>-0.38026783834469824</v>
      </c>
      <c r="E82" s="16">
        <f t="shared" si="1"/>
        <v>1.7764812239022871</v>
      </c>
    </row>
    <row r="83" spans="1:5" ht="28.2" x14ac:dyDescent="0.2">
      <c r="A83" s="13">
        <v>-0.43592291913729575</v>
      </c>
      <c r="B83" s="14">
        <v>0.26967522800856258</v>
      </c>
      <c r="C83" s="14">
        <v>-0.22541163958092159</v>
      </c>
      <c r="D83" s="15">
        <v>0.17258379330775164</v>
      </c>
      <c r="E83" s="16">
        <f t="shared" si="1"/>
        <v>-0.21907553740190311</v>
      </c>
    </row>
    <row r="84" spans="1:5" ht="28.2" x14ac:dyDescent="0.2">
      <c r="A84" s="13">
        <v>-0.77633484738156211</v>
      </c>
      <c r="B84" s="14">
        <v>0.90306827209313845</v>
      </c>
      <c r="C84" s="14">
        <v>-0.39514827159468946</v>
      </c>
      <c r="D84" s="15">
        <v>0.41564278706756763</v>
      </c>
      <c r="E84" s="16">
        <f t="shared" si="1"/>
        <v>0.14722794018445451</v>
      </c>
    </row>
    <row r="85" spans="1:5" ht="28.2" x14ac:dyDescent="0.2">
      <c r="A85" s="13">
        <v>3.8117865678519713E-2</v>
      </c>
      <c r="B85" s="14">
        <v>-0.54384577328731609</v>
      </c>
      <c r="C85" s="14">
        <v>1.4657876845477036E-2</v>
      </c>
      <c r="D85" s="15">
        <v>0.44718330298035891</v>
      </c>
      <c r="E85" s="16">
        <f t="shared" si="1"/>
        <v>-4.3886727782960433E-2</v>
      </c>
    </row>
    <row r="86" spans="1:5" ht="28.2" x14ac:dyDescent="0.2">
      <c r="A86" s="13">
        <v>0.77821282874210507</v>
      </c>
      <c r="B86" s="14">
        <v>-0.68668545473134079</v>
      </c>
      <c r="C86" s="14">
        <v>0.44606090172217616</v>
      </c>
      <c r="D86" s="15">
        <v>0.58116499976944791</v>
      </c>
      <c r="E86" s="16">
        <f t="shared" si="1"/>
        <v>1.1187532755023883</v>
      </c>
    </row>
    <row r="87" spans="1:5" ht="28.2" x14ac:dyDescent="0.2">
      <c r="A87" s="13">
        <v>-0.74915492378613457</v>
      </c>
      <c r="B87" s="14">
        <v>0.48480308350206069</v>
      </c>
      <c r="C87" s="14">
        <v>-0.31100769423112662</v>
      </c>
      <c r="D87" s="15">
        <v>-0.30688421966710844</v>
      </c>
      <c r="E87" s="16">
        <f t="shared" si="1"/>
        <v>-0.88224375418230894</v>
      </c>
    </row>
    <row r="88" spans="1:5" ht="28.2" x14ac:dyDescent="0.2">
      <c r="A88" s="13">
        <v>0.97214749637234421</v>
      </c>
      <c r="B88" s="14">
        <v>-0.32626292626192122</v>
      </c>
      <c r="C88" s="14">
        <v>0.43229191186021243</v>
      </c>
      <c r="D88" s="15">
        <v>-2.9996949387068206E-2</v>
      </c>
      <c r="E88" s="16">
        <f t="shared" si="1"/>
        <v>1.0481795325835672</v>
      </c>
    </row>
    <row r="89" spans="1:5" ht="28.2" x14ac:dyDescent="0.2">
      <c r="A89" s="13">
        <v>-0.11678412720750586</v>
      </c>
      <c r="B89" s="14">
        <v>0.19445518167174169</v>
      </c>
      <c r="C89" s="14">
        <v>-0.4857024044378544</v>
      </c>
      <c r="D89" s="15">
        <v>0.31543157254356324</v>
      </c>
      <c r="E89" s="16">
        <f t="shared" si="1"/>
        <v>-9.2599777430055319E-2</v>
      </c>
    </row>
    <row r="90" spans="1:5" ht="28.2" x14ac:dyDescent="0.2">
      <c r="A90" s="13">
        <v>-0.514259304915063</v>
      </c>
      <c r="B90" s="14">
        <v>0.16699319817518443</v>
      </c>
      <c r="C90" s="14">
        <v>8.0949485857389814E-2</v>
      </c>
      <c r="D90" s="15">
        <v>0.27525423623005718</v>
      </c>
      <c r="E90" s="16">
        <f t="shared" si="1"/>
        <v>8.9376153475684283E-3</v>
      </c>
    </row>
    <row r="91" spans="1:5" ht="28.2" x14ac:dyDescent="0.2">
      <c r="A91" s="13">
        <v>-0.11797957083370347</v>
      </c>
      <c r="B91" s="14">
        <v>0.46285327848630509</v>
      </c>
      <c r="C91" s="14">
        <v>-0.56356611756068742</v>
      </c>
      <c r="D91" s="15">
        <v>-0.81412683935036578</v>
      </c>
      <c r="E91" s="16">
        <f t="shared" si="1"/>
        <v>-1.0328192492584516</v>
      </c>
    </row>
    <row r="92" spans="1:5" ht="28.2" x14ac:dyDescent="0.2">
      <c r="A92" s="13">
        <v>-0.25471115780181108</v>
      </c>
      <c r="B92" s="14">
        <v>0.10470201400225321</v>
      </c>
      <c r="C92" s="14">
        <v>3.041375712588823E-2</v>
      </c>
      <c r="D92" s="15">
        <v>1.9366106136157413E-2</v>
      </c>
      <c r="E92" s="16">
        <f t="shared" si="1"/>
        <v>-0.10022928053751223</v>
      </c>
    </row>
    <row r="93" spans="1:5" ht="28.2" x14ac:dyDescent="0.2">
      <c r="A93" s="13">
        <v>0.90437322841335055</v>
      </c>
      <c r="B93" s="14">
        <v>0.70113351612875086</v>
      </c>
      <c r="C93" s="14">
        <v>0.2568582137193518</v>
      </c>
      <c r="D93" s="15">
        <v>-0.22935699364717999</v>
      </c>
      <c r="E93" s="16">
        <f t="shared" si="1"/>
        <v>1.6330079646142732</v>
      </c>
    </row>
    <row r="94" spans="1:5" ht="28.2" x14ac:dyDescent="0.2">
      <c r="A94" s="13">
        <v>0.27213024751574544</v>
      </c>
      <c r="B94" s="14">
        <v>0.25491590046215151</v>
      </c>
      <c r="C94" s="14">
        <v>0.26843368251955124</v>
      </c>
      <c r="D94" s="15">
        <v>0.15269345652681232</v>
      </c>
      <c r="E94" s="16">
        <f t="shared" si="1"/>
        <v>0.94817328702426051</v>
      </c>
    </row>
    <row r="95" spans="1:5" ht="28.2" x14ac:dyDescent="0.2">
      <c r="A95" s="13">
        <v>-0.98618514786405242</v>
      </c>
      <c r="B95" s="14">
        <v>-4.8287561209997776E-2</v>
      </c>
      <c r="C95" s="14">
        <v>-0.14025526029392044</v>
      </c>
      <c r="D95" s="15">
        <v>-0.16305618040468861</v>
      </c>
      <c r="E95" s="16">
        <f t="shared" si="1"/>
        <v>-1.3377841497726592</v>
      </c>
    </row>
    <row r="96" spans="1:5" ht="28.2" x14ac:dyDescent="0.2">
      <c r="A96" s="13">
        <v>-0.9016831728588649</v>
      </c>
      <c r="B96" s="14">
        <v>0.1905153566118436</v>
      </c>
      <c r="C96" s="14">
        <v>0.19125311403032641</v>
      </c>
      <c r="D96" s="15">
        <v>-9.0108422498195173E-2</v>
      </c>
      <c r="E96" s="16">
        <f t="shared" si="1"/>
        <v>-0.61002312471489006</v>
      </c>
    </row>
    <row r="97" spans="1:5" ht="28.2" x14ac:dyDescent="0.2">
      <c r="A97" s="13">
        <v>0.99221335308780856</v>
      </c>
      <c r="B97" s="14">
        <v>-0.52602871508400106</v>
      </c>
      <c r="C97" s="14">
        <v>-0.49658128187353134</v>
      </c>
      <c r="D97" s="15">
        <v>4.6346756731381999E-2</v>
      </c>
      <c r="E97" s="16">
        <f t="shared" si="1"/>
        <v>1.595011286165815E-2</v>
      </c>
    </row>
    <row r="98" spans="1:5" ht="28.2" x14ac:dyDescent="0.2">
      <c r="A98" s="13">
        <v>0.94999467536785076</v>
      </c>
      <c r="B98" s="14">
        <v>0.29464316002555124</v>
      </c>
      <c r="C98" s="14">
        <v>0.14848959800293987</v>
      </c>
      <c r="D98" s="15">
        <v>0.58806028260278342</v>
      </c>
      <c r="E98" s="16">
        <f t="shared" si="1"/>
        <v>1.9811877159991254</v>
      </c>
    </row>
    <row r="99" spans="1:5" ht="28.2" x14ac:dyDescent="0.2">
      <c r="A99" s="13">
        <v>0.32036078766231846</v>
      </c>
      <c r="B99" s="14">
        <v>0.11312861093875526</v>
      </c>
      <c r="C99" s="14">
        <v>-0.8977589254456253</v>
      </c>
      <c r="D99" s="15">
        <v>0.79566325352328438</v>
      </c>
      <c r="E99" s="16">
        <f t="shared" si="1"/>
        <v>0.33139372667873279</v>
      </c>
    </row>
    <row r="100" spans="1:5" ht="28.2" x14ac:dyDescent="0.2">
      <c r="A100" s="13">
        <v>0.68594963162957612</v>
      </c>
      <c r="B100" s="14">
        <v>-0.54125797048460633</v>
      </c>
      <c r="C100" s="14">
        <v>-0.37760940004558508</v>
      </c>
      <c r="D100" s="15">
        <v>5.8609218992011769E-2</v>
      </c>
      <c r="E100" s="16">
        <f t="shared" si="1"/>
        <v>-0.17430851990860352</v>
      </c>
    </row>
    <row r="101" spans="1:5" ht="28.2" x14ac:dyDescent="0.2">
      <c r="A101" s="13">
        <v>-0.86601376593294965</v>
      </c>
      <c r="B101" s="14">
        <v>0.72812587068121148</v>
      </c>
      <c r="C101" s="14">
        <v>-2.7594173545752776E-2</v>
      </c>
      <c r="D101" s="15">
        <v>0.10078349781370499</v>
      </c>
      <c r="E101" s="16">
        <f t="shared" si="1"/>
        <v>-6.4698570983785952E-2</v>
      </c>
    </row>
    <row r="102" spans="1:5" ht="28.2" x14ac:dyDescent="0.2">
      <c r="A102" s="13">
        <v>-0.69854122749854108</v>
      </c>
      <c r="B102" s="14">
        <v>-0.65317003982201172</v>
      </c>
      <c r="C102" s="14">
        <v>-5.0608062118287167E-2</v>
      </c>
      <c r="D102" s="15">
        <v>0.37083888424108324</v>
      </c>
      <c r="E102" s="16">
        <f t="shared" si="1"/>
        <v>-1.0314804451977566</v>
      </c>
    </row>
    <row r="103" spans="1:5" ht="28.2" x14ac:dyDescent="0.2">
      <c r="A103" s="13">
        <v>4.9258736828013294E-2</v>
      </c>
      <c r="B103" s="14">
        <v>-0.36030709197706789</v>
      </c>
      <c r="C103" s="14">
        <v>0.42522441931231469</v>
      </c>
      <c r="D103" s="15">
        <v>0.57480321495019471</v>
      </c>
      <c r="E103" s="16">
        <f t="shared" si="1"/>
        <v>0.6889792791134548</v>
      </c>
    </row>
    <row r="104" spans="1:5" ht="28.2" x14ac:dyDescent="0.2">
      <c r="A104" s="13">
        <v>0.19270838791856271</v>
      </c>
      <c r="B104" s="14">
        <v>-0.15329630678379491</v>
      </c>
      <c r="C104" s="14">
        <v>0.43330056869142553</v>
      </c>
      <c r="D104" s="15">
        <v>0.56289599287795244</v>
      </c>
      <c r="E104" s="16">
        <f t="shared" si="1"/>
        <v>1.0356086427041458</v>
      </c>
    </row>
    <row r="105" spans="1:5" ht="28.2" x14ac:dyDescent="0.2">
      <c r="A105" s="13">
        <v>-0.98826825179565603</v>
      </c>
      <c r="B105" s="14">
        <v>0.89962507635017719</v>
      </c>
      <c r="C105" s="14">
        <v>-0.47566330891748243</v>
      </c>
      <c r="D105" s="15">
        <v>0.69138797718333311</v>
      </c>
      <c r="E105" s="16">
        <f t="shared" si="1"/>
        <v>0.12708149282037184</v>
      </c>
    </row>
    <row r="106" spans="1:5" ht="28.2" x14ac:dyDescent="0.2">
      <c r="A106" s="13">
        <v>0.64015311486215376</v>
      </c>
      <c r="B106" s="14">
        <v>-0.35947116490983255</v>
      </c>
      <c r="C106" s="14">
        <v>0.33368331902059101</v>
      </c>
      <c r="D106" s="15">
        <v>-0.17021809003577015</v>
      </c>
      <c r="E106" s="16">
        <f t="shared" si="1"/>
        <v>0.44414717893714206</v>
      </c>
    </row>
    <row r="107" spans="1:5" ht="28.2" x14ac:dyDescent="0.2">
      <c r="A107" s="13">
        <v>-0.63360493878792035</v>
      </c>
      <c r="B107" s="14">
        <v>5.6343420534503696E-2</v>
      </c>
      <c r="C107" s="14">
        <v>0.47477812366053573</v>
      </c>
      <c r="D107" s="15">
        <v>0.10851620571767051</v>
      </c>
      <c r="E107" s="16">
        <f t="shared" si="1"/>
        <v>6.0328111247895944E-3</v>
      </c>
    </row>
    <row r="108" spans="1:5" ht="28.2" x14ac:dyDescent="0.2">
      <c r="A108" s="13">
        <v>-0.21144983616572288</v>
      </c>
      <c r="B108" s="14">
        <v>-0.22861293063919774</v>
      </c>
      <c r="C108" s="14">
        <v>0.35679706265209621</v>
      </c>
      <c r="D108" s="15">
        <v>-0.16936680947142069</v>
      </c>
      <c r="E108" s="16">
        <f t="shared" si="1"/>
        <v>-0.2526325136242451</v>
      </c>
    </row>
    <row r="109" spans="1:5" ht="28.2" x14ac:dyDescent="0.2">
      <c r="A109" s="13">
        <v>-0.2261869835644239</v>
      </c>
      <c r="B109" s="14">
        <v>-0.78493780756102671</v>
      </c>
      <c r="C109" s="14">
        <v>0.22318755223695153</v>
      </c>
      <c r="D109" s="15">
        <v>0.85641134353736903</v>
      </c>
      <c r="E109" s="16">
        <f t="shared" si="1"/>
        <v>6.8474104648869938E-2</v>
      </c>
    </row>
    <row r="110" spans="1:5" ht="28.2" x14ac:dyDescent="0.2">
      <c r="A110" s="13">
        <v>-0.95971158620716723</v>
      </c>
      <c r="B110" s="14">
        <v>-0.45155405684334315</v>
      </c>
      <c r="C110" s="14">
        <v>0.24663609022304644</v>
      </c>
      <c r="D110" s="15">
        <v>0.32731940268218662</v>
      </c>
      <c r="E110" s="16">
        <f t="shared" si="1"/>
        <v>-0.83731015014527732</v>
      </c>
    </row>
    <row r="111" spans="1:5" ht="28.2" x14ac:dyDescent="0.2">
      <c r="A111" s="13">
        <v>-0.90483414058939726</v>
      </c>
      <c r="B111" s="14">
        <v>-0.28973825847312051</v>
      </c>
      <c r="C111" s="14">
        <v>-0.40613902517304656</v>
      </c>
      <c r="D111" s="15">
        <v>-0.24481422596444058</v>
      </c>
      <c r="E111" s="16">
        <f t="shared" si="1"/>
        <v>-1.8455256502000048</v>
      </c>
    </row>
    <row r="112" spans="1:5" ht="28.2" x14ac:dyDescent="0.2">
      <c r="A112" s="13">
        <v>4.65592715294878E-2</v>
      </c>
      <c r="B112" s="14">
        <v>0.90321753548343686</v>
      </c>
      <c r="C112" s="14">
        <v>-0.60010271927740733</v>
      </c>
      <c r="D112" s="15">
        <v>-0.45251748730746999</v>
      </c>
      <c r="E112" s="16">
        <f t="shared" si="1"/>
        <v>-0.10284339957195265</v>
      </c>
    </row>
    <row r="113" spans="1:5" ht="28.2" x14ac:dyDescent="0.2">
      <c r="A113" s="13">
        <v>-0.31874030890031513</v>
      </c>
      <c r="B113" s="14">
        <v>0.92206998283342045</v>
      </c>
      <c r="C113" s="14">
        <v>0.22363201821939982</v>
      </c>
      <c r="D113" s="15">
        <v>6.8590924924551766E-2</v>
      </c>
      <c r="E113" s="16">
        <f t="shared" si="1"/>
        <v>0.89555261707705691</v>
      </c>
    </row>
    <row r="114" spans="1:5" ht="28.2" x14ac:dyDescent="0.2">
      <c r="A114" s="13">
        <v>7.408029000512828E-2</v>
      </c>
      <c r="B114" s="14">
        <v>7.1955407022278095E-2</v>
      </c>
      <c r="C114" s="14">
        <v>-0.10220170160889697</v>
      </c>
      <c r="D114" s="15">
        <v>1.0638788845532376E-2</v>
      </c>
      <c r="E114" s="16">
        <f t="shared" si="1"/>
        <v>5.4472784264041785E-2</v>
      </c>
    </row>
    <row r="115" spans="1:5" ht="28.2" x14ac:dyDescent="0.2">
      <c r="A115" s="13">
        <v>-3.4817859635165149E-2</v>
      </c>
      <c r="B115" s="14">
        <v>-0.90329363420682895</v>
      </c>
      <c r="C115" s="14">
        <v>-0.40626309618436873</v>
      </c>
      <c r="D115" s="15">
        <v>0.2055076314386115</v>
      </c>
      <c r="E115" s="16">
        <f t="shared" si="1"/>
        <v>-1.1388669585877513</v>
      </c>
    </row>
    <row r="116" spans="1:5" ht="28.2" x14ac:dyDescent="0.2">
      <c r="A116" s="13">
        <v>0.47645452304306879</v>
      </c>
      <c r="B116" s="14">
        <v>-0.82412754526716514</v>
      </c>
      <c r="C116" s="14">
        <v>-0.5023736765711202</v>
      </c>
      <c r="D116" s="15">
        <v>-0.19908215419655284</v>
      </c>
      <c r="E116" s="16">
        <f t="shared" si="1"/>
        <v>-1.0491288529917693</v>
      </c>
    </row>
    <row r="117" spans="1:5" ht="28.2" x14ac:dyDescent="0.2">
      <c r="A117" s="13">
        <v>-0.31747519402141933</v>
      </c>
      <c r="B117" s="14">
        <v>0.66603193117115755</v>
      </c>
      <c r="C117" s="14">
        <v>-0.14237043010122519</v>
      </c>
      <c r="D117" s="15">
        <v>0.2086537633436889</v>
      </c>
      <c r="E117" s="16">
        <f t="shared" si="1"/>
        <v>0.41484007039220194</v>
      </c>
    </row>
    <row r="118" spans="1:5" ht="28.2" x14ac:dyDescent="0.2">
      <c r="A118" s="13">
        <v>0.49877351564079087</v>
      </c>
      <c r="B118" s="14">
        <v>-0.47774996806166214</v>
      </c>
      <c r="C118" s="14">
        <v>-0.25372300590119057</v>
      </c>
      <c r="D118" s="15">
        <v>-0.35558222086279589</v>
      </c>
      <c r="E118" s="16">
        <f t="shared" si="1"/>
        <v>-0.58828167918485774</v>
      </c>
    </row>
    <row r="119" spans="1:5" ht="28.2" x14ac:dyDescent="0.2">
      <c r="A119" s="13">
        <v>0.87735110820708861</v>
      </c>
      <c r="B119" s="14">
        <v>0.44021766641607707</v>
      </c>
      <c r="C119" s="14">
        <v>-0.4602368746214236</v>
      </c>
      <c r="D119" s="15">
        <v>0.36205855499164641</v>
      </c>
      <c r="E119" s="16">
        <f t="shared" si="1"/>
        <v>1.2193904549933885</v>
      </c>
    </row>
    <row r="120" spans="1:5" ht="28.2" x14ac:dyDescent="0.2">
      <c r="A120" s="13">
        <v>0.88788770181728438</v>
      </c>
      <c r="B120" s="14">
        <v>-0.1996441277071046</v>
      </c>
      <c r="C120" s="14">
        <v>-0.59310940828197567</v>
      </c>
      <c r="D120" s="15">
        <v>-0.10195696594748771</v>
      </c>
      <c r="E120" s="16">
        <f t="shared" si="1"/>
        <v>-6.8228001192836008E-3</v>
      </c>
    </row>
    <row r="121" spans="1:5" ht="28.2" x14ac:dyDescent="0.2">
      <c r="A121" s="13">
        <v>0.36777354754990021</v>
      </c>
      <c r="B121" s="14">
        <v>-0.28232421147429276</v>
      </c>
      <c r="C121" s="14">
        <v>-0.65751085684946919</v>
      </c>
      <c r="D121" s="15">
        <v>0.84778531155527959</v>
      </c>
      <c r="E121" s="16">
        <f t="shared" si="1"/>
        <v>0.27572379078141784</v>
      </c>
    </row>
    <row r="122" spans="1:5" ht="28.2" x14ac:dyDescent="0.2">
      <c r="A122" s="13">
        <v>0.32666448757001021</v>
      </c>
      <c r="B122" s="14">
        <v>-0.28342688902922841</v>
      </c>
      <c r="C122" s="14">
        <v>0.18479786646575191</v>
      </c>
      <c r="D122" s="15">
        <v>-6.3084399614232289E-2</v>
      </c>
      <c r="E122" s="16">
        <f t="shared" si="1"/>
        <v>0.16495106539230142</v>
      </c>
    </row>
    <row r="123" spans="1:5" ht="28.2" x14ac:dyDescent="0.2">
      <c r="A123" s="13">
        <v>0.59458642507026305</v>
      </c>
      <c r="B123" s="14">
        <v>0.88717684394775942</v>
      </c>
      <c r="C123" s="14">
        <v>-0.29934477126206116</v>
      </c>
      <c r="D123" s="15">
        <v>0.20953568304119252</v>
      </c>
      <c r="E123" s="16">
        <f t="shared" si="1"/>
        <v>1.3919541807971538</v>
      </c>
    </row>
    <row r="124" spans="1:5" ht="28.2" x14ac:dyDescent="0.2">
      <c r="A124" s="13">
        <v>-0.14406538494661447</v>
      </c>
      <c r="B124" s="14">
        <v>-0.61356158905474345</v>
      </c>
      <c r="C124" s="14">
        <v>0.15668405524555995</v>
      </c>
      <c r="D124" s="15">
        <v>0.59924010581216702</v>
      </c>
      <c r="E124" s="16">
        <f t="shared" si="1"/>
        <v>-1.7028129436309491E-3</v>
      </c>
    </row>
    <row r="125" spans="1:5" ht="28.2" x14ac:dyDescent="0.2">
      <c r="A125" s="13">
        <v>-0.44349156070073015</v>
      </c>
      <c r="B125" s="14">
        <v>0.63428789336457436</v>
      </c>
      <c r="C125" s="14">
        <v>-0.77182098663073373</v>
      </c>
      <c r="D125" s="15">
        <v>0.56222747201726175</v>
      </c>
      <c r="E125" s="16">
        <f t="shared" si="1"/>
        <v>-1.8797181949627761E-2</v>
      </c>
    </row>
    <row r="126" spans="1:5" ht="28.2" x14ac:dyDescent="0.2">
      <c r="A126" s="13">
        <v>0.89203635812922188</v>
      </c>
      <c r="B126" s="14">
        <v>-0.23594526651518954</v>
      </c>
      <c r="C126" s="14">
        <v>-0.13957998690880724</v>
      </c>
      <c r="D126" s="15">
        <v>-0.51007671664927723</v>
      </c>
      <c r="E126" s="16">
        <f t="shared" si="1"/>
        <v>6.4343880559478706E-3</v>
      </c>
    </row>
    <row r="127" spans="1:5" ht="28.2" x14ac:dyDescent="0.2">
      <c r="A127" s="13">
        <v>-0.88827281291187177</v>
      </c>
      <c r="B127" s="14">
        <v>-0.79580844567651665</v>
      </c>
      <c r="C127" s="14">
        <v>0.68748026073527502</v>
      </c>
      <c r="D127" s="15">
        <v>-7.9813469877720422E-2</v>
      </c>
      <c r="E127" s="16">
        <f t="shared" si="1"/>
        <v>-1.0764144677308338</v>
      </c>
    </row>
    <row r="128" spans="1:5" ht="28.2" x14ac:dyDescent="0.2">
      <c r="A128" s="13">
        <v>0.69535839250737164</v>
      </c>
      <c r="B128" s="14">
        <v>0.78790901092996624</v>
      </c>
      <c r="C128" s="14">
        <v>-0.39728256389582728</v>
      </c>
      <c r="D128" s="15">
        <v>-0.76141015514207688</v>
      </c>
      <c r="E128" s="16">
        <f t="shared" si="1"/>
        <v>0.32457468439943371</v>
      </c>
    </row>
    <row r="129" spans="1:5" ht="28.2" x14ac:dyDescent="0.2">
      <c r="A129" s="13">
        <v>-0.46257318510315848</v>
      </c>
      <c r="B129" s="14">
        <v>0.47705034319840145</v>
      </c>
      <c r="C129" s="14">
        <v>0.16612254758680756</v>
      </c>
      <c r="D129" s="15">
        <v>-0.19399196036220068</v>
      </c>
      <c r="E129" s="16">
        <f t="shared" si="1"/>
        <v>-1.3392254680150151E-2</v>
      </c>
    </row>
    <row r="130" spans="1:5" ht="28.2" x14ac:dyDescent="0.2">
      <c r="A130" s="13">
        <v>-0.50859689811942799</v>
      </c>
      <c r="B130" s="14">
        <v>-0.46592544849936246</v>
      </c>
      <c r="C130" s="14">
        <v>7.845521347445783E-2</v>
      </c>
      <c r="D130" s="15">
        <v>-0.20693735456926032</v>
      </c>
      <c r="E130" s="16">
        <f t="shared" si="1"/>
        <v>-1.1030044877135929</v>
      </c>
    </row>
    <row r="131" spans="1:5" ht="28.2" x14ac:dyDescent="0.2">
      <c r="A131" s="13">
        <v>-0.50748243090226008</v>
      </c>
      <c r="B131" s="14">
        <v>0.56882428776127947</v>
      </c>
      <c r="C131" s="14">
        <v>-0.22570984092694668</v>
      </c>
      <c r="D131" s="15">
        <v>0.10024216595173052</v>
      </c>
      <c r="E131" s="16">
        <f t="shared" ref="E131:E194" si="2">SUM(A131:D131)</f>
        <v>-6.4125818116196776E-2</v>
      </c>
    </row>
    <row r="132" spans="1:5" ht="28.2" x14ac:dyDescent="0.2">
      <c r="A132" s="13">
        <v>0.4377001089037118</v>
      </c>
      <c r="B132" s="14">
        <v>0.84598410352565345</v>
      </c>
      <c r="C132" s="14">
        <v>-0.52360133928362518</v>
      </c>
      <c r="D132" s="15">
        <v>-0.19210688367883821</v>
      </c>
      <c r="E132" s="16">
        <f t="shared" si="2"/>
        <v>0.56797598946690186</v>
      </c>
    </row>
    <row r="133" spans="1:5" ht="28.2" x14ac:dyDescent="0.2">
      <c r="A133" s="13">
        <v>-0.92457645664637056</v>
      </c>
      <c r="B133" s="14">
        <v>0.83253472544255658</v>
      </c>
      <c r="C133" s="14">
        <v>0.46334886836345901</v>
      </c>
      <c r="D133" s="15">
        <v>-0.713385534245355</v>
      </c>
      <c r="E133" s="16">
        <f t="shared" si="2"/>
        <v>-0.34207839708570997</v>
      </c>
    </row>
    <row r="134" spans="1:5" ht="28.2" x14ac:dyDescent="0.2">
      <c r="A134" s="13">
        <v>0.15727327599473861</v>
      </c>
      <c r="B134" s="14">
        <v>0.74619257134815165</v>
      </c>
      <c r="C134" s="14">
        <v>-0.64371604867126631</v>
      </c>
      <c r="D134" s="15">
        <v>-0.49025189005752906</v>
      </c>
      <c r="E134" s="16">
        <f t="shared" si="2"/>
        <v>-0.23050209138590511</v>
      </c>
    </row>
    <row r="135" spans="1:5" ht="28.2" x14ac:dyDescent="0.2">
      <c r="A135" s="13">
        <v>-0.99650245567206319</v>
      </c>
      <c r="B135" s="14">
        <v>0.77989721019730851</v>
      </c>
      <c r="C135" s="14">
        <v>-0.41121097321411404</v>
      </c>
      <c r="D135" s="15">
        <v>-9.2568285312668364E-2</v>
      </c>
      <c r="E135" s="16">
        <f t="shared" si="2"/>
        <v>-0.72038450400153708</v>
      </c>
    </row>
    <row r="136" spans="1:5" ht="28.2" x14ac:dyDescent="0.2">
      <c r="A136" s="13">
        <v>-0.22796315533260947</v>
      </c>
      <c r="B136" s="14">
        <v>-0.2068446522331211</v>
      </c>
      <c r="C136" s="14">
        <v>0.65949037088772489</v>
      </c>
      <c r="D136" s="15">
        <v>0.25731081317367011</v>
      </c>
      <c r="E136" s="16">
        <f t="shared" si="2"/>
        <v>0.48199337649566443</v>
      </c>
    </row>
    <row r="137" spans="1:5" ht="28.2" x14ac:dyDescent="0.2">
      <c r="A137" s="13">
        <v>-0.40349452155758891</v>
      </c>
      <c r="B137" s="14">
        <v>-0.99867558148228097</v>
      </c>
      <c r="C137" s="14">
        <v>-0.40044395290063295</v>
      </c>
      <c r="D137" s="15">
        <v>0.40955816912431597</v>
      </c>
      <c r="E137" s="16">
        <f t="shared" si="2"/>
        <v>-1.3930558868161869</v>
      </c>
    </row>
    <row r="138" spans="1:5" ht="28.2" x14ac:dyDescent="0.2">
      <c r="A138" s="13">
        <v>-0.29704221708072787</v>
      </c>
      <c r="B138" s="14">
        <v>0.42976826251857592</v>
      </c>
      <c r="C138" s="14">
        <v>-0.25578591812304352</v>
      </c>
      <c r="D138" s="15">
        <v>-0.37214854159441013</v>
      </c>
      <c r="E138" s="16">
        <f t="shared" si="2"/>
        <v>-0.4952084142796056</v>
      </c>
    </row>
    <row r="139" spans="1:5" ht="28.2" x14ac:dyDescent="0.2">
      <c r="A139" s="13">
        <v>-0.82895994982837307</v>
      </c>
      <c r="B139" s="14">
        <v>-0.82323980506592509</v>
      </c>
      <c r="C139" s="14">
        <v>0.44556156328572083</v>
      </c>
      <c r="D139" s="15">
        <v>-8.436625138688103E-2</v>
      </c>
      <c r="E139" s="16">
        <f t="shared" si="2"/>
        <v>-1.2910044429954584</v>
      </c>
    </row>
    <row r="140" spans="1:5" ht="28.2" x14ac:dyDescent="0.2">
      <c r="A140" s="13">
        <v>-0.79301326445188203</v>
      </c>
      <c r="B140" s="14">
        <v>-0.61547155245030771</v>
      </c>
      <c r="C140" s="14">
        <v>0.47764644017695002</v>
      </c>
      <c r="D140" s="15">
        <v>0.16980424398756977</v>
      </c>
      <c r="E140" s="16">
        <f t="shared" si="2"/>
        <v>-0.76103413273766995</v>
      </c>
    </row>
    <row r="141" spans="1:5" ht="28.2" x14ac:dyDescent="0.2">
      <c r="A141" s="13">
        <v>0.23938381806660991</v>
      </c>
      <c r="B141" s="14">
        <v>-0.12346261447204787</v>
      </c>
      <c r="C141" s="14">
        <v>0.33903923016135362</v>
      </c>
      <c r="D141" s="15">
        <v>0.2106510829024606</v>
      </c>
      <c r="E141" s="16">
        <f t="shared" si="2"/>
        <v>0.66561151665837626</v>
      </c>
    </row>
    <row r="142" spans="1:5" ht="28.2" x14ac:dyDescent="0.2">
      <c r="A142" s="13">
        <v>-0.5888687678240716</v>
      </c>
      <c r="B142" s="14">
        <v>-0.10368272998214501</v>
      </c>
      <c r="C142" s="14">
        <v>3.5719316151005209E-2</v>
      </c>
      <c r="D142" s="15">
        <v>0.19239052837836135</v>
      </c>
      <c r="E142" s="16">
        <f t="shared" si="2"/>
        <v>-0.46444165327685005</v>
      </c>
    </row>
    <row r="143" spans="1:5" ht="28.2" x14ac:dyDescent="0.2">
      <c r="A143" s="13">
        <v>-0.85751480020722193</v>
      </c>
      <c r="B143" s="14">
        <v>0.15456284535390097</v>
      </c>
      <c r="C143" s="14">
        <v>0.25347671663433768</v>
      </c>
      <c r="D143" s="15">
        <v>0.43874937218391907</v>
      </c>
      <c r="E143" s="16">
        <f t="shared" si="2"/>
        <v>-1.0725866035064202E-2</v>
      </c>
    </row>
    <row r="144" spans="1:5" ht="28.2" x14ac:dyDescent="0.2">
      <c r="A144" s="13">
        <v>0.76980116487344752</v>
      </c>
      <c r="B144" s="14">
        <v>0.38435822066140979</v>
      </c>
      <c r="C144" s="14">
        <v>-2.7051479669826461E-2</v>
      </c>
      <c r="D144" s="15">
        <v>-0.25780437803512068</v>
      </c>
      <c r="E144" s="16">
        <f t="shared" si="2"/>
        <v>0.86930352782991016</v>
      </c>
    </row>
    <row r="145" spans="1:5" ht="28.2" x14ac:dyDescent="0.2">
      <c r="A145" s="13">
        <v>0.63989422212808122</v>
      </c>
      <c r="B145" s="14">
        <v>-0.79526088429446773</v>
      </c>
      <c r="C145" s="14">
        <v>-0.11863676832719849</v>
      </c>
      <c r="D145" s="15">
        <v>-0.13263495973569595</v>
      </c>
      <c r="E145" s="16">
        <f t="shared" si="2"/>
        <v>-0.40663839022928094</v>
      </c>
    </row>
    <row r="146" spans="1:5" ht="28.2" x14ac:dyDescent="0.2">
      <c r="A146" s="13">
        <v>0.8238095198857085</v>
      </c>
      <c r="B146" s="14">
        <v>0.16550934403243156</v>
      </c>
      <c r="C146" s="14">
        <v>-0.13521445056941506</v>
      </c>
      <c r="D146" s="15">
        <v>-0.26687269448350803</v>
      </c>
      <c r="E146" s="16">
        <f t="shared" si="2"/>
        <v>0.58723171886521697</v>
      </c>
    </row>
    <row r="147" spans="1:5" ht="28.2" x14ac:dyDescent="0.2">
      <c r="A147" s="13">
        <v>-0.94405120245685481</v>
      </c>
      <c r="B147" s="14">
        <v>-0.11007825748964883</v>
      </c>
      <c r="C147" s="14">
        <v>-0.42252569439750398</v>
      </c>
      <c r="D147" s="15">
        <v>0.23748420939705905</v>
      </c>
      <c r="E147" s="16">
        <f t="shared" si="2"/>
        <v>-1.2391709449469486</v>
      </c>
    </row>
    <row r="148" spans="1:5" ht="28.2" x14ac:dyDescent="0.2">
      <c r="A148" s="13">
        <v>0.89579467122891154</v>
      </c>
      <c r="B148" s="14">
        <v>-0.65591280584120071</v>
      </c>
      <c r="C148" s="14">
        <v>-0.29199352431441983</v>
      </c>
      <c r="D148" s="15">
        <v>9.205725151568922E-3</v>
      </c>
      <c r="E148" s="16">
        <f t="shared" si="2"/>
        <v>-4.290593377514007E-2</v>
      </c>
    </row>
    <row r="149" spans="1:5" ht="28.2" x14ac:dyDescent="0.2">
      <c r="A149" s="13">
        <v>2.2120139140264783E-2</v>
      </c>
      <c r="B149" s="14">
        <v>0.70298783356784833</v>
      </c>
      <c r="C149" s="14">
        <v>-7.1320918126006161E-2</v>
      </c>
      <c r="D149" s="15">
        <v>0.28734185687486868</v>
      </c>
      <c r="E149" s="16">
        <f t="shared" si="2"/>
        <v>0.94112891145697564</v>
      </c>
    </row>
    <row r="150" spans="1:5" ht="28.2" x14ac:dyDescent="0.2">
      <c r="A150" s="13">
        <v>-0.33545950345956754</v>
      </c>
      <c r="B150" s="14">
        <v>0.46616746983845125</v>
      </c>
      <c r="C150" s="14">
        <v>0.18834081060147168</v>
      </c>
      <c r="D150" s="15">
        <v>-0.13210103381491312</v>
      </c>
      <c r="E150" s="16">
        <f t="shared" si="2"/>
        <v>0.18694774316544227</v>
      </c>
    </row>
    <row r="151" spans="1:5" ht="28.2" x14ac:dyDescent="0.2">
      <c r="A151" s="13">
        <v>-0.12512947641283878</v>
      </c>
      <c r="B151" s="14">
        <v>0.6533752834297637</v>
      </c>
      <c r="C151" s="14">
        <v>-0.10630561930637294</v>
      </c>
      <c r="D151" s="15">
        <v>-2.2070386260563346E-2</v>
      </c>
      <c r="E151" s="16">
        <f t="shared" si="2"/>
        <v>0.39986980144998863</v>
      </c>
    </row>
    <row r="152" spans="1:5" ht="28.2" x14ac:dyDescent="0.2">
      <c r="A152" s="13">
        <v>-0.4739338504896633</v>
      </c>
      <c r="B152" s="14">
        <v>-0.77868743629072235</v>
      </c>
      <c r="C152" s="14">
        <v>0.35571932515593918</v>
      </c>
      <c r="D152" s="15">
        <v>-0.49290169253961236</v>
      </c>
      <c r="E152" s="16">
        <f t="shared" si="2"/>
        <v>-1.3898036541640588</v>
      </c>
    </row>
    <row r="153" spans="1:5" ht="28.2" x14ac:dyDescent="0.2">
      <c r="A153" s="13">
        <v>-8.1691658983266802E-2</v>
      </c>
      <c r="B153" s="14">
        <v>0.93334218881584308</v>
      </c>
      <c r="C153" s="14">
        <v>0.24202097728694594</v>
      </c>
      <c r="D153" s="15">
        <v>4.9787914801995958E-2</v>
      </c>
      <c r="E153" s="16">
        <f t="shared" si="2"/>
        <v>1.1434594219215182</v>
      </c>
    </row>
    <row r="154" spans="1:5" ht="28.2" x14ac:dyDescent="0.2">
      <c r="A154" s="13">
        <v>0.12887112533674028</v>
      </c>
      <c r="B154" s="14">
        <v>0.77629036039485655</v>
      </c>
      <c r="C154" s="14">
        <v>-0.46827142167702807</v>
      </c>
      <c r="D154" s="15">
        <v>0.30737462105177205</v>
      </c>
      <c r="E154" s="16">
        <f t="shared" si="2"/>
        <v>0.74426468510634081</v>
      </c>
    </row>
    <row r="155" spans="1:5" ht="28.2" x14ac:dyDescent="0.2">
      <c r="A155" s="13">
        <v>6.5975932126265846E-2</v>
      </c>
      <c r="B155" s="14">
        <v>0.37028343788616702</v>
      </c>
      <c r="C155" s="14">
        <v>-5.5132999757204815E-2</v>
      </c>
      <c r="D155" s="15">
        <v>-0.14036701953554154</v>
      </c>
      <c r="E155" s="16">
        <f t="shared" si="2"/>
        <v>0.24075935071968652</v>
      </c>
    </row>
    <row r="156" spans="1:5" ht="28.2" x14ac:dyDescent="0.2">
      <c r="A156" s="13">
        <v>0.37228341205687343</v>
      </c>
      <c r="B156" s="14">
        <v>0.97629748004631978</v>
      </c>
      <c r="C156" s="14">
        <v>-4.5446908837458722E-2</v>
      </c>
      <c r="D156" s="15">
        <v>-0.21570185331641034</v>
      </c>
      <c r="E156" s="16">
        <f t="shared" si="2"/>
        <v>1.0874321299493241</v>
      </c>
    </row>
    <row r="157" spans="1:5" ht="28.2" x14ac:dyDescent="0.2">
      <c r="A157" s="13">
        <v>0.61804381055396185</v>
      </c>
      <c r="B157" s="14">
        <v>0.6402055349065261</v>
      </c>
      <c r="C157" s="14">
        <v>0.19307416904837993</v>
      </c>
      <c r="D157" s="15">
        <v>0.3077376037825259</v>
      </c>
      <c r="E157" s="16">
        <f t="shared" si="2"/>
        <v>1.7590611182913938</v>
      </c>
    </row>
    <row r="158" spans="1:5" ht="28.2" x14ac:dyDescent="0.2">
      <c r="A158" s="13">
        <v>0.23091745045930523</v>
      </c>
      <c r="B158" s="14">
        <v>-0.11878768300720211</v>
      </c>
      <c r="C158" s="14">
        <v>-2.3316728119485708E-2</v>
      </c>
      <c r="D158" s="15">
        <v>0.28486194353569982</v>
      </c>
      <c r="E158" s="16">
        <f t="shared" si="2"/>
        <v>0.37367498286831724</v>
      </c>
    </row>
    <row r="159" spans="1:5" ht="28.2" x14ac:dyDescent="0.2">
      <c r="A159" s="13">
        <v>0.26293496083665424</v>
      </c>
      <c r="B159" s="14">
        <v>-0.19118081373187401</v>
      </c>
      <c r="C159" s="14">
        <v>0.29102151160422896</v>
      </c>
      <c r="D159" s="15">
        <v>-0.83516699559787777</v>
      </c>
      <c r="E159" s="16">
        <f t="shared" si="2"/>
        <v>-0.47239133688886858</v>
      </c>
    </row>
    <row r="160" spans="1:5" ht="28.2" x14ac:dyDescent="0.2">
      <c r="A160" s="13">
        <v>0.7069043767813028</v>
      </c>
      <c r="B160" s="14">
        <v>0.83588233926533961</v>
      </c>
      <c r="C160" s="14">
        <v>7.6721066952001316E-2</v>
      </c>
      <c r="D160" s="15">
        <v>6.3346684223366534E-3</v>
      </c>
      <c r="E160" s="16">
        <f t="shared" si="2"/>
        <v>1.6258424514209804</v>
      </c>
    </row>
    <row r="161" spans="1:5" ht="28.2" x14ac:dyDescent="0.2">
      <c r="A161" s="13">
        <v>0.93053836917481014</v>
      </c>
      <c r="B161" s="14">
        <v>-0.37689207509965783</v>
      </c>
      <c r="C161" s="14">
        <v>-0.19719382408263164</v>
      </c>
      <c r="D161" s="15">
        <v>5.9806202074996762E-3</v>
      </c>
      <c r="E161" s="16">
        <f t="shared" si="2"/>
        <v>0.36243309020002035</v>
      </c>
    </row>
    <row r="162" spans="1:5" ht="28.2" x14ac:dyDescent="0.2">
      <c r="A162" s="13">
        <v>-0.76002233418958909</v>
      </c>
      <c r="B162" s="14">
        <v>0.96558444626044571</v>
      </c>
      <c r="C162" s="14">
        <v>0.50222322554157572</v>
      </c>
      <c r="D162" s="15">
        <v>0.33304718727067262</v>
      </c>
      <c r="E162" s="16">
        <f t="shared" si="2"/>
        <v>1.040832524883105</v>
      </c>
    </row>
    <row r="163" spans="1:5" ht="28.2" x14ac:dyDescent="0.2">
      <c r="A163" s="13">
        <v>0.24330992404556406</v>
      </c>
      <c r="B163" s="14">
        <v>-0.57249927616272522</v>
      </c>
      <c r="C163" s="14">
        <v>0.44867630893509602</v>
      </c>
      <c r="D163" s="15">
        <v>0.26915359342056733</v>
      </c>
      <c r="E163" s="16">
        <f t="shared" si="2"/>
        <v>0.38864055023850219</v>
      </c>
    </row>
    <row r="164" spans="1:5" ht="28.2" x14ac:dyDescent="0.2">
      <c r="A164" s="13">
        <v>-3.0581948515335355E-2</v>
      </c>
      <c r="B164" s="14">
        <v>-9.2737194124420608E-2</v>
      </c>
      <c r="C164" s="14">
        <v>5.2724548071155342E-2</v>
      </c>
      <c r="D164" s="15">
        <v>-0.26451410988834856</v>
      </c>
      <c r="E164" s="16">
        <f t="shared" si="2"/>
        <v>-0.33510870445694918</v>
      </c>
    </row>
    <row r="165" spans="1:5" ht="28.2" x14ac:dyDescent="0.2">
      <c r="A165" s="13">
        <v>7.7337630891474163E-2</v>
      </c>
      <c r="B165" s="14">
        <v>-0.34932949593478924</v>
      </c>
      <c r="C165" s="14">
        <v>-0.420146454079245</v>
      </c>
      <c r="D165" s="15">
        <v>-0.46444150059952194</v>
      </c>
      <c r="E165" s="16">
        <f t="shared" si="2"/>
        <v>-1.156579819722082</v>
      </c>
    </row>
    <row r="166" spans="1:5" ht="28.2" x14ac:dyDescent="0.2">
      <c r="A166" s="13">
        <v>-4.4473014832247415E-2</v>
      </c>
      <c r="B166" s="14">
        <v>-0.34232557556508558</v>
      </c>
      <c r="C166" s="14">
        <v>0.2927320438210157</v>
      </c>
      <c r="D166" s="15">
        <v>0.64966138533998063</v>
      </c>
      <c r="E166" s="16">
        <f t="shared" si="2"/>
        <v>0.55559483876366333</v>
      </c>
    </row>
    <row r="167" spans="1:5" ht="28.2" x14ac:dyDescent="0.2">
      <c r="A167" s="13">
        <v>-0.34682466750186336</v>
      </c>
      <c r="B167" s="14">
        <v>0.44317637529449438</v>
      </c>
      <c r="C167" s="14">
        <v>-0.59977359730854585</v>
      </c>
      <c r="D167" s="15">
        <v>0.8825166111277527</v>
      </c>
      <c r="E167" s="16">
        <f t="shared" si="2"/>
        <v>0.37909472161183788</v>
      </c>
    </row>
    <row r="168" spans="1:5" ht="28.2" x14ac:dyDescent="0.2">
      <c r="A168" s="13">
        <v>0.25759446419994569</v>
      </c>
      <c r="B168" s="14">
        <v>0.85783576722935084</v>
      </c>
      <c r="C168" s="14">
        <v>-0.29073335905632636</v>
      </c>
      <c r="D168" s="15">
        <v>0.66726306000972446</v>
      </c>
      <c r="E168" s="16">
        <f t="shared" si="2"/>
        <v>1.4919599323826946</v>
      </c>
    </row>
    <row r="169" spans="1:5" ht="28.2" x14ac:dyDescent="0.2">
      <c r="A169" s="13">
        <v>0.257886907666661</v>
      </c>
      <c r="B169" s="14">
        <v>-0.77227604054537302</v>
      </c>
      <c r="C169" s="14">
        <v>-0.56018051109722511</v>
      </c>
      <c r="D169" s="15">
        <v>0.32943140424432205</v>
      </c>
      <c r="E169" s="16">
        <f t="shared" si="2"/>
        <v>-0.74513823973161508</v>
      </c>
    </row>
    <row r="170" spans="1:5" ht="28.2" x14ac:dyDescent="0.2">
      <c r="A170" s="13">
        <v>-0.87002580572229249</v>
      </c>
      <c r="B170" s="14">
        <v>-0.1003401961084438</v>
      </c>
      <c r="C170" s="14">
        <v>-0.31616250584041672</v>
      </c>
      <c r="D170" s="15">
        <v>-0.38355107602224225</v>
      </c>
      <c r="E170" s="16">
        <f t="shared" si="2"/>
        <v>-1.6700795836933953</v>
      </c>
    </row>
    <row r="171" spans="1:5" ht="28.2" x14ac:dyDescent="0.2">
      <c r="A171" s="13">
        <v>-0.10078399863453458</v>
      </c>
      <c r="B171" s="14">
        <v>0.98158801897341874</v>
      </c>
      <c r="C171" s="14">
        <v>-0.66839461282067814</v>
      </c>
      <c r="D171" s="15">
        <v>-0.80250342683510278</v>
      </c>
      <c r="E171" s="16">
        <f t="shared" si="2"/>
        <v>-0.59009401931689676</v>
      </c>
    </row>
    <row r="172" spans="1:5" ht="28.2" x14ac:dyDescent="0.2">
      <c r="A172" s="13">
        <v>0.6230034102359161</v>
      </c>
      <c r="B172" s="14">
        <v>0.59858833794545596</v>
      </c>
      <c r="C172" s="14">
        <v>-0.2923711731856839</v>
      </c>
      <c r="D172" s="15">
        <v>0.87984816064563609</v>
      </c>
      <c r="E172" s="16">
        <f t="shared" si="2"/>
        <v>1.8090687356413242</v>
      </c>
    </row>
    <row r="173" spans="1:5" ht="28.2" x14ac:dyDescent="0.2">
      <c r="A173" s="13">
        <v>0.9391459269320146</v>
      </c>
      <c r="B173" s="14">
        <v>-0.84127903767700118</v>
      </c>
      <c r="C173" s="14">
        <v>-7.5735683839832424E-2</v>
      </c>
      <c r="D173" s="15">
        <v>0.17195547866035921</v>
      </c>
      <c r="E173" s="16">
        <f t="shared" si="2"/>
        <v>0.19408668407554019</v>
      </c>
    </row>
    <row r="174" spans="1:5" ht="28.2" x14ac:dyDescent="0.2">
      <c r="A174" s="13">
        <v>-0.22519760068465011</v>
      </c>
      <c r="B174" s="14">
        <v>0.22122497417136566</v>
      </c>
      <c r="C174" s="14">
        <v>2.4705445616386656E-2</v>
      </c>
      <c r="D174" s="15">
        <v>0.18551159127579009</v>
      </c>
      <c r="E174" s="16">
        <f t="shared" si="2"/>
        <v>0.2062444103788923</v>
      </c>
    </row>
    <row r="175" spans="1:5" ht="28.2" x14ac:dyDescent="0.2">
      <c r="A175" s="13">
        <v>0.75701767605124859</v>
      </c>
      <c r="B175" s="14">
        <v>-0.92687466301782884</v>
      </c>
      <c r="C175" s="14">
        <v>-3.8897003940653319E-2</v>
      </c>
      <c r="D175" s="15">
        <v>-8.4704252063429131E-2</v>
      </c>
      <c r="E175" s="16">
        <f t="shared" si="2"/>
        <v>-0.2934582429706627</v>
      </c>
    </row>
    <row r="176" spans="1:5" ht="28.2" x14ac:dyDescent="0.2">
      <c r="A176" s="13">
        <v>-0.90674950068760651</v>
      </c>
      <c r="B176" s="14">
        <v>-0.41341149809700861</v>
      </c>
      <c r="C176" s="14">
        <v>-0.11127305545259336</v>
      </c>
      <c r="D176" s="15">
        <v>-0.68530820111762947</v>
      </c>
      <c r="E176" s="16">
        <f t="shared" si="2"/>
        <v>-2.1167422553548381</v>
      </c>
    </row>
    <row r="177" spans="1:5" ht="28.2" x14ac:dyDescent="0.2">
      <c r="A177" s="13">
        <v>-0.76419225298356752</v>
      </c>
      <c r="B177" s="14">
        <v>0.3083311892784244</v>
      </c>
      <c r="C177" s="14">
        <v>8.7919156006921462E-4</v>
      </c>
      <c r="D177" s="15">
        <v>0.59575415678382604</v>
      </c>
      <c r="E177" s="16">
        <f t="shared" si="2"/>
        <v>0.14077228463875213</v>
      </c>
    </row>
    <row r="178" spans="1:5" ht="28.2" x14ac:dyDescent="0.2">
      <c r="A178" s="13">
        <v>-0.70946255161662863</v>
      </c>
      <c r="B178" s="14">
        <v>0.54326390340603403</v>
      </c>
      <c r="C178" s="14">
        <v>0.12798664984974217</v>
      </c>
      <c r="D178" s="15">
        <v>-0.3363779827710891</v>
      </c>
      <c r="E178" s="16">
        <f t="shared" si="2"/>
        <v>-0.37458998113194153</v>
      </c>
    </row>
    <row r="179" spans="1:5" ht="28.2" x14ac:dyDescent="0.2">
      <c r="A179" s="13">
        <v>0.79093457309018689</v>
      </c>
      <c r="B179" s="14">
        <v>-0.18255064933977039</v>
      </c>
      <c r="C179" s="14">
        <v>-9.3652024050810745E-2</v>
      </c>
      <c r="D179" s="15">
        <v>0.32185362038762499</v>
      </c>
      <c r="E179" s="16">
        <f t="shared" si="2"/>
        <v>0.83658552008723075</v>
      </c>
    </row>
    <row r="180" spans="1:5" ht="28.2" x14ac:dyDescent="0.2">
      <c r="A180" s="13">
        <v>0.19109631872542288</v>
      </c>
      <c r="B180" s="14">
        <v>-0.40727316588497819</v>
      </c>
      <c r="C180" s="14">
        <v>-0.55589378404992407</v>
      </c>
      <c r="D180" s="15">
        <v>-0.10278635813468373</v>
      </c>
      <c r="E180" s="16">
        <f t="shared" si="2"/>
        <v>-0.87485698934416312</v>
      </c>
    </row>
    <row r="181" spans="1:5" ht="28.2" x14ac:dyDescent="0.2">
      <c r="A181" s="13">
        <v>-0.82039979762193838</v>
      </c>
      <c r="B181" s="14">
        <v>0.59289184362915304</v>
      </c>
      <c r="C181" s="14">
        <v>0.25675957786368797</v>
      </c>
      <c r="D181" s="15">
        <v>0.27854080128072511</v>
      </c>
      <c r="E181" s="16">
        <f t="shared" si="2"/>
        <v>0.30779242515162775</v>
      </c>
    </row>
    <row r="182" spans="1:5" ht="28.2" x14ac:dyDescent="0.2">
      <c r="A182" s="13">
        <v>-0.72375844505678943</v>
      </c>
      <c r="B182" s="14">
        <v>-0.78654971808802454</v>
      </c>
      <c r="C182" s="14">
        <v>0.63883912459949799</v>
      </c>
      <c r="D182" s="15">
        <v>9.2889351235758477E-2</v>
      </c>
      <c r="E182" s="16">
        <f t="shared" si="2"/>
        <v>-0.7785796873095574</v>
      </c>
    </row>
    <row r="183" spans="1:5" ht="28.2" x14ac:dyDescent="0.2">
      <c r="A183" s="13">
        <v>0.39096509727096374</v>
      </c>
      <c r="B183" s="14">
        <v>-0.28212734248901628</v>
      </c>
      <c r="C183" s="14">
        <v>-0.25413711156163554</v>
      </c>
      <c r="D183" s="15">
        <v>-0.17855722269790131</v>
      </c>
      <c r="E183" s="16">
        <f t="shared" si="2"/>
        <v>-0.32385657947758939</v>
      </c>
    </row>
    <row r="184" spans="1:5" ht="28.2" x14ac:dyDescent="0.2">
      <c r="A184" s="13">
        <v>9.0874298134842491E-2</v>
      </c>
      <c r="B184" s="14">
        <v>-0.34997658462883763</v>
      </c>
      <c r="C184" s="14">
        <v>0.20362355462634762</v>
      </c>
      <c r="D184" s="15">
        <v>-0.25691610755158822</v>
      </c>
      <c r="E184" s="16">
        <f t="shared" si="2"/>
        <v>-0.31239483941923574</v>
      </c>
    </row>
    <row r="185" spans="1:5" ht="28.2" x14ac:dyDescent="0.2">
      <c r="A185" s="13">
        <v>0.8991359822880991</v>
      </c>
      <c r="B185" s="14">
        <v>-0.69738363981434537</v>
      </c>
      <c r="C185" s="14">
        <v>-0.25302577920773106</v>
      </c>
      <c r="D185" s="15">
        <v>0.36846180297970843</v>
      </c>
      <c r="E185" s="16">
        <f t="shared" si="2"/>
        <v>0.3171883662457311</v>
      </c>
    </row>
    <row r="186" spans="1:5" ht="28.2" x14ac:dyDescent="0.2">
      <c r="A186" s="13">
        <v>0.83713605142126468</v>
      </c>
      <c r="B186" s="14">
        <v>-0.5820726166858643</v>
      </c>
      <c r="C186" s="14">
        <v>-0.52261302379616903</v>
      </c>
      <c r="D186" s="15">
        <v>0.23552075969613906</v>
      </c>
      <c r="E186" s="16">
        <f t="shared" si="2"/>
        <v>-3.2028829364629585E-2</v>
      </c>
    </row>
    <row r="187" spans="1:5" ht="28.2" x14ac:dyDescent="0.2">
      <c r="A187" s="13">
        <v>-6.418499175955894E-2</v>
      </c>
      <c r="B187" s="14">
        <v>-0.11251447187326002</v>
      </c>
      <c r="C187" s="14">
        <v>-0.49073407622856968</v>
      </c>
      <c r="D187" s="15">
        <v>0.27815115208175367</v>
      </c>
      <c r="E187" s="16">
        <f t="shared" si="2"/>
        <v>-0.38928238777963498</v>
      </c>
    </row>
    <row r="188" spans="1:5" ht="28.2" x14ac:dyDescent="0.2">
      <c r="A188" s="13">
        <v>6.1849929371646795E-2</v>
      </c>
      <c r="B188" s="14">
        <v>-0.58197426728670187</v>
      </c>
      <c r="C188" s="14">
        <v>6.7092871637766116E-2</v>
      </c>
      <c r="D188" s="15">
        <v>-0.3676254594791688</v>
      </c>
      <c r="E188" s="16">
        <f t="shared" si="2"/>
        <v>-0.82065692575645777</v>
      </c>
    </row>
    <row r="189" spans="1:5" ht="28.2" x14ac:dyDescent="0.2">
      <c r="A189" s="13">
        <v>-0.14918964105683052</v>
      </c>
      <c r="B189" s="14">
        <v>0.8533749773008954</v>
      </c>
      <c r="C189" s="14">
        <v>-0.28639844542610082</v>
      </c>
      <c r="D189" s="15">
        <v>0.41725937191643525</v>
      </c>
      <c r="E189" s="16">
        <f t="shared" si="2"/>
        <v>0.8350462627343993</v>
      </c>
    </row>
    <row r="190" spans="1:5" ht="28.2" x14ac:dyDescent="0.2">
      <c r="A190" s="13">
        <v>-0.76881081913257887</v>
      </c>
      <c r="B190" s="14">
        <v>-0.58169392790629004</v>
      </c>
      <c r="C190" s="14">
        <v>-0.29298653903083305</v>
      </c>
      <c r="D190" s="15">
        <v>0.35530626140121502</v>
      </c>
      <c r="E190" s="16">
        <f t="shared" si="2"/>
        <v>-1.2881850246684869</v>
      </c>
    </row>
    <row r="191" spans="1:5" ht="28.2" x14ac:dyDescent="0.2">
      <c r="A191" s="13">
        <v>-6.8400701057091506E-2</v>
      </c>
      <c r="B191" s="14">
        <v>-0.39341196767450759</v>
      </c>
      <c r="C191" s="14">
        <v>-0.36746200946819196</v>
      </c>
      <c r="D191" s="15">
        <v>-0.60018529165975454</v>
      </c>
      <c r="E191" s="16">
        <f t="shared" si="2"/>
        <v>-1.4294599698595456</v>
      </c>
    </row>
    <row r="192" spans="1:5" ht="28.2" x14ac:dyDescent="0.2">
      <c r="A192" s="13">
        <v>0.65936891830431499</v>
      </c>
      <c r="B192" s="14">
        <v>0.72371946866095893</v>
      </c>
      <c r="C192" s="14">
        <v>-0.49558043946189989</v>
      </c>
      <c r="D192" s="15">
        <v>-5.1175602789671704E-2</v>
      </c>
      <c r="E192" s="16">
        <f t="shared" si="2"/>
        <v>0.83633234471370232</v>
      </c>
    </row>
    <row r="193" spans="1:5" ht="28.2" x14ac:dyDescent="0.2">
      <c r="A193" s="13">
        <v>8.4800666677498526E-2</v>
      </c>
      <c r="B193" s="14">
        <v>7.1555719277663243E-2</v>
      </c>
      <c r="C193" s="14">
        <v>-0.55818918621698432</v>
      </c>
      <c r="D193" s="15">
        <v>-3.0881129539659602E-2</v>
      </c>
      <c r="E193" s="16">
        <f t="shared" si="2"/>
        <v>-0.43271392980148216</v>
      </c>
    </row>
    <row r="194" spans="1:5" ht="28.2" x14ac:dyDescent="0.2">
      <c r="A194" s="13">
        <v>-0.74999856028697387</v>
      </c>
      <c r="B194" s="14">
        <v>-0.82862697406928731</v>
      </c>
      <c r="C194" s="14">
        <v>3.2830793158160398E-2</v>
      </c>
      <c r="D194" s="15">
        <v>0.33510244094355479</v>
      </c>
      <c r="E194" s="16">
        <f t="shared" si="2"/>
        <v>-1.210692300254546</v>
      </c>
    </row>
    <row r="195" spans="1:5" ht="28.2" x14ac:dyDescent="0.2">
      <c r="A195" s="13">
        <v>0.68679342162962387</v>
      </c>
      <c r="B195" s="14">
        <v>0.47714166552928683</v>
      </c>
      <c r="C195" s="14">
        <v>0.31534140623655116</v>
      </c>
      <c r="D195" s="15">
        <v>-0.31932417458972151</v>
      </c>
      <c r="E195" s="16">
        <f t="shared" ref="E195:E258" si="3">SUM(A195:D195)</f>
        <v>1.1599523188057403</v>
      </c>
    </row>
    <row r="196" spans="1:5" ht="28.2" x14ac:dyDescent="0.2">
      <c r="A196" s="13">
        <v>-0.57915217546399234</v>
      </c>
      <c r="B196" s="14">
        <v>0.43095116312594861</v>
      </c>
      <c r="C196" s="14">
        <v>-0.44908651198092397</v>
      </c>
      <c r="D196" s="15">
        <v>-7.2230977265473228E-2</v>
      </c>
      <c r="E196" s="16">
        <f t="shared" si="3"/>
        <v>-0.66951850158444093</v>
      </c>
    </row>
    <row r="197" spans="1:5" ht="28.2" x14ac:dyDescent="0.2">
      <c r="A197" s="13">
        <v>0.56913876813126985</v>
      </c>
      <c r="B197" s="14">
        <v>0.79402705994130685</v>
      </c>
      <c r="C197" s="14">
        <v>-0.35854307042876599</v>
      </c>
      <c r="D197" s="15">
        <v>0.12690850827905797</v>
      </c>
      <c r="E197" s="16">
        <f t="shared" si="3"/>
        <v>1.1315312659228687</v>
      </c>
    </row>
    <row r="198" spans="1:5" ht="28.2" x14ac:dyDescent="0.2">
      <c r="A198" s="13">
        <v>-6.5504182798848731E-2</v>
      </c>
      <c r="B198" s="14">
        <v>0.56240968357452736</v>
      </c>
      <c r="C198" s="14">
        <v>0.37832677549563321</v>
      </c>
      <c r="D198" s="15">
        <v>-4.8631460813154836E-2</v>
      </c>
      <c r="E198" s="16">
        <f t="shared" si="3"/>
        <v>0.826600815458157</v>
      </c>
    </row>
    <row r="199" spans="1:5" ht="28.2" x14ac:dyDescent="0.2">
      <c r="A199" s="13">
        <v>-0.89392526749339041</v>
      </c>
      <c r="B199" s="14">
        <v>-0.15184361456676143</v>
      </c>
      <c r="C199" s="14">
        <v>-3.0909390774179535E-2</v>
      </c>
      <c r="D199" s="15">
        <v>-0.34465230363386534</v>
      </c>
      <c r="E199" s="16">
        <f t="shared" si="3"/>
        <v>-1.4213305764681967</v>
      </c>
    </row>
    <row r="200" spans="1:5" ht="28.2" x14ac:dyDescent="0.2">
      <c r="A200" s="13">
        <v>-0.81739805258719189</v>
      </c>
      <c r="B200" s="14">
        <v>-0.83348466016401623</v>
      </c>
      <c r="C200" s="14">
        <v>-0.51864818623968656</v>
      </c>
      <c r="D200" s="15">
        <v>0.18674997101764412</v>
      </c>
      <c r="E200" s="16">
        <f t="shared" si="3"/>
        <v>-1.9827809279732505</v>
      </c>
    </row>
    <row r="201" spans="1:5" ht="28.2" x14ac:dyDescent="0.2">
      <c r="A201" s="13">
        <v>0.75637954118842576</v>
      </c>
      <c r="B201" s="14">
        <v>0.76980652919657233</v>
      </c>
      <c r="C201" s="14">
        <v>0.1838221161425404</v>
      </c>
      <c r="D201" s="15">
        <v>0.16893062267533399</v>
      </c>
      <c r="E201" s="16">
        <f t="shared" si="3"/>
        <v>1.8789388092028725</v>
      </c>
    </row>
    <row r="202" spans="1:5" ht="28.2" x14ac:dyDescent="0.2">
      <c r="A202" s="13">
        <v>0.82612801152942339</v>
      </c>
      <c r="B202" s="14">
        <v>0.69257723953686323</v>
      </c>
      <c r="C202" s="14">
        <v>-0.40952493113698263</v>
      </c>
      <c r="D202" s="15">
        <v>0.65202484327224131</v>
      </c>
      <c r="E202" s="16">
        <f t="shared" si="3"/>
        <v>1.7612051632015453</v>
      </c>
    </row>
    <row r="203" spans="1:5" ht="28.2" x14ac:dyDescent="0.2">
      <c r="A203" s="13">
        <v>-0.1741447695328926</v>
      </c>
      <c r="B203" s="14">
        <v>0.22372349153379822</v>
      </c>
      <c r="C203" s="14">
        <v>-0.14095842508872614</v>
      </c>
      <c r="D203" s="15">
        <v>0.22390079257280004</v>
      </c>
      <c r="E203" s="16">
        <f t="shared" si="3"/>
        <v>0.13252108948497954</v>
      </c>
    </row>
    <row r="204" spans="1:5" ht="28.2" x14ac:dyDescent="0.2">
      <c r="A204" s="13">
        <v>0.14687241746181501</v>
      </c>
      <c r="B204" s="14">
        <v>-0.38893564656763857</v>
      </c>
      <c r="C204" s="14">
        <v>-0.48836524189234853</v>
      </c>
      <c r="D204" s="15">
        <v>-0.26724779460092729</v>
      </c>
      <c r="E204" s="16">
        <f t="shared" si="3"/>
        <v>-0.99767626559909939</v>
      </c>
    </row>
    <row r="205" spans="1:5" ht="28.2" x14ac:dyDescent="0.2">
      <c r="A205" s="13">
        <v>0.85666589248519287</v>
      </c>
      <c r="B205" s="14">
        <v>0.68566905922159416</v>
      </c>
      <c r="C205" s="14">
        <v>-2.6387718375330271E-2</v>
      </c>
      <c r="D205" s="15">
        <v>6.5579782302211953E-2</v>
      </c>
      <c r="E205" s="16">
        <f t="shared" si="3"/>
        <v>1.5815270156336687</v>
      </c>
    </row>
    <row r="206" spans="1:5" ht="28.2" x14ac:dyDescent="0.2">
      <c r="A206" s="13">
        <v>-0.2616159029208216</v>
      </c>
      <c r="B206" s="14">
        <v>0.37848461527621602</v>
      </c>
      <c r="C206" s="14">
        <v>1.2954191283490291E-2</v>
      </c>
      <c r="D206" s="15">
        <v>0.1589720216815711</v>
      </c>
      <c r="E206" s="16">
        <f t="shared" si="3"/>
        <v>0.28879492532045581</v>
      </c>
    </row>
    <row r="207" spans="1:5" ht="28.2" x14ac:dyDescent="0.2">
      <c r="A207" s="13">
        <v>-0.90712858538890329</v>
      </c>
      <c r="B207" s="14">
        <v>-0.47993937228248029</v>
      </c>
      <c r="C207" s="14">
        <v>0.49638504812728446</v>
      </c>
      <c r="D207" s="15">
        <v>0.26067178432314253</v>
      </c>
      <c r="E207" s="16">
        <f t="shared" si="3"/>
        <v>-0.63001112522095659</v>
      </c>
    </row>
    <row r="208" spans="1:5" ht="28.2" x14ac:dyDescent="0.2">
      <c r="A208" s="13">
        <v>-0.48718310441916934</v>
      </c>
      <c r="B208" s="14">
        <v>0.93807881376105096</v>
      </c>
      <c r="C208" s="14">
        <v>0.32134781357905329</v>
      </c>
      <c r="D208" s="15">
        <v>-6.33330994314667E-2</v>
      </c>
      <c r="E208" s="16">
        <f t="shared" si="3"/>
        <v>0.7089104234894682</v>
      </c>
    </row>
    <row r="209" spans="1:5" ht="28.2" x14ac:dyDescent="0.2">
      <c r="A209" s="13">
        <v>-0.20261450066212561</v>
      </c>
      <c r="B209" s="14">
        <v>-0.70531605271856357</v>
      </c>
      <c r="C209" s="14">
        <v>0.79817520442283674</v>
      </c>
      <c r="D209" s="15">
        <v>-0.39543290279297882</v>
      </c>
      <c r="E209" s="16">
        <f t="shared" si="3"/>
        <v>-0.50518825175083126</v>
      </c>
    </row>
    <row r="210" spans="1:5" ht="28.2" x14ac:dyDescent="0.2">
      <c r="A210" s="13">
        <v>0.54564299726441101</v>
      </c>
      <c r="B210" s="14">
        <v>-0.48629974901280759</v>
      </c>
      <c r="C210" s="14">
        <v>-0.1502371697031295</v>
      </c>
      <c r="D210" s="15">
        <v>-0.24534940807294148</v>
      </c>
      <c r="E210" s="16">
        <f t="shared" si="3"/>
        <v>-0.33624332952446756</v>
      </c>
    </row>
    <row r="211" spans="1:5" ht="28.2" x14ac:dyDescent="0.2">
      <c r="A211" s="13">
        <v>-0.81746986621945616</v>
      </c>
      <c r="B211" s="14">
        <v>0.47281894521664203</v>
      </c>
      <c r="C211" s="14">
        <v>-0.34434220463438137</v>
      </c>
      <c r="D211" s="15">
        <v>0.14081091764714682</v>
      </c>
      <c r="E211" s="16">
        <f t="shared" si="3"/>
        <v>-0.54818220799004869</v>
      </c>
    </row>
    <row r="212" spans="1:5" ht="28.2" x14ac:dyDescent="0.2">
      <c r="A212" s="13">
        <v>5.1097858721004474E-2</v>
      </c>
      <c r="B212" s="14">
        <v>-2.2485027358642107E-2</v>
      </c>
      <c r="C212" s="14">
        <v>-0.13183774151071126</v>
      </c>
      <c r="D212" s="15">
        <v>-0.29026177177145573</v>
      </c>
      <c r="E212" s="16">
        <f t="shared" si="3"/>
        <v>-0.39348668191980463</v>
      </c>
    </row>
    <row r="213" spans="1:5" ht="28.2" x14ac:dyDescent="0.2">
      <c r="A213" s="13">
        <v>0.25472449898494176</v>
      </c>
      <c r="B213" s="14">
        <v>-0.40279968922413101</v>
      </c>
      <c r="C213" s="14">
        <v>5.8049475670318484E-2</v>
      </c>
      <c r="D213" s="15">
        <v>-4.0450911235561104E-3</v>
      </c>
      <c r="E213" s="16">
        <f t="shared" si="3"/>
        <v>-9.4070805692426873E-2</v>
      </c>
    </row>
    <row r="214" spans="1:5" ht="28.2" x14ac:dyDescent="0.2">
      <c r="A214" s="13">
        <v>7.1958531113031299E-2</v>
      </c>
      <c r="B214" s="14">
        <v>0.52690612980937201</v>
      </c>
      <c r="C214" s="14">
        <v>0.71497006094221049</v>
      </c>
      <c r="D214" s="15">
        <v>1.2690029965917615E-2</v>
      </c>
      <c r="E214" s="16">
        <f t="shared" si="3"/>
        <v>1.3265247518305314</v>
      </c>
    </row>
    <row r="215" spans="1:5" ht="28.2" x14ac:dyDescent="0.2">
      <c r="A215" s="13">
        <v>-0.87261193891961497</v>
      </c>
      <c r="B215" s="14">
        <v>-0.8322451421574435</v>
      </c>
      <c r="C215" s="14">
        <v>-6.0641414746419597E-2</v>
      </c>
      <c r="D215" s="15">
        <v>-0.40184808557466134</v>
      </c>
      <c r="E215" s="16">
        <f t="shared" si="3"/>
        <v>-2.1673465813981396</v>
      </c>
    </row>
    <row r="216" spans="1:5" ht="28.2" x14ac:dyDescent="0.2">
      <c r="A216" s="13">
        <v>0.50080187046136837</v>
      </c>
      <c r="B216" s="14">
        <v>0.94311287174742597</v>
      </c>
      <c r="C216" s="14">
        <v>8.6168332385575086E-2</v>
      </c>
      <c r="D216" s="15">
        <v>0.28196925586732902</v>
      </c>
      <c r="E216" s="16">
        <f t="shared" si="3"/>
        <v>1.8120523304616984</v>
      </c>
    </row>
    <row r="217" spans="1:5" ht="28.2" x14ac:dyDescent="0.2">
      <c r="A217" s="13">
        <v>0.7978238010987635</v>
      </c>
      <c r="B217" s="14">
        <v>0.73416743147048713</v>
      </c>
      <c r="C217" s="14">
        <v>-0.16425688399933858</v>
      </c>
      <c r="D217" s="15">
        <v>-0.46475689117603808</v>
      </c>
      <c r="E217" s="16">
        <f t="shared" si="3"/>
        <v>0.90297745739387403</v>
      </c>
    </row>
    <row r="218" spans="1:5" ht="28.2" x14ac:dyDescent="0.2">
      <c r="A218" s="13">
        <v>-0.14979540904370126</v>
      </c>
      <c r="B218" s="14">
        <v>0.6809984716541102</v>
      </c>
      <c r="C218" s="14">
        <v>-0.40244844835821164</v>
      </c>
      <c r="D218" s="15">
        <v>-0.4151557629487499</v>
      </c>
      <c r="E218" s="16">
        <f t="shared" si="3"/>
        <v>-0.28640114869655259</v>
      </c>
    </row>
    <row r="219" spans="1:5" ht="28.2" x14ac:dyDescent="0.2">
      <c r="A219" s="13">
        <v>-0.7180582181900288</v>
      </c>
      <c r="B219" s="14">
        <v>0.50864411501631857</v>
      </c>
      <c r="C219" s="14">
        <v>6.6155388098073864E-2</v>
      </c>
      <c r="D219" s="15">
        <v>-0.3617311058419706</v>
      </c>
      <c r="E219" s="16">
        <f t="shared" si="3"/>
        <v>-0.50498982091760691</v>
      </c>
    </row>
    <row r="220" spans="1:5" ht="28.2" x14ac:dyDescent="0.2">
      <c r="A220" s="13">
        <v>0.37289315572719106</v>
      </c>
      <c r="B220" s="14">
        <v>-0.18349242473536975</v>
      </c>
      <c r="C220" s="14">
        <v>0.51279433234808192</v>
      </c>
      <c r="D220" s="15">
        <v>-0.14405708798714012</v>
      </c>
      <c r="E220" s="16">
        <f t="shared" si="3"/>
        <v>0.5581379753527631</v>
      </c>
    </row>
    <row r="221" spans="1:5" ht="28.2" x14ac:dyDescent="0.2">
      <c r="A221" s="13">
        <v>0.60633639674341211</v>
      </c>
      <c r="B221" s="14">
        <v>0.34355067393366179</v>
      </c>
      <c r="C221" s="14">
        <v>0.27579282322942245</v>
      </c>
      <c r="D221" s="15">
        <v>0.15071175367162337</v>
      </c>
      <c r="E221" s="16">
        <f t="shared" si="3"/>
        <v>1.3763916475781197</v>
      </c>
    </row>
    <row r="222" spans="1:5" ht="28.2" x14ac:dyDescent="0.2">
      <c r="A222" s="13">
        <v>-0.74759358294967448</v>
      </c>
      <c r="B222" s="14">
        <v>0.4338227024924155</v>
      </c>
      <c r="C222" s="14">
        <v>1.2180061415520971E-3</v>
      </c>
      <c r="D222" s="15">
        <v>0.55190531799821141</v>
      </c>
      <c r="E222" s="16">
        <f t="shared" si="3"/>
        <v>0.23935244368250452</v>
      </c>
    </row>
    <row r="223" spans="1:5" ht="28.2" x14ac:dyDescent="0.2">
      <c r="A223" s="13">
        <v>0.30607585124688841</v>
      </c>
      <c r="B223" s="14">
        <v>0.99541517801264234</v>
      </c>
      <c r="C223" s="14">
        <v>0.48589123466737139</v>
      </c>
      <c r="D223" s="15">
        <v>0.66726952472395151</v>
      </c>
      <c r="E223" s="16">
        <f t="shared" si="3"/>
        <v>2.4546517886508536</v>
      </c>
    </row>
    <row r="224" spans="1:5" ht="28.2" x14ac:dyDescent="0.2">
      <c r="A224" s="13">
        <v>0.39358909569105904</v>
      </c>
      <c r="B224" s="14">
        <v>0.3951172621604524</v>
      </c>
      <c r="C224" s="14">
        <v>0.59526592623963825</v>
      </c>
      <c r="D224" s="15">
        <v>-0.13568691502700947</v>
      </c>
      <c r="E224" s="16">
        <f t="shared" si="3"/>
        <v>1.2482853690641402</v>
      </c>
    </row>
    <row r="225" spans="1:5" ht="28.2" x14ac:dyDescent="0.2">
      <c r="A225" s="13">
        <v>-0.13883721810913663</v>
      </c>
      <c r="B225" s="14">
        <v>0.8692856778030027</v>
      </c>
      <c r="C225" s="14">
        <v>-0.16884343525937506</v>
      </c>
      <c r="D225" s="15">
        <v>0.41623936656123051</v>
      </c>
      <c r="E225" s="16">
        <f t="shared" si="3"/>
        <v>0.97784439099572151</v>
      </c>
    </row>
    <row r="226" spans="1:5" ht="28.2" x14ac:dyDescent="0.2">
      <c r="A226" s="13">
        <v>0.90233495016916976</v>
      </c>
      <c r="B226" s="14">
        <v>-0.32270429671049605</v>
      </c>
      <c r="C226" s="14">
        <v>0.36736991077430425</v>
      </c>
      <c r="D226" s="15">
        <v>-0.24303416622703278</v>
      </c>
      <c r="E226" s="16">
        <f t="shared" si="3"/>
        <v>0.70396639800594518</v>
      </c>
    </row>
    <row r="227" spans="1:5" ht="28.2" x14ac:dyDescent="0.2">
      <c r="A227" s="13">
        <v>0.25419961141619574</v>
      </c>
      <c r="B227" s="14">
        <v>-0.85624399378173122</v>
      </c>
      <c r="C227" s="14">
        <v>3.7575356077559352E-3</v>
      </c>
      <c r="D227" s="15">
        <v>-5.7742580754062578E-2</v>
      </c>
      <c r="E227" s="16">
        <f t="shared" si="3"/>
        <v>-0.65602942751184212</v>
      </c>
    </row>
    <row r="228" spans="1:5" ht="28.2" x14ac:dyDescent="0.2">
      <c r="A228" s="13">
        <v>0.91703771845832804</v>
      </c>
      <c r="B228" s="14">
        <v>-0.74960893038227561</v>
      </c>
      <c r="C228" s="14">
        <v>-0.71391376462387246</v>
      </c>
      <c r="D228" s="15">
        <v>0.5412513453090666</v>
      </c>
      <c r="E228" s="16">
        <f t="shared" si="3"/>
        <v>-5.2336312387534223E-3</v>
      </c>
    </row>
    <row r="229" spans="1:5" ht="28.2" x14ac:dyDescent="0.2">
      <c r="A229" s="13">
        <v>0.65008697923971859</v>
      </c>
      <c r="B229" s="14">
        <v>0.51334871567126683</v>
      </c>
      <c r="C229" s="14">
        <v>-0.38837810143781465</v>
      </c>
      <c r="D229" s="15">
        <v>0.256643249416171</v>
      </c>
      <c r="E229" s="16">
        <f t="shared" si="3"/>
        <v>1.0317008428893417</v>
      </c>
    </row>
    <row r="230" spans="1:5" ht="28.2" x14ac:dyDescent="0.2">
      <c r="A230" s="13">
        <v>0.92687711327624811</v>
      </c>
      <c r="B230" s="14">
        <v>2.0390607511545866E-2</v>
      </c>
      <c r="C230" s="14">
        <v>-0.25579425747650841</v>
      </c>
      <c r="D230" s="15">
        <v>0.52264975176474326</v>
      </c>
      <c r="E230" s="16">
        <f t="shared" si="3"/>
        <v>1.2141232150760288</v>
      </c>
    </row>
    <row r="231" spans="1:5" ht="28.2" x14ac:dyDescent="0.2">
      <c r="A231" s="13">
        <v>-0.71721651396731012</v>
      </c>
      <c r="B231" s="14">
        <v>0.67881037089195218</v>
      </c>
      <c r="C231" s="14">
        <v>9.7899253995440416E-2</v>
      </c>
      <c r="D231" s="15">
        <v>0.59344083969458783</v>
      </c>
      <c r="E231" s="16">
        <f t="shared" si="3"/>
        <v>0.6529339506146703</v>
      </c>
    </row>
    <row r="232" spans="1:5" ht="28.2" x14ac:dyDescent="0.2">
      <c r="A232" s="13">
        <v>0.63927032704730324</v>
      </c>
      <c r="B232" s="14">
        <v>-0.98069347013768926</v>
      </c>
      <c r="C232" s="14">
        <v>0.16782563283709795</v>
      </c>
      <c r="D232" s="15">
        <v>0.50888481280126019</v>
      </c>
      <c r="E232" s="16">
        <f t="shared" si="3"/>
        <v>0.33528730254797212</v>
      </c>
    </row>
    <row r="233" spans="1:5" ht="28.2" x14ac:dyDescent="0.2">
      <c r="A233" s="13">
        <v>0.69653593156515825</v>
      </c>
      <c r="B233" s="14">
        <v>-0.96791622224622709</v>
      </c>
      <c r="C233" s="14">
        <v>0.12684271768500177</v>
      </c>
      <c r="D233" s="15">
        <v>0.13617247259941312</v>
      </c>
      <c r="E233" s="16">
        <f t="shared" si="3"/>
        <v>-8.3651003966539461E-3</v>
      </c>
    </row>
    <row r="234" spans="1:5" ht="28.2" x14ac:dyDescent="0.2">
      <c r="A234" s="13">
        <v>-0.89796209858082143</v>
      </c>
      <c r="B234" s="14">
        <v>0.51743531980377822</v>
      </c>
      <c r="C234" s="14">
        <v>0.31429321592374926</v>
      </c>
      <c r="D234" s="15">
        <v>-0.78218202926427938</v>
      </c>
      <c r="E234" s="16">
        <f t="shared" si="3"/>
        <v>-0.84841559211757334</v>
      </c>
    </row>
    <row r="235" spans="1:5" ht="28.2" x14ac:dyDescent="0.2">
      <c r="A235" s="13">
        <v>-0.46311616224729202</v>
      </c>
      <c r="B235" s="14">
        <v>0.15492979290585218</v>
      </c>
      <c r="C235" s="14">
        <v>-0.54411268365207621</v>
      </c>
      <c r="D235" s="15">
        <v>0.15152652569059377</v>
      </c>
      <c r="E235" s="16">
        <f t="shared" si="3"/>
        <v>-0.70077252730292228</v>
      </c>
    </row>
    <row r="236" spans="1:5" ht="28.2" x14ac:dyDescent="0.2">
      <c r="A236" s="13">
        <v>0.1588245693450907</v>
      </c>
      <c r="B236" s="14">
        <v>-1.1849871625724262E-2</v>
      </c>
      <c r="C236" s="14">
        <v>0.43535791544406699</v>
      </c>
      <c r="D236" s="15">
        <v>-2.391529620615751E-2</v>
      </c>
      <c r="E236" s="16">
        <f t="shared" si="3"/>
        <v>0.55841731695727592</v>
      </c>
    </row>
    <row r="237" spans="1:5" ht="28.2" x14ac:dyDescent="0.2">
      <c r="A237" s="13">
        <v>0.23874953813581179</v>
      </c>
      <c r="B237" s="14">
        <v>4.5064763762022508E-2</v>
      </c>
      <c r="C237" s="14">
        <v>-0.18232631751078787</v>
      </c>
      <c r="D237" s="15">
        <v>0.17738455135995523</v>
      </c>
      <c r="E237" s="16">
        <f t="shared" si="3"/>
        <v>0.27887253574700166</v>
      </c>
    </row>
    <row r="238" spans="1:5" ht="28.2" x14ac:dyDescent="0.2">
      <c r="A238" s="13">
        <v>-0.8181319681924144</v>
      </c>
      <c r="B238" s="14">
        <v>-0.99630109317694604</v>
      </c>
      <c r="C238" s="14">
        <v>-0.14434152977280656</v>
      </c>
      <c r="D238" s="15">
        <v>0.32812500795396193</v>
      </c>
      <c r="E238" s="16">
        <f t="shared" si="3"/>
        <v>-1.6306495831882051</v>
      </c>
    </row>
    <row r="239" spans="1:5" ht="28.2" x14ac:dyDescent="0.2">
      <c r="A239" s="13">
        <v>-0.45140561770187093</v>
      </c>
      <c r="B239" s="14">
        <v>-0.25038209078705764</v>
      </c>
      <c r="C239" s="14">
        <v>-0.84006145948972377</v>
      </c>
      <c r="D239" s="15">
        <v>2.7888862522503111E-2</v>
      </c>
      <c r="E239" s="16">
        <f t="shared" si="3"/>
        <v>-1.5139603054561492</v>
      </c>
    </row>
    <row r="240" spans="1:5" ht="28.2" x14ac:dyDescent="0.2">
      <c r="A240" s="13">
        <v>-0.83191745007441797</v>
      </c>
      <c r="B240" s="14">
        <v>-0.57985961969311051</v>
      </c>
      <c r="C240" s="14">
        <v>-2.5634681680221982E-2</v>
      </c>
      <c r="D240" s="15">
        <v>1.9051833442401467E-2</v>
      </c>
      <c r="E240" s="16">
        <f t="shared" si="3"/>
        <v>-1.418359918005349</v>
      </c>
    </row>
    <row r="241" spans="1:5" ht="28.2" x14ac:dyDescent="0.2">
      <c r="A241" s="13">
        <v>0.16137681914107205</v>
      </c>
      <c r="B241" s="14">
        <v>-0.37867100603828163</v>
      </c>
      <c r="C241" s="14">
        <v>-6.0854719531801216E-2</v>
      </c>
      <c r="D241" s="15">
        <v>-0.47210032258597256</v>
      </c>
      <c r="E241" s="16">
        <f t="shared" si="3"/>
        <v>-0.75024922901498337</v>
      </c>
    </row>
    <row r="242" spans="1:5" ht="28.2" x14ac:dyDescent="0.2">
      <c r="A242" s="13">
        <v>-0.69560521553142074</v>
      </c>
      <c r="B242" s="14">
        <v>-0.50529630196391073</v>
      </c>
      <c r="C242" s="14">
        <v>0.40426320833451812</v>
      </c>
      <c r="D242" s="15">
        <v>0.63741254814264336</v>
      </c>
      <c r="E242" s="16">
        <f t="shared" si="3"/>
        <v>-0.15922576101816999</v>
      </c>
    </row>
    <row r="243" spans="1:5" ht="28.2" x14ac:dyDescent="0.2">
      <c r="A243" s="13">
        <v>0.88383226591691555</v>
      </c>
      <c r="B243" s="14">
        <v>-9.2327587567301528E-2</v>
      </c>
      <c r="C243" s="14">
        <v>0.85266048346064327</v>
      </c>
      <c r="D243" s="15">
        <v>-0.4650432883300768</v>
      </c>
      <c r="E243" s="16">
        <f t="shared" si="3"/>
        <v>1.1791218734801805</v>
      </c>
    </row>
    <row r="244" spans="1:5" ht="28.2" x14ac:dyDescent="0.2">
      <c r="A244" s="13">
        <v>0.53933757002760885</v>
      </c>
      <c r="B244" s="14">
        <v>-0.32658349846830514</v>
      </c>
      <c r="C244" s="14">
        <v>0.21741378659446386</v>
      </c>
      <c r="D244" s="15">
        <v>-5.1993888877027161E-3</v>
      </c>
      <c r="E244" s="16">
        <f t="shared" si="3"/>
        <v>0.42496846926606485</v>
      </c>
    </row>
    <row r="245" spans="1:5" ht="28.2" x14ac:dyDescent="0.2">
      <c r="A245" s="13">
        <v>-0.74307075885350393</v>
      </c>
      <c r="B245" s="14">
        <v>-0.95388445722482418</v>
      </c>
      <c r="C245" s="14">
        <v>0.76616247905597579</v>
      </c>
      <c r="D245" s="15">
        <v>-0.36258364676984467</v>
      </c>
      <c r="E245" s="16">
        <f t="shared" si="3"/>
        <v>-1.293376383792197</v>
      </c>
    </row>
    <row r="246" spans="1:5" ht="28.2" x14ac:dyDescent="0.2">
      <c r="A246" s="13">
        <v>0.72473129973788319</v>
      </c>
      <c r="B246" s="14">
        <v>0.32339959500174587</v>
      </c>
      <c r="C246" s="14">
        <v>0.15015661789289769</v>
      </c>
      <c r="D246" s="15">
        <v>-0.45658657564522992</v>
      </c>
      <c r="E246" s="16">
        <f t="shared" si="3"/>
        <v>0.74170093698729689</v>
      </c>
    </row>
    <row r="247" spans="1:5" ht="28.2" x14ac:dyDescent="0.2">
      <c r="A247" s="13">
        <v>8.7487257508520599E-3</v>
      </c>
      <c r="B247" s="14">
        <v>0.53007651214614349</v>
      </c>
      <c r="C247" s="14">
        <v>0.57301510184029447</v>
      </c>
      <c r="D247" s="15">
        <v>-0.80659531765466208</v>
      </c>
      <c r="E247" s="16">
        <f t="shared" si="3"/>
        <v>0.30524502208262794</v>
      </c>
    </row>
    <row r="248" spans="1:5" ht="28.2" x14ac:dyDescent="0.2">
      <c r="A248" s="13">
        <v>0.34388959911808037</v>
      </c>
      <c r="B248" s="14">
        <v>0.3040797872751746</v>
      </c>
      <c r="C248" s="14">
        <v>-0.59609274215829511</v>
      </c>
      <c r="D248" s="15">
        <v>0.65875250915761185</v>
      </c>
      <c r="E248" s="16">
        <f t="shared" si="3"/>
        <v>0.71062915339257171</v>
      </c>
    </row>
    <row r="249" spans="1:5" ht="28.2" x14ac:dyDescent="0.2">
      <c r="A249" s="13">
        <v>-0.23759306133269575</v>
      </c>
      <c r="B249" s="14">
        <v>0.79024482948970309</v>
      </c>
      <c r="C249" s="14">
        <v>-0.29886630824783605</v>
      </c>
      <c r="D249" s="15">
        <v>-0.67028914599347078</v>
      </c>
      <c r="E249" s="16">
        <f t="shared" si="3"/>
        <v>-0.4165036860842995</v>
      </c>
    </row>
    <row r="250" spans="1:5" ht="28.2" x14ac:dyDescent="0.2">
      <c r="A250" s="13">
        <v>-0.9788013484050011</v>
      </c>
      <c r="B250" s="14">
        <v>-0.58287558162592035</v>
      </c>
      <c r="C250" s="14">
        <v>-0.10905092128334548</v>
      </c>
      <c r="D250" s="15">
        <v>0.11637077052481559</v>
      </c>
      <c r="E250" s="16">
        <f t="shared" si="3"/>
        <v>-1.5543570807894513</v>
      </c>
    </row>
    <row r="251" spans="1:5" ht="28.2" x14ac:dyDescent="0.2">
      <c r="A251" s="13">
        <v>-0.3853886855158396</v>
      </c>
      <c r="B251" s="14">
        <v>1.5668518362716988E-3</v>
      </c>
      <c r="C251" s="14">
        <v>-0.62312101095886985</v>
      </c>
      <c r="D251" s="15">
        <v>-0.36255089498867665</v>
      </c>
      <c r="E251" s="16">
        <f t="shared" si="3"/>
        <v>-1.3694937396271145</v>
      </c>
    </row>
    <row r="252" spans="1:5" ht="28.2" x14ac:dyDescent="0.2">
      <c r="A252" s="13">
        <v>-0.47962645106072976</v>
      </c>
      <c r="B252" s="14">
        <v>-0.18929411597564716</v>
      </c>
      <c r="C252" s="14">
        <v>1.0621636147938096E-2</v>
      </c>
      <c r="D252" s="15">
        <v>0.51955346492913024</v>
      </c>
      <c r="E252" s="16">
        <f t="shared" si="3"/>
        <v>-0.13874546595930859</v>
      </c>
    </row>
    <row r="253" spans="1:5" ht="28.2" x14ac:dyDescent="0.2">
      <c r="A253" s="13">
        <v>1.1278132572990263E-2</v>
      </c>
      <c r="B253" s="14">
        <v>-0.63485899683075031</v>
      </c>
      <c r="C253" s="14">
        <v>-0.20718399269126242</v>
      </c>
      <c r="D253" s="15">
        <v>-0.5913754682350596</v>
      </c>
      <c r="E253" s="16">
        <f t="shared" si="3"/>
        <v>-1.4221403251840821</v>
      </c>
    </row>
    <row r="254" spans="1:5" ht="28.2" x14ac:dyDescent="0.2">
      <c r="A254" s="13">
        <v>-0.81480600066263165</v>
      </c>
      <c r="B254" s="14">
        <v>-0.52755387479880067</v>
      </c>
      <c r="C254" s="14">
        <v>-0.65001334324637638</v>
      </c>
      <c r="D254" s="15">
        <v>-0.60101416599672119</v>
      </c>
      <c r="E254" s="16">
        <f t="shared" si="3"/>
        <v>-2.5933873847045299</v>
      </c>
    </row>
    <row r="255" spans="1:5" ht="28.2" x14ac:dyDescent="0.2">
      <c r="A255" s="13">
        <v>0.21292149229459989</v>
      </c>
      <c r="B255" s="14">
        <v>-0.68395039902138466</v>
      </c>
      <c r="C255" s="14">
        <v>-0.32575856818218174</v>
      </c>
      <c r="D255" s="15">
        <v>0.32729144146661238</v>
      </c>
      <c r="E255" s="16">
        <f t="shared" si="3"/>
        <v>-0.46949603344235413</v>
      </c>
    </row>
    <row r="256" spans="1:5" ht="28.2" x14ac:dyDescent="0.2">
      <c r="A256" s="13">
        <v>-0.47537017473448095</v>
      </c>
      <c r="B256" s="14">
        <v>-0.65421478901873087</v>
      </c>
      <c r="C256" s="14">
        <v>-0.46682108868324446</v>
      </c>
      <c r="D256" s="15">
        <v>-0.16112520296971833</v>
      </c>
      <c r="E256" s="16">
        <f t="shared" si="3"/>
        <v>-1.7575312554061746</v>
      </c>
    </row>
    <row r="257" spans="1:5" ht="28.2" x14ac:dyDescent="0.2">
      <c r="A257" s="13">
        <v>-0.18783206733745628</v>
      </c>
      <c r="B257" s="14">
        <v>-0.62078895295586412</v>
      </c>
      <c r="C257" s="14">
        <v>-0.47775293030023724</v>
      </c>
      <c r="D257" s="15">
        <v>-0.37538059398830259</v>
      </c>
      <c r="E257" s="16">
        <f t="shared" si="3"/>
        <v>-1.6617545445818602</v>
      </c>
    </row>
    <row r="258" spans="1:5" ht="28.2" x14ac:dyDescent="0.2">
      <c r="A258" s="13">
        <v>-0.27607932115809231</v>
      </c>
      <c r="B258" s="14">
        <v>-0.345652979541474</v>
      </c>
      <c r="C258" s="14">
        <v>8.6399375027562231E-2</v>
      </c>
      <c r="D258" s="15">
        <v>-0.13437611503224822</v>
      </c>
      <c r="E258" s="16">
        <f t="shared" si="3"/>
        <v>-0.6697090407042523</v>
      </c>
    </row>
    <row r="259" spans="1:5" ht="28.2" x14ac:dyDescent="0.2">
      <c r="A259" s="13">
        <v>-0.95235909362453386</v>
      </c>
      <c r="B259" s="14">
        <v>-0.23525807681618938</v>
      </c>
      <c r="C259" s="14">
        <v>-0.62987919159264361</v>
      </c>
      <c r="D259" s="15">
        <v>-0.2489231218600152</v>
      </c>
      <c r="E259" s="16">
        <f t="shared" ref="E259:E322" si="4">SUM(A259:D259)</f>
        <v>-2.066419483893382</v>
      </c>
    </row>
    <row r="260" spans="1:5" ht="28.2" x14ac:dyDescent="0.2">
      <c r="A260" s="13">
        <v>-0.69600448654702884</v>
      </c>
      <c r="B260" s="14">
        <v>-4.6918411795866533E-2</v>
      </c>
      <c r="C260" s="14">
        <v>-0.30495252171848386</v>
      </c>
      <c r="D260" s="15">
        <v>0.15209781813864498</v>
      </c>
      <c r="E260" s="16">
        <f t="shared" si="4"/>
        <v>-0.89577760192273437</v>
      </c>
    </row>
    <row r="261" spans="1:5" ht="28.2" x14ac:dyDescent="0.2">
      <c r="A261" s="13">
        <v>0.96259162162971901</v>
      </c>
      <c r="B261" s="14">
        <v>-0.36306824720521647</v>
      </c>
      <c r="C261" s="14">
        <v>0.17974340428440971</v>
      </c>
      <c r="D261" s="15">
        <v>0.2987071293059993</v>
      </c>
      <c r="E261" s="16">
        <f t="shared" si="4"/>
        <v>1.0779739080149116</v>
      </c>
    </row>
    <row r="262" spans="1:5" ht="28.2" x14ac:dyDescent="0.2">
      <c r="A262" s="13">
        <v>3.4970025470373756E-2</v>
      </c>
      <c r="B262" s="14">
        <v>0.72939819756909197</v>
      </c>
      <c r="C262" s="14">
        <v>-0.49289253865292015</v>
      </c>
      <c r="D262" s="15">
        <v>-0.40959745424632987</v>
      </c>
      <c r="E262" s="16">
        <f t="shared" si="4"/>
        <v>-0.1381217698597843</v>
      </c>
    </row>
    <row r="263" spans="1:5" ht="28.2" x14ac:dyDescent="0.2">
      <c r="A263" s="13">
        <v>-0.13672585545934623</v>
      </c>
      <c r="B263" s="14">
        <v>-0.15764767394780144</v>
      </c>
      <c r="C263" s="14">
        <v>-3.9157539419323095E-2</v>
      </c>
      <c r="D263" s="15">
        <v>-0.1428746330014341</v>
      </c>
      <c r="E263" s="16">
        <f t="shared" si="4"/>
        <v>-0.47640570182790487</v>
      </c>
    </row>
    <row r="264" spans="1:5" ht="28.2" x14ac:dyDescent="0.2">
      <c r="A264" s="13">
        <v>-0.36197246623937396</v>
      </c>
      <c r="B264" s="14">
        <v>0.16484815864209068</v>
      </c>
      <c r="C264" s="14">
        <v>-0.28994366737482213</v>
      </c>
      <c r="D264" s="15">
        <v>0.34747372476582417</v>
      </c>
      <c r="E264" s="16">
        <f t="shared" si="4"/>
        <v>-0.13959425020628125</v>
      </c>
    </row>
    <row r="265" spans="1:5" ht="28.2" x14ac:dyDescent="0.2">
      <c r="A265" s="13">
        <v>-0.50893693689163966</v>
      </c>
      <c r="B265" s="14">
        <v>-0.60357997602742408</v>
      </c>
      <c r="C265" s="14">
        <v>-0.18573870681917071</v>
      </c>
      <c r="D265" s="15">
        <v>0.2551239878226863</v>
      </c>
      <c r="E265" s="16">
        <f t="shared" si="4"/>
        <v>-1.0431316319155481</v>
      </c>
    </row>
    <row r="266" spans="1:5" ht="28.2" x14ac:dyDescent="0.2">
      <c r="A266" s="13">
        <v>0.15299678720692445</v>
      </c>
      <c r="B266" s="14">
        <v>0.66370943466810006</v>
      </c>
      <c r="C266" s="14">
        <v>-5.7821632612174101E-2</v>
      </c>
      <c r="D266" s="15">
        <v>-0.35885475983339243</v>
      </c>
      <c r="E266" s="16">
        <f t="shared" si="4"/>
        <v>0.40002982942945797</v>
      </c>
    </row>
    <row r="267" spans="1:5" ht="28.2" x14ac:dyDescent="0.2">
      <c r="A267" s="13">
        <v>-0.995898840795026</v>
      </c>
      <c r="B267" s="14">
        <v>0.71301187541071087</v>
      </c>
      <c r="C267" s="14">
        <v>-0.17180835347465884</v>
      </c>
      <c r="D267" s="15">
        <v>0.29909247980476739</v>
      </c>
      <c r="E267" s="16">
        <f t="shared" si="4"/>
        <v>-0.15560283905420658</v>
      </c>
    </row>
    <row r="268" spans="1:5" ht="28.2" x14ac:dyDescent="0.2">
      <c r="A268" s="13">
        <v>-0.29986144795031555</v>
      </c>
      <c r="B268" s="14">
        <v>0.91228240859146759</v>
      </c>
      <c r="C268" s="14">
        <v>-4.5892286608800736E-2</v>
      </c>
      <c r="D268" s="15">
        <v>-0.56749090408950198</v>
      </c>
      <c r="E268" s="16">
        <f t="shared" si="4"/>
        <v>-9.6223005715068144E-4</v>
      </c>
    </row>
    <row r="269" spans="1:5" ht="28.2" x14ac:dyDescent="0.2">
      <c r="A269" s="13">
        <v>-0.51662632004903264</v>
      </c>
      <c r="B269" s="14">
        <v>-5.1811223196835954E-2</v>
      </c>
      <c r="C269" s="14">
        <v>0.59801220040813008</v>
      </c>
      <c r="D269" s="15">
        <v>0.35922028203951029</v>
      </c>
      <c r="E269" s="16">
        <f t="shared" si="4"/>
        <v>0.38879493920177177</v>
      </c>
    </row>
    <row r="270" spans="1:5" ht="28.2" x14ac:dyDescent="0.2">
      <c r="A270" s="13">
        <v>0.635564798450452</v>
      </c>
      <c r="B270" s="14">
        <v>-0.41536901612590249</v>
      </c>
      <c r="C270" s="14">
        <v>0.57985317911259759</v>
      </c>
      <c r="D270" s="15">
        <v>-0.32110559029557084</v>
      </c>
      <c r="E270" s="16">
        <f t="shared" si="4"/>
        <v>0.47894337114157626</v>
      </c>
    </row>
    <row r="271" spans="1:5" ht="28.2" x14ac:dyDescent="0.2">
      <c r="A271" s="13">
        <v>0.3045395818890464</v>
      </c>
      <c r="B271" s="14">
        <v>-0.91645337248835856</v>
      </c>
      <c r="C271" s="14">
        <v>-8.6663393224578611E-2</v>
      </c>
      <c r="D271" s="15">
        <v>0.74707039903977646</v>
      </c>
      <c r="E271" s="16">
        <f t="shared" si="4"/>
        <v>4.8493215215885677E-2</v>
      </c>
    </row>
    <row r="272" spans="1:5" ht="28.2" x14ac:dyDescent="0.2">
      <c r="A272" s="13">
        <v>-0.69411226767534817</v>
      </c>
      <c r="B272" s="14">
        <v>-6.5917208169458452E-2</v>
      </c>
      <c r="C272" s="14">
        <v>0.15109182160631729</v>
      </c>
      <c r="D272" s="15">
        <v>6.5658879359934197E-2</v>
      </c>
      <c r="E272" s="16">
        <f t="shared" si="4"/>
        <v>-0.54327877487855514</v>
      </c>
    </row>
    <row r="273" spans="1:5" ht="28.2" x14ac:dyDescent="0.2">
      <c r="A273" s="13">
        <v>-0.45392683959439006</v>
      </c>
      <c r="B273" s="14">
        <v>-0.95024743225145958</v>
      </c>
      <c r="C273" s="14">
        <v>-0.12007479896708251</v>
      </c>
      <c r="D273" s="15">
        <v>0.23162642691166102</v>
      </c>
      <c r="E273" s="16">
        <f t="shared" si="4"/>
        <v>-1.2926226439012711</v>
      </c>
    </row>
    <row r="274" spans="1:5" ht="28.2" x14ac:dyDescent="0.2">
      <c r="A274" s="13">
        <v>0.40716234349518565</v>
      </c>
      <c r="B274" s="14">
        <v>4.262185841548094E-2</v>
      </c>
      <c r="C274" s="14">
        <v>-0.12545179969138798</v>
      </c>
      <c r="D274" s="15">
        <v>-6.7244967844874104E-2</v>
      </c>
      <c r="E274" s="16">
        <f t="shared" si="4"/>
        <v>0.25708743437440451</v>
      </c>
    </row>
    <row r="275" spans="1:5" ht="28.2" x14ac:dyDescent="0.2">
      <c r="A275" s="13">
        <v>-0.83597053378170827</v>
      </c>
      <c r="B275" s="14">
        <v>-0.98807450156168919</v>
      </c>
      <c r="C275" s="14">
        <v>0.18023045945354443</v>
      </c>
      <c r="D275" s="15">
        <v>-8.8029478714986231E-2</v>
      </c>
      <c r="E275" s="16">
        <f t="shared" si="4"/>
        <v>-1.7318440546048393</v>
      </c>
    </row>
    <row r="276" spans="1:5" ht="28.2" x14ac:dyDescent="0.2">
      <c r="A276" s="13">
        <v>0.35604172984308713</v>
      </c>
      <c r="B276" s="14">
        <v>0.54297416265047405</v>
      </c>
      <c r="C276" s="14">
        <v>-2.7749894683508636E-2</v>
      </c>
      <c r="D276" s="15">
        <v>0.41736152070794774</v>
      </c>
      <c r="E276" s="16">
        <f t="shared" si="4"/>
        <v>1.2886275185180003</v>
      </c>
    </row>
    <row r="277" spans="1:5" ht="28.2" x14ac:dyDescent="0.2">
      <c r="A277" s="13">
        <v>-0.89151721104130566</v>
      </c>
      <c r="B277" s="14">
        <v>0.9719053903056043</v>
      </c>
      <c r="C277" s="14">
        <v>0.32782854303934905</v>
      </c>
      <c r="D277" s="15">
        <v>-0.18526667538523167</v>
      </c>
      <c r="E277" s="16">
        <f t="shared" si="4"/>
        <v>0.22295004691841602</v>
      </c>
    </row>
    <row r="278" spans="1:5" ht="28.2" x14ac:dyDescent="0.2">
      <c r="A278" s="13">
        <v>0.83212436333714068</v>
      </c>
      <c r="B278" s="14">
        <v>-0.49450780866017219</v>
      </c>
      <c r="C278" s="14">
        <v>0.38178955935414938</v>
      </c>
      <c r="D278" s="15">
        <v>0.33739794400835188</v>
      </c>
      <c r="E278" s="16">
        <f t="shared" si="4"/>
        <v>1.0568040580394698</v>
      </c>
    </row>
    <row r="279" spans="1:5" ht="28.2" x14ac:dyDescent="0.2">
      <c r="A279" s="13">
        <v>0.71602633405863969</v>
      </c>
      <c r="B279" s="14">
        <v>-0.13853485155105671</v>
      </c>
      <c r="C279" s="14">
        <v>0.53978634923252944</v>
      </c>
      <c r="D279" s="15">
        <v>-0.36360274014028771</v>
      </c>
      <c r="E279" s="16">
        <f t="shared" si="4"/>
        <v>0.75367509159982471</v>
      </c>
    </row>
    <row r="280" spans="1:5" ht="28.2" x14ac:dyDescent="0.2">
      <c r="A280" s="13">
        <v>0.51728078990040238</v>
      </c>
      <c r="B280" s="14">
        <v>-0.12812308292799557</v>
      </c>
      <c r="C280" s="14">
        <v>-0.60499575204063905</v>
      </c>
      <c r="D280" s="15">
        <v>-9.2135375543829445E-2</v>
      </c>
      <c r="E280" s="16">
        <f t="shared" si="4"/>
        <v>-0.30797342061206168</v>
      </c>
    </row>
    <row r="281" spans="1:5" ht="28.2" x14ac:dyDescent="0.2">
      <c r="A281" s="13">
        <v>0.63729161185179706</v>
      </c>
      <c r="B281" s="14">
        <v>0.12585656415552116</v>
      </c>
      <c r="C281" s="14">
        <v>0.22693844912456917</v>
      </c>
      <c r="D281" s="15">
        <v>0.28808416504794199</v>
      </c>
      <c r="E281" s="16">
        <f t="shared" si="4"/>
        <v>1.2781707901798294</v>
      </c>
    </row>
    <row r="282" spans="1:5" ht="28.2" x14ac:dyDescent="0.2">
      <c r="A282" s="13">
        <v>-0.73642600350109966</v>
      </c>
      <c r="B282" s="14">
        <v>0.45997057137326891</v>
      </c>
      <c r="C282" s="14">
        <v>-9.2972639844349558E-2</v>
      </c>
      <c r="D282" s="15">
        <v>6.2428674818846286E-3</v>
      </c>
      <c r="E282" s="16">
        <f t="shared" si="4"/>
        <v>-0.36318520449029568</v>
      </c>
    </row>
    <row r="283" spans="1:5" ht="28.2" x14ac:dyDescent="0.2">
      <c r="A283" s="13">
        <v>-1.7126384299735786E-2</v>
      </c>
      <c r="B283" s="14">
        <v>-0.20636454312603014</v>
      </c>
      <c r="C283" s="14">
        <v>0.43744256278076099</v>
      </c>
      <c r="D283" s="15">
        <v>-0.38209169704743018</v>
      </c>
      <c r="E283" s="16">
        <f t="shared" si="4"/>
        <v>-0.16814006169243512</v>
      </c>
    </row>
    <row r="284" spans="1:5" ht="28.2" x14ac:dyDescent="0.2">
      <c r="A284" s="13">
        <v>0.2244337922948425</v>
      </c>
      <c r="B284" s="14">
        <v>-0.28352404074202608</v>
      </c>
      <c r="C284" s="14">
        <v>0.30806303307332694</v>
      </c>
      <c r="D284" s="15">
        <v>0.278209685449329</v>
      </c>
      <c r="E284" s="16">
        <f t="shared" si="4"/>
        <v>0.52718247007547236</v>
      </c>
    </row>
    <row r="285" spans="1:5" ht="28.2" x14ac:dyDescent="0.2">
      <c r="A285" s="13">
        <v>0.58692812764823721</v>
      </c>
      <c r="B285" s="14">
        <v>-6.6950127438174967E-2</v>
      </c>
      <c r="C285" s="14">
        <v>-0.39583911380960912</v>
      </c>
      <c r="D285" s="15">
        <v>0.29514378439637401</v>
      </c>
      <c r="E285" s="16">
        <f t="shared" si="4"/>
        <v>0.41928267079682713</v>
      </c>
    </row>
    <row r="286" spans="1:5" ht="28.2" x14ac:dyDescent="0.2">
      <c r="A286" s="13">
        <v>0.6437956333376178</v>
      </c>
      <c r="B286" s="14">
        <v>0.90545242968365169</v>
      </c>
      <c r="C286" s="14">
        <v>-0.12698008525052606</v>
      </c>
      <c r="D286" s="15">
        <v>-0.29891777380675233</v>
      </c>
      <c r="E286" s="16">
        <f t="shared" si="4"/>
        <v>1.1233502039639911</v>
      </c>
    </row>
    <row r="287" spans="1:5" ht="28.2" x14ac:dyDescent="0.2">
      <c r="A287" s="13">
        <v>-0.86043099125557809</v>
      </c>
      <c r="B287" s="14">
        <v>0.87096592314328625</v>
      </c>
      <c r="C287" s="14">
        <v>-8.1179235263763749E-2</v>
      </c>
      <c r="D287" s="15">
        <v>-6.7249601747235266E-2</v>
      </c>
      <c r="E287" s="16">
        <f t="shared" si="4"/>
        <v>-0.13789390512329086</v>
      </c>
    </row>
    <row r="288" spans="1:5" ht="28.2" x14ac:dyDescent="0.2">
      <c r="A288" s="13">
        <v>0.12988887896755275</v>
      </c>
      <c r="B288" s="14">
        <v>0.17898519021423098</v>
      </c>
      <c r="C288" s="14">
        <v>0.37957881303769714</v>
      </c>
      <c r="D288" s="15">
        <v>-3.7370007501672964E-2</v>
      </c>
      <c r="E288" s="16">
        <f t="shared" si="4"/>
        <v>0.6510828747178079</v>
      </c>
    </row>
    <row r="289" spans="1:5" ht="28.2" x14ac:dyDescent="0.2">
      <c r="A289" s="13">
        <v>6.1334340335513104E-2</v>
      </c>
      <c r="B289" s="14">
        <v>0.23620709396247896</v>
      </c>
      <c r="C289" s="14">
        <v>-0.45456870109395009</v>
      </c>
      <c r="D289" s="15">
        <v>-0.1881336682777317</v>
      </c>
      <c r="E289" s="16">
        <f t="shared" si="4"/>
        <v>-0.34516093507368972</v>
      </c>
    </row>
    <row r="290" spans="1:5" ht="28.2" x14ac:dyDescent="0.2">
      <c r="A290" s="13">
        <v>0.78721043507419886</v>
      </c>
      <c r="B290" s="14">
        <v>0.21252380550590999</v>
      </c>
      <c r="C290" s="14">
        <v>-0.68764241887538913</v>
      </c>
      <c r="D290" s="15">
        <v>2.1383822428146626E-2</v>
      </c>
      <c r="E290" s="16">
        <f t="shared" si="4"/>
        <v>0.33347564413286634</v>
      </c>
    </row>
    <row r="291" spans="1:5" ht="28.2" x14ac:dyDescent="0.2">
      <c r="A291" s="13">
        <v>-0.38366313629304116</v>
      </c>
      <c r="B291" s="14">
        <v>-0.38105212645798225</v>
      </c>
      <c r="C291" s="14">
        <v>0.52887979933062312</v>
      </c>
      <c r="D291" s="15">
        <v>-0.37483568207763002</v>
      </c>
      <c r="E291" s="16">
        <f t="shared" si="4"/>
        <v>-0.61067114549803025</v>
      </c>
    </row>
    <row r="292" spans="1:5" ht="28.2" x14ac:dyDescent="0.2">
      <c r="A292" s="13">
        <v>0.46699246604274203</v>
      </c>
      <c r="B292" s="14">
        <v>0.10972005615628122</v>
      </c>
      <c r="C292" s="14">
        <v>0.39669703408325763</v>
      </c>
      <c r="D292" s="15">
        <v>0.73157346442898064</v>
      </c>
      <c r="E292" s="16">
        <f t="shared" si="4"/>
        <v>1.7049830207112615</v>
      </c>
    </row>
    <row r="293" spans="1:5" ht="28.2" x14ac:dyDescent="0.2">
      <c r="A293" s="13">
        <v>0.75566300576944734</v>
      </c>
      <c r="B293" s="14">
        <v>-1.6674489162134876E-2</v>
      </c>
      <c r="C293" s="14">
        <v>-9.6435237955737385E-2</v>
      </c>
      <c r="D293" s="15">
        <v>9.3204081833392793E-2</v>
      </c>
      <c r="E293" s="16">
        <f t="shared" si="4"/>
        <v>0.73575736048496787</v>
      </c>
    </row>
    <row r="294" spans="1:5" ht="28.2" x14ac:dyDescent="0.2">
      <c r="A294" s="13">
        <v>-0.21096633825769473</v>
      </c>
      <c r="B294" s="14">
        <v>0.66249593867338596</v>
      </c>
      <c r="C294" s="14">
        <v>-0.21756353845547333</v>
      </c>
      <c r="D294" s="15">
        <v>-0.77005024312548254</v>
      </c>
      <c r="E294" s="16">
        <f t="shared" si="4"/>
        <v>-0.53608418116526457</v>
      </c>
    </row>
    <row r="295" spans="1:5" ht="28.2" x14ac:dyDescent="0.2">
      <c r="A295" s="13">
        <v>0.52224597118005756</v>
      </c>
      <c r="B295" s="14">
        <v>0.79526771132355734</v>
      </c>
      <c r="C295" s="14">
        <v>-2.3624389958943892E-2</v>
      </c>
      <c r="D295" s="15">
        <v>-0.31441101509889813</v>
      </c>
      <c r="E295" s="16">
        <f t="shared" si="4"/>
        <v>0.97947827744577287</v>
      </c>
    </row>
    <row r="296" spans="1:5" ht="28.2" x14ac:dyDescent="0.2">
      <c r="A296" s="13">
        <v>-0.59966304065474851</v>
      </c>
      <c r="B296" s="14">
        <v>0.74684690865659498</v>
      </c>
      <c r="C296" s="14">
        <v>-0.32133204460624309</v>
      </c>
      <c r="D296" s="15">
        <v>0.18841745872175886</v>
      </c>
      <c r="E296" s="16">
        <f t="shared" si="4"/>
        <v>1.4269282117362225E-2</v>
      </c>
    </row>
    <row r="297" spans="1:5" ht="28.2" x14ac:dyDescent="0.2">
      <c r="A297" s="13">
        <v>-0.86806827028515299</v>
      </c>
      <c r="B297" s="14">
        <v>-0.79385608358073512</v>
      </c>
      <c r="C297" s="14">
        <v>-0.23338718781959122</v>
      </c>
      <c r="D297" s="15">
        <v>-0.23866510713728029</v>
      </c>
      <c r="E297" s="16">
        <f t="shared" si="4"/>
        <v>-2.1339766488227596</v>
      </c>
    </row>
    <row r="298" spans="1:5" ht="28.2" x14ac:dyDescent="0.2">
      <c r="A298" s="13">
        <v>-0.87582847048749024</v>
      </c>
      <c r="B298" s="14">
        <v>-3.7942846399582231E-2</v>
      </c>
      <c r="C298" s="14">
        <v>-0.30086191336034784</v>
      </c>
      <c r="D298" s="15">
        <v>0.60871364925179439</v>
      </c>
      <c r="E298" s="16">
        <f t="shared" si="4"/>
        <v>-0.60591958099562593</v>
      </c>
    </row>
    <row r="299" spans="1:5" ht="28.2" x14ac:dyDescent="0.2">
      <c r="A299" s="13">
        <v>0.91124534235834864</v>
      </c>
      <c r="B299" s="14">
        <v>-0.21404049029708805</v>
      </c>
      <c r="C299" s="14">
        <v>-0.29518271797624229</v>
      </c>
      <c r="D299" s="15">
        <v>0.16248169147999025</v>
      </c>
      <c r="E299" s="16">
        <f t="shared" si="4"/>
        <v>0.56450382556500855</v>
      </c>
    </row>
    <row r="300" spans="1:5" ht="28.2" x14ac:dyDescent="0.2">
      <c r="A300" s="13">
        <v>-0.23683869865798535</v>
      </c>
      <c r="B300" s="14">
        <v>0.33099879229827556</v>
      </c>
      <c r="C300" s="14">
        <v>0.69085204137106704</v>
      </c>
      <c r="D300" s="15">
        <v>7.5965370600425297E-2</v>
      </c>
      <c r="E300" s="16">
        <f t="shared" si="4"/>
        <v>0.86097750561178255</v>
      </c>
    </row>
    <row r="301" spans="1:5" ht="28.2" x14ac:dyDescent="0.2">
      <c r="A301" s="13">
        <v>0.4297944799259068</v>
      </c>
      <c r="B301" s="14">
        <v>-0.83820683863575418</v>
      </c>
      <c r="C301" s="14">
        <v>-0.2731561458159415</v>
      </c>
      <c r="D301" s="15">
        <v>-0.65267958463034614</v>
      </c>
      <c r="E301" s="16">
        <f t="shared" si="4"/>
        <v>-1.334248089156135</v>
      </c>
    </row>
    <row r="302" spans="1:5" ht="28.2" x14ac:dyDescent="0.2">
      <c r="A302" s="13">
        <v>-0.56575864766929129</v>
      </c>
      <c r="B302" s="14">
        <v>0.39329175825818696</v>
      </c>
      <c r="C302" s="14">
        <v>-0.46805316780829109</v>
      </c>
      <c r="D302" s="15">
        <v>0.25095888392612203</v>
      </c>
      <c r="E302" s="16">
        <f t="shared" si="4"/>
        <v>-0.38956117329327339</v>
      </c>
    </row>
    <row r="303" spans="1:5" ht="28.2" x14ac:dyDescent="0.2">
      <c r="A303" s="13">
        <v>0.10697523989021684</v>
      </c>
      <c r="B303" s="14">
        <v>0.94101185365416384</v>
      </c>
      <c r="C303" s="14">
        <v>-2.4037172634694182E-2</v>
      </c>
      <c r="D303" s="15">
        <v>-0.13065543662013002</v>
      </c>
      <c r="E303" s="16">
        <f t="shared" si="4"/>
        <v>0.89329448428955649</v>
      </c>
    </row>
    <row r="304" spans="1:5" ht="28.2" x14ac:dyDescent="0.2">
      <c r="A304" s="13">
        <v>-0.97351503818037166</v>
      </c>
      <c r="B304" s="14">
        <v>0.10006873754310597</v>
      </c>
      <c r="C304" s="14">
        <v>-5.2897601229050073E-2</v>
      </c>
      <c r="D304" s="15">
        <v>-0.22216968178787599</v>
      </c>
      <c r="E304" s="16">
        <f t="shared" si="4"/>
        <v>-1.1485135836541918</v>
      </c>
    </row>
    <row r="305" spans="1:5" ht="28.2" x14ac:dyDescent="0.2">
      <c r="A305" s="13">
        <v>-0.46853596943008535</v>
      </c>
      <c r="B305" s="14">
        <v>-0.80227458915629057</v>
      </c>
      <c r="C305" s="14">
        <v>0.7050420119642562</v>
      </c>
      <c r="D305" s="15">
        <v>5.0826831282281715E-2</v>
      </c>
      <c r="E305" s="16">
        <f t="shared" si="4"/>
        <v>-0.5149417153398379</v>
      </c>
    </row>
    <row r="306" spans="1:5" ht="28.2" x14ac:dyDescent="0.2">
      <c r="A306" s="13">
        <v>0.9308982271317503</v>
      </c>
      <c r="B306" s="14">
        <v>-0.71608610392972738</v>
      </c>
      <c r="C306" s="14">
        <v>0.35228692942588946</v>
      </c>
      <c r="D306" s="15">
        <v>-7.7673281475437062E-2</v>
      </c>
      <c r="E306" s="16">
        <f t="shared" si="4"/>
        <v>0.48942577115247532</v>
      </c>
    </row>
    <row r="307" spans="1:5" ht="28.2" x14ac:dyDescent="0.2">
      <c r="A307" s="13">
        <v>0.7741426609196953</v>
      </c>
      <c r="B307" s="14">
        <v>-0.25897269385259891</v>
      </c>
      <c r="C307" s="14">
        <v>0.66833799677371442</v>
      </c>
      <c r="D307" s="15">
        <v>-0.2218853959472662</v>
      </c>
      <c r="E307" s="16">
        <f t="shared" si="4"/>
        <v>0.96162256789354461</v>
      </c>
    </row>
    <row r="308" spans="1:5" ht="28.2" x14ac:dyDescent="0.2">
      <c r="A308" s="13">
        <v>-0.7222731076724358</v>
      </c>
      <c r="B308" s="14">
        <v>-0.94817232637391413</v>
      </c>
      <c r="C308" s="14">
        <v>0.17426417053321619</v>
      </c>
      <c r="D308" s="15">
        <v>3.8104709975850248E-4</v>
      </c>
      <c r="E308" s="16">
        <f t="shared" si="4"/>
        <v>-1.4958002164133752</v>
      </c>
    </row>
    <row r="309" spans="1:5" ht="28.2" x14ac:dyDescent="0.2">
      <c r="A309" s="13">
        <v>0.9784635490080178</v>
      </c>
      <c r="B309" s="14">
        <v>0.42223668178931328</v>
      </c>
      <c r="C309" s="14">
        <v>0.22868875976224334</v>
      </c>
      <c r="D309" s="15">
        <v>7.8076838174632401E-2</v>
      </c>
      <c r="E309" s="16">
        <f t="shared" si="4"/>
        <v>1.7074658287342068</v>
      </c>
    </row>
    <row r="310" spans="1:5" ht="28.2" x14ac:dyDescent="0.2">
      <c r="A310" s="13">
        <v>-8.6831192257220025E-2</v>
      </c>
      <c r="B310" s="14">
        <v>-0.79089414715423878</v>
      </c>
      <c r="C310" s="14">
        <v>-5.9584954807948565E-2</v>
      </c>
      <c r="D310" s="15">
        <v>-0.29564199046469564</v>
      </c>
      <c r="E310" s="16">
        <f t="shared" si="4"/>
        <v>-1.232952284684103</v>
      </c>
    </row>
    <row r="311" spans="1:5" ht="28.2" x14ac:dyDescent="0.2">
      <c r="A311" s="13">
        <v>-0.34648515815786141</v>
      </c>
      <c r="B311" s="14">
        <v>-0.94876520177906043</v>
      </c>
      <c r="C311" s="14">
        <v>-0.19653140208457631</v>
      </c>
      <c r="D311" s="15">
        <v>-7.8034432581045365E-2</v>
      </c>
      <c r="E311" s="16">
        <f t="shared" si="4"/>
        <v>-1.5698161946025435</v>
      </c>
    </row>
    <row r="312" spans="1:5" ht="28.2" x14ac:dyDescent="0.2">
      <c r="A312" s="13">
        <v>-0.40808426835686751</v>
      </c>
      <c r="B312" s="14">
        <v>0.59960732784751958</v>
      </c>
      <c r="C312" s="14">
        <v>0.45593896007360524</v>
      </c>
      <c r="D312" s="15">
        <v>1.6869276592643478E-2</v>
      </c>
      <c r="E312" s="16">
        <f t="shared" si="4"/>
        <v>0.66433129615690079</v>
      </c>
    </row>
    <row r="313" spans="1:5" ht="28.2" x14ac:dyDescent="0.2">
      <c r="A313" s="13">
        <v>0.62705446720420621</v>
      </c>
      <c r="B313" s="14">
        <v>-0.83377920951022677</v>
      </c>
      <c r="C313" s="14">
        <v>0.5781047353580453</v>
      </c>
      <c r="D313" s="15">
        <v>0.46514198908285231</v>
      </c>
      <c r="E313" s="16">
        <f t="shared" si="4"/>
        <v>0.83652198213487705</v>
      </c>
    </row>
    <row r="314" spans="1:5" ht="28.2" x14ac:dyDescent="0.2">
      <c r="A314" s="13">
        <v>0.72457641250920535</v>
      </c>
      <c r="B314" s="14">
        <v>-0.12296259993711678</v>
      </c>
      <c r="C314" s="14">
        <v>-5.5363665402734297E-2</v>
      </c>
      <c r="D314" s="15">
        <v>0.5094288237851563</v>
      </c>
      <c r="E314" s="16">
        <f t="shared" si="4"/>
        <v>1.0556789709545105</v>
      </c>
    </row>
    <row r="315" spans="1:5" ht="28.2" x14ac:dyDescent="0.2">
      <c r="A315" s="13">
        <v>0.48760125290571743</v>
      </c>
      <c r="B315" s="14">
        <v>0.80696001757611491</v>
      </c>
      <c r="C315" s="14">
        <v>-0.21774680990146944</v>
      </c>
      <c r="D315" s="15">
        <v>0.10589567101426223</v>
      </c>
      <c r="E315" s="16">
        <f t="shared" si="4"/>
        <v>1.1827101315946251</v>
      </c>
    </row>
    <row r="316" spans="1:5" ht="28.2" x14ac:dyDescent="0.2">
      <c r="A316" s="13">
        <v>-0.84544121294911534</v>
      </c>
      <c r="B316" s="14">
        <v>-0.42301338497549423</v>
      </c>
      <c r="C316" s="14">
        <v>7.1352263586195841E-2</v>
      </c>
      <c r="D316" s="15">
        <v>-9.0021868092109658E-2</v>
      </c>
      <c r="E316" s="16">
        <f t="shared" si="4"/>
        <v>-1.2871242024305234</v>
      </c>
    </row>
    <row r="317" spans="1:5" ht="28.2" x14ac:dyDescent="0.2">
      <c r="A317" s="13">
        <v>-0.65549837326174798</v>
      </c>
      <c r="B317" s="14">
        <v>8.2001556711355228E-3</v>
      </c>
      <c r="C317" s="14">
        <v>-0.23955343171606569</v>
      </c>
      <c r="D317" s="15">
        <v>0.39547124747701901</v>
      </c>
      <c r="E317" s="16">
        <f t="shared" si="4"/>
        <v>-0.49138040182965914</v>
      </c>
    </row>
    <row r="318" spans="1:5" ht="28.2" x14ac:dyDescent="0.2">
      <c r="A318" s="13">
        <v>0.77313019637309166</v>
      </c>
      <c r="B318" s="14">
        <v>0.95638284622196856</v>
      </c>
      <c r="C318" s="14">
        <v>-0.1099806682998723</v>
      </c>
      <c r="D318" s="15">
        <v>0.28356258368244269</v>
      </c>
      <c r="E318" s="16">
        <f t="shared" si="4"/>
        <v>1.9030949579776306</v>
      </c>
    </row>
    <row r="319" spans="1:5" ht="28.2" x14ac:dyDescent="0.2">
      <c r="A319" s="13">
        <v>-0.6656874198668028</v>
      </c>
      <c r="B319" s="14">
        <v>-0.94141325404673992</v>
      </c>
      <c r="C319" s="14">
        <v>0.37952131688582913</v>
      </c>
      <c r="D319" s="15">
        <v>0.25499289356657329</v>
      </c>
      <c r="E319" s="16">
        <f t="shared" si="4"/>
        <v>-0.9725864634611403</v>
      </c>
    </row>
    <row r="320" spans="1:5" ht="28.2" x14ac:dyDescent="0.2">
      <c r="A320" s="13">
        <v>0.70650348812971453</v>
      </c>
      <c r="B320" s="14">
        <v>0.80308600696722232</v>
      </c>
      <c r="C320" s="14">
        <v>-7.5766016465069974E-2</v>
      </c>
      <c r="D320" s="15">
        <v>-0.66742023714118992</v>
      </c>
      <c r="E320" s="16">
        <f t="shared" si="4"/>
        <v>0.76640324149067696</v>
      </c>
    </row>
    <row r="321" spans="1:5" ht="28.2" x14ac:dyDescent="0.2">
      <c r="A321" s="13">
        <v>0.99341092192639557</v>
      </c>
      <c r="B321" s="14">
        <v>-0.46967157490958478</v>
      </c>
      <c r="C321" s="14">
        <v>-0.61890760421277879</v>
      </c>
      <c r="D321" s="15">
        <v>0.23061622165609585</v>
      </c>
      <c r="E321" s="16">
        <f t="shared" si="4"/>
        <v>0.13544796446012786</v>
      </c>
    </row>
    <row r="322" spans="1:5" ht="28.2" x14ac:dyDescent="0.2">
      <c r="A322" s="13">
        <v>0.71131823913092873</v>
      </c>
      <c r="B322" s="14">
        <v>-0.22188318703209431</v>
      </c>
      <c r="C322" s="14">
        <v>0.6908452869742463</v>
      </c>
      <c r="D322" s="15">
        <v>-0.42597315475313469</v>
      </c>
      <c r="E322" s="16">
        <f t="shared" si="4"/>
        <v>0.75430718431994603</v>
      </c>
    </row>
    <row r="323" spans="1:5" ht="28.2" x14ac:dyDescent="0.2">
      <c r="A323" s="13">
        <v>0.27908050485106806</v>
      </c>
      <c r="B323" s="14">
        <v>-0.69212584219820794</v>
      </c>
      <c r="C323" s="14">
        <v>0.25148476984057577</v>
      </c>
      <c r="D323" s="15">
        <v>0.12043930836236982</v>
      </c>
      <c r="E323" s="16">
        <f t="shared" ref="E323:E386" si="5">SUM(A323:D323)</f>
        <v>-4.1121259144194289E-2</v>
      </c>
    </row>
    <row r="324" spans="1:5" ht="28.2" x14ac:dyDescent="0.2">
      <c r="A324" s="13">
        <v>-0.72770785766061863</v>
      </c>
      <c r="B324" s="14">
        <v>-0.94524222860019025</v>
      </c>
      <c r="C324" s="14">
        <v>-0.36087322212610307</v>
      </c>
      <c r="D324" s="15">
        <v>-0.58423306292889099</v>
      </c>
      <c r="E324" s="16">
        <f t="shared" si="5"/>
        <v>-2.6180563713158032</v>
      </c>
    </row>
    <row r="325" spans="1:5" ht="28.2" x14ac:dyDescent="0.2">
      <c r="A325" s="13">
        <v>-0.39621608493555405</v>
      </c>
      <c r="B325" s="14">
        <v>-0.80127308246843054</v>
      </c>
      <c r="C325" s="14">
        <v>-0.50872100008684851</v>
      </c>
      <c r="D325" s="15">
        <v>-3.1584979141718206E-2</v>
      </c>
      <c r="E325" s="16">
        <f t="shared" si="5"/>
        <v>-1.7377951466325512</v>
      </c>
    </row>
    <row r="326" spans="1:5" ht="28.2" x14ac:dyDescent="0.2">
      <c r="A326" s="13">
        <v>-0.81551615207629613</v>
      </c>
      <c r="B326" s="14">
        <v>-0.8802889224563526</v>
      </c>
      <c r="C326" s="14">
        <v>0.54965027887541762</v>
      </c>
      <c r="D326" s="15">
        <v>-0.39557314919525144</v>
      </c>
      <c r="E326" s="16">
        <f t="shared" si="5"/>
        <v>-1.5417279448524825</v>
      </c>
    </row>
    <row r="327" spans="1:5" ht="28.2" x14ac:dyDescent="0.2">
      <c r="A327" s="13">
        <v>-0.76147554130429518</v>
      </c>
      <c r="B327" s="14">
        <v>-0.89485344383884591</v>
      </c>
      <c r="C327" s="14">
        <v>0.54134121411665159</v>
      </c>
      <c r="D327" s="15">
        <v>-0.2970915087944333</v>
      </c>
      <c r="E327" s="16">
        <f t="shared" si="5"/>
        <v>-1.4120792798209227</v>
      </c>
    </row>
    <row r="328" spans="1:5" ht="28.2" x14ac:dyDescent="0.2">
      <c r="A328" s="13">
        <v>-2.8637149482944491E-2</v>
      </c>
      <c r="B328" s="14">
        <v>6.6982058694339486E-2</v>
      </c>
      <c r="C328" s="14">
        <v>-0.71344294184107393</v>
      </c>
      <c r="D328" s="15">
        <v>-7.9404541324811673E-2</v>
      </c>
      <c r="E328" s="16">
        <f t="shared" si="5"/>
        <v>-0.75450257395449061</v>
      </c>
    </row>
    <row r="329" spans="1:5" ht="28.2" x14ac:dyDescent="0.2">
      <c r="A329" s="13">
        <v>-0.82279107199784285</v>
      </c>
      <c r="B329" s="14">
        <v>0.25345243710808951</v>
      </c>
      <c r="C329" s="14">
        <v>0.42997212183346178</v>
      </c>
      <c r="D329" s="15">
        <v>-0.76785892977692849</v>
      </c>
      <c r="E329" s="16">
        <f t="shared" si="5"/>
        <v>-0.90722544283322004</v>
      </c>
    </row>
    <row r="330" spans="1:5" ht="28.2" x14ac:dyDescent="0.2">
      <c r="A330" s="13">
        <v>-0.20846409081461881</v>
      </c>
      <c r="B330" s="14">
        <v>-0.42096116145290097</v>
      </c>
      <c r="C330" s="14">
        <v>3.1526051206064887E-2</v>
      </c>
      <c r="D330" s="15">
        <v>-0.66947243286455937</v>
      </c>
      <c r="E330" s="16">
        <f t="shared" si="5"/>
        <v>-1.2673716339260142</v>
      </c>
    </row>
    <row r="331" spans="1:5" ht="28.2" x14ac:dyDescent="0.2">
      <c r="A331" s="13">
        <v>-0.90318189037130958</v>
      </c>
      <c r="B331" s="14">
        <v>0.16308737105960214</v>
      </c>
      <c r="C331" s="14">
        <v>0.29108346990689182</v>
      </c>
      <c r="D331" s="15">
        <v>-0.23543422825669968</v>
      </c>
      <c r="E331" s="16">
        <f t="shared" si="5"/>
        <v>-0.68444527766151531</v>
      </c>
    </row>
    <row r="332" spans="1:5" ht="28.2" x14ac:dyDescent="0.2">
      <c r="A332" s="13">
        <v>0.27330866336860105</v>
      </c>
      <c r="B332" s="14">
        <v>0.10372517635259193</v>
      </c>
      <c r="C332" s="14">
        <v>8.1469796289776797E-2</v>
      </c>
      <c r="D332" s="15">
        <v>0.47096944348738567</v>
      </c>
      <c r="E332" s="16">
        <f t="shared" si="5"/>
        <v>0.92947307949835545</v>
      </c>
    </row>
    <row r="333" spans="1:5" ht="28.2" x14ac:dyDescent="0.2">
      <c r="A333" s="13">
        <v>0.58703694303087062</v>
      </c>
      <c r="B333" s="14">
        <v>-0.89238904119465445</v>
      </c>
      <c r="C333" s="14">
        <v>0.43959119949024572</v>
      </c>
      <c r="D333" s="15">
        <v>-0.6194194938970996</v>
      </c>
      <c r="E333" s="16">
        <f t="shared" si="5"/>
        <v>-0.48518039257063772</v>
      </c>
    </row>
    <row r="334" spans="1:5" ht="28.2" x14ac:dyDescent="0.2">
      <c r="A334" s="13">
        <v>-0.28752849381966961</v>
      </c>
      <c r="B334" s="14">
        <v>0.26988042729861528</v>
      </c>
      <c r="C334" s="14">
        <v>0.7040603593724386</v>
      </c>
      <c r="D334" s="15">
        <v>-0.11397430083307558</v>
      </c>
      <c r="E334" s="16">
        <f t="shared" si="5"/>
        <v>0.57243799201830869</v>
      </c>
    </row>
    <row r="335" spans="1:5" ht="28.2" x14ac:dyDescent="0.2">
      <c r="A335" s="13">
        <v>0.60531619702479889</v>
      </c>
      <c r="B335" s="14">
        <v>0.91833049970063918</v>
      </c>
      <c r="C335" s="14">
        <v>-4.3746817456862486E-2</v>
      </c>
      <c r="D335" s="15">
        <v>-0.62931014013052722</v>
      </c>
      <c r="E335" s="16">
        <f t="shared" si="5"/>
        <v>0.85058973913804836</v>
      </c>
    </row>
    <row r="336" spans="1:5" ht="28.2" x14ac:dyDescent="0.2">
      <c r="A336" s="13">
        <v>-0.76697501945014679</v>
      </c>
      <c r="B336" s="14">
        <v>-0.65350844002261255</v>
      </c>
      <c r="C336" s="14">
        <v>-0.52338081620413912</v>
      </c>
      <c r="D336" s="15">
        <v>-0.12999735122930267</v>
      </c>
      <c r="E336" s="16">
        <f t="shared" si="5"/>
        <v>-2.0738616269062011</v>
      </c>
    </row>
    <row r="337" spans="1:5" ht="28.2" x14ac:dyDescent="0.2">
      <c r="A337" s="13">
        <v>-3.9012019891612848E-2</v>
      </c>
      <c r="B337" s="14">
        <v>0.31626453792217868</v>
      </c>
      <c r="C337" s="14">
        <v>0.36445290377982054</v>
      </c>
      <c r="D337" s="15">
        <v>0.45692789835521297</v>
      </c>
      <c r="E337" s="16">
        <f t="shared" si="5"/>
        <v>1.0986333201655993</v>
      </c>
    </row>
    <row r="338" spans="1:5" ht="28.2" x14ac:dyDescent="0.2">
      <c r="A338" s="13">
        <v>-0.714393355529781</v>
      </c>
      <c r="B338" s="14">
        <v>0.45668093371680563</v>
      </c>
      <c r="C338" s="14">
        <v>-0.2744716946710557</v>
      </c>
      <c r="D338" s="15">
        <v>0.69378883385851342</v>
      </c>
      <c r="E338" s="16">
        <f t="shared" si="5"/>
        <v>0.16160471737448234</v>
      </c>
    </row>
    <row r="339" spans="1:5" ht="28.2" x14ac:dyDescent="0.2">
      <c r="A339" s="13">
        <v>0.36550934202075469</v>
      </c>
      <c r="B339" s="14">
        <v>-0.51389596725194764</v>
      </c>
      <c r="C339" s="14">
        <v>0.159835854175433</v>
      </c>
      <c r="D339" s="15">
        <v>0.35625152464827647</v>
      </c>
      <c r="E339" s="16">
        <f t="shared" si="5"/>
        <v>0.36770075359251653</v>
      </c>
    </row>
    <row r="340" spans="1:5" ht="28.2" x14ac:dyDescent="0.2">
      <c r="A340" s="13">
        <v>8.9901985831815523E-2</v>
      </c>
      <c r="B340" s="14">
        <v>-0.5496403813777575</v>
      </c>
      <c r="C340" s="14">
        <v>-0.3322131150089358</v>
      </c>
      <c r="D340" s="15">
        <v>-3.0723926940564139E-2</v>
      </c>
      <c r="E340" s="16">
        <f t="shared" si="5"/>
        <v>-0.82267543749544192</v>
      </c>
    </row>
    <row r="341" spans="1:5" ht="28.2" x14ac:dyDescent="0.2">
      <c r="A341" s="13">
        <v>-0.64994314573974954</v>
      </c>
      <c r="B341" s="14">
        <v>0.4044684890435617</v>
      </c>
      <c r="C341" s="14">
        <v>0.31800840887011539</v>
      </c>
      <c r="D341" s="15">
        <v>0.8466357030900733</v>
      </c>
      <c r="E341" s="16">
        <f t="shared" si="5"/>
        <v>0.91916945526400085</v>
      </c>
    </row>
    <row r="342" spans="1:5" ht="28.2" x14ac:dyDescent="0.2">
      <c r="A342" s="13">
        <v>-0.6689803100802254</v>
      </c>
      <c r="B342" s="14">
        <v>0.70768489681942004</v>
      </c>
      <c r="C342" s="14">
        <v>0.39827313315826007</v>
      </c>
      <c r="D342" s="15">
        <v>-0.14590442343748822</v>
      </c>
      <c r="E342" s="16">
        <f t="shared" si="5"/>
        <v>0.29107329645996649</v>
      </c>
    </row>
    <row r="343" spans="1:5" ht="28.2" x14ac:dyDescent="0.2">
      <c r="A343" s="13">
        <v>0.36702870210630412</v>
      </c>
      <c r="B343" s="14">
        <v>0.59602566352420716</v>
      </c>
      <c r="C343" s="14">
        <v>-0.1238330399426093</v>
      </c>
      <c r="D343" s="15">
        <v>0.87611402549263584</v>
      </c>
      <c r="E343" s="16">
        <f t="shared" si="5"/>
        <v>1.7153353511805378</v>
      </c>
    </row>
    <row r="344" spans="1:5" ht="28.2" x14ac:dyDescent="0.2">
      <c r="A344" s="13">
        <v>-0.98846261398727098</v>
      </c>
      <c r="B344" s="14">
        <v>-9.3045287614721417E-3</v>
      </c>
      <c r="C344" s="14">
        <v>-0.13811119004999828</v>
      </c>
      <c r="D344" s="15">
        <v>0.21507875718582792</v>
      </c>
      <c r="E344" s="16">
        <f t="shared" si="5"/>
        <v>-0.92079957561291348</v>
      </c>
    </row>
    <row r="345" spans="1:5" ht="28.2" x14ac:dyDescent="0.2">
      <c r="A345" s="13">
        <v>0.73132203101173365</v>
      </c>
      <c r="B345" s="14">
        <v>-0.95712296641790395</v>
      </c>
      <c r="C345" s="14">
        <v>0.14232677403093619</v>
      </c>
      <c r="D345" s="15">
        <v>-0.586095481046496</v>
      </c>
      <c r="E345" s="16">
        <f t="shared" si="5"/>
        <v>-0.66956964242173012</v>
      </c>
    </row>
    <row r="346" spans="1:5" ht="28.2" x14ac:dyDescent="0.2">
      <c r="A346" s="13">
        <v>0.73632056623620734</v>
      </c>
      <c r="B346" s="14">
        <v>0.5180008097652764</v>
      </c>
      <c r="C346" s="14">
        <v>0.15181759240110915</v>
      </c>
      <c r="D346" s="15">
        <v>-6.0223355384422694E-2</v>
      </c>
      <c r="E346" s="16">
        <f t="shared" si="5"/>
        <v>1.3459156130181702</v>
      </c>
    </row>
    <row r="347" spans="1:5" ht="28.2" x14ac:dyDescent="0.2">
      <c r="A347" s="13">
        <v>-0.17306499420770294</v>
      </c>
      <c r="B347" s="14">
        <v>-0.29139329522043411</v>
      </c>
      <c r="C347" s="14">
        <v>-4.5618932101534115E-2</v>
      </c>
      <c r="D347" s="15">
        <v>-0.2351079084724812</v>
      </c>
      <c r="E347" s="16">
        <f t="shared" si="5"/>
        <v>-0.74518513000215236</v>
      </c>
    </row>
    <row r="348" spans="1:5" ht="28.2" x14ac:dyDescent="0.2">
      <c r="A348" s="13">
        <v>0.75134588614944642</v>
      </c>
      <c r="B348" s="14">
        <v>0.64910164011658589</v>
      </c>
      <c r="C348" s="14">
        <v>0.19815461533521361</v>
      </c>
      <c r="D348" s="15">
        <v>0.6801759961738183</v>
      </c>
      <c r="E348" s="16">
        <f t="shared" si="5"/>
        <v>2.2787781377750642</v>
      </c>
    </row>
    <row r="349" spans="1:5" ht="28.2" x14ac:dyDescent="0.2">
      <c r="A349" s="13">
        <v>-0.60939812628672918</v>
      </c>
      <c r="B349" s="14">
        <v>-0.75013841501000122</v>
      </c>
      <c r="C349" s="14">
        <v>0.39023925214483501</v>
      </c>
      <c r="D349" s="15">
        <v>0.37776096560349881</v>
      </c>
      <c r="E349" s="16">
        <f t="shared" si="5"/>
        <v>-0.59153632354839658</v>
      </c>
    </row>
    <row r="350" spans="1:5" ht="28.2" x14ac:dyDescent="0.2">
      <c r="A350" s="13">
        <v>-0.47634426196728041</v>
      </c>
      <c r="B350" s="14">
        <v>-0.6867198132220298</v>
      </c>
      <c r="C350" s="14">
        <v>-0.34472903531615517</v>
      </c>
      <c r="D350" s="15">
        <v>0.45017625701937458</v>
      </c>
      <c r="E350" s="16">
        <f t="shared" si="5"/>
        <v>-1.0576168534860908</v>
      </c>
    </row>
    <row r="351" spans="1:5" ht="28.2" x14ac:dyDescent="0.2">
      <c r="A351" s="13">
        <v>0.24565721933905937</v>
      </c>
      <c r="B351" s="14">
        <v>0.14736834644537655</v>
      </c>
      <c r="C351" s="14">
        <v>0.25938375313947937</v>
      </c>
      <c r="D351" s="15">
        <v>0.10684725493557945</v>
      </c>
      <c r="E351" s="16">
        <f t="shared" si="5"/>
        <v>0.75925657385949474</v>
      </c>
    </row>
    <row r="352" spans="1:5" ht="28.2" x14ac:dyDescent="0.2">
      <c r="A352" s="13">
        <v>-0.97779487109788921</v>
      </c>
      <c r="B352" s="14">
        <v>-0.27281555995687956</v>
      </c>
      <c r="C352" s="14">
        <v>-0.29986905736182279</v>
      </c>
      <c r="D352" s="15">
        <v>0.1213719614556743</v>
      </c>
      <c r="E352" s="16">
        <f t="shared" si="5"/>
        <v>-1.4291075269609173</v>
      </c>
    </row>
    <row r="353" spans="1:5" ht="28.2" x14ac:dyDescent="0.2">
      <c r="A353" s="13">
        <v>-0.50077505236989828</v>
      </c>
      <c r="B353" s="14">
        <v>-0.89896033651416696</v>
      </c>
      <c r="C353" s="14">
        <v>0.69229411658265771</v>
      </c>
      <c r="D353" s="15">
        <v>0.71016111767291878</v>
      </c>
      <c r="E353" s="16">
        <f t="shared" si="5"/>
        <v>2.7198453715113757E-3</v>
      </c>
    </row>
    <row r="354" spans="1:5" ht="28.2" x14ac:dyDescent="0.2">
      <c r="A354" s="13">
        <v>0.31086467522902206</v>
      </c>
      <c r="B354" s="14">
        <v>-0.26681090563369214</v>
      </c>
      <c r="C354" s="14">
        <v>-0.17572271820794061</v>
      </c>
      <c r="D354" s="15">
        <v>-0.4540178127968868</v>
      </c>
      <c r="E354" s="16">
        <f t="shared" si="5"/>
        <v>-0.58568676140949749</v>
      </c>
    </row>
    <row r="355" spans="1:5" ht="28.2" x14ac:dyDescent="0.2">
      <c r="A355" s="13">
        <v>-0.57537057577436634</v>
      </c>
      <c r="B355" s="14">
        <v>7.2749771509479366E-2</v>
      </c>
      <c r="C355" s="14">
        <v>-0.51363573416040409</v>
      </c>
      <c r="D355" s="15">
        <v>-0.3870276502492771</v>
      </c>
      <c r="E355" s="16">
        <f t="shared" si="5"/>
        <v>-1.4032841886745682</v>
      </c>
    </row>
    <row r="356" spans="1:5" ht="28.2" x14ac:dyDescent="0.2">
      <c r="A356" s="13">
        <v>-0.29177068005186468</v>
      </c>
      <c r="B356" s="14">
        <v>0.89815999459685525</v>
      </c>
      <c r="C356" s="14">
        <v>0.41728360419240951</v>
      </c>
      <c r="D356" s="15">
        <v>0.51761106494589715</v>
      </c>
      <c r="E356" s="16">
        <f t="shared" si="5"/>
        <v>1.5412839836832972</v>
      </c>
    </row>
    <row r="357" spans="1:5" ht="28.2" x14ac:dyDescent="0.2">
      <c r="A357" s="13">
        <v>0.94280521063694156</v>
      </c>
      <c r="B357" s="14">
        <v>-0.74803906428459932</v>
      </c>
      <c r="C357" s="14">
        <v>-0.39221794630867346</v>
      </c>
      <c r="D357" s="15">
        <v>-3.419666550351752E-2</v>
      </c>
      <c r="E357" s="16">
        <f t="shared" si="5"/>
        <v>-0.23164846545984874</v>
      </c>
    </row>
    <row r="358" spans="1:5" ht="28.2" x14ac:dyDescent="0.2">
      <c r="A358" s="13">
        <v>-0.28737233459694345</v>
      </c>
      <c r="B358" s="14">
        <v>-6.8996339049920419E-2</v>
      </c>
      <c r="C358" s="14">
        <v>0.86928802881027512</v>
      </c>
      <c r="D358" s="15">
        <v>0.12437944247129007</v>
      </c>
      <c r="E358" s="16">
        <f t="shared" si="5"/>
        <v>0.63729879763470132</v>
      </c>
    </row>
    <row r="359" spans="1:5" ht="28.2" x14ac:dyDescent="0.2">
      <c r="A359" s="13">
        <v>0.13895592341841523</v>
      </c>
      <c r="B359" s="14">
        <v>0.80960819073156642</v>
      </c>
      <c r="C359" s="14">
        <v>-9.6794163373206565E-2</v>
      </c>
      <c r="D359" s="15">
        <v>0.39238601108082904</v>
      </c>
      <c r="E359" s="16">
        <f t="shared" si="5"/>
        <v>1.2441559618576041</v>
      </c>
    </row>
    <row r="360" spans="1:5" ht="28.2" x14ac:dyDescent="0.2">
      <c r="A360" s="13">
        <v>-0.89122210774404564</v>
      </c>
      <c r="B360" s="14">
        <v>-0.41530482528615131</v>
      </c>
      <c r="C360" s="14">
        <v>-0.30664521794700739</v>
      </c>
      <c r="D360" s="15">
        <v>-6.3817422674946611E-2</v>
      </c>
      <c r="E360" s="16">
        <f t="shared" si="5"/>
        <v>-1.676989573652151</v>
      </c>
    </row>
    <row r="361" spans="1:5" ht="28.2" x14ac:dyDescent="0.2">
      <c r="A361" s="13">
        <v>-0.26966615427227014</v>
      </c>
      <c r="B361" s="14">
        <v>-0.28603513529204916</v>
      </c>
      <c r="C361" s="14">
        <v>0.17370930768955462</v>
      </c>
      <c r="D361" s="15">
        <v>-0.36077028021387458</v>
      </c>
      <c r="E361" s="16">
        <f t="shared" si="5"/>
        <v>-0.74276226208863927</v>
      </c>
    </row>
    <row r="362" spans="1:5" ht="28.2" x14ac:dyDescent="0.2">
      <c r="A362" s="13">
        <v>3.135289203493441E-2</v>
      </c>
      <c r="B362" s="14">
        <v>-0.72840970321478604</v>
      </c>
      <c r="C362" s="14">
        <v>-0.42505746299663666</v>
      </c>
      <c r="D362" s="15">
        <v>0.4488178799044471</v>
      </c>
      <c r="E362" s="16">
        <f t="shared" si="5"/>
        <v>-0.67329639427204113</v>
      </c>
    </row>
    <row r="363" spans="1:5" ht="28.2" x14ac:dyDescent="0.2">
      <c r="A363" s="13">
        <v>0.33940667509083866</v>
      </c>
      <c r="B363" s="14">
        <v>0.71095872758628387</v>
      </c>
      <c r="C363" s="14">
        <v>-0.54071958190940528</v>
      </c>
      <c r="D363" s="15">
        <v>-0.13833519189862908</v>
      </c>
      <c r="E363" s="16">
        <f t="shared" si="5"/>
        <v>0.37131062886908817</v>
      </c>
    </row>
    <row r="364" spans="1:5" ht="28.2" x14ac:dyDescent="0.2">
      <c r="A364" s="13">
        <v>-0.26438993287351131</v>
      </c>
      <c r="B364" s="14">
        <v>0.74831762489386122</v>
      </c>
      <c r="C364" s="14">
        <v>-0.97624081616091041</v>
      </c>
      <c r="D364" s="15">
        <v>-0.29316144026000024</v>
      </c>
      <c r="E364" s="16">
        <f t="shared" si="5"/>
        <v>-0.78547456440056074</v>
      </c>
    </row>
    <row r="365" spans="1:5" ht="28.2" x14ac:dyDescent="0.2">
      <c r="A365" s="13">
        <v>-0.15087675075460494</v>
      </c>
      <c r="B365" s="14">
        <v>-0.34995191738894071</v>
      </c>
      <c r="C365" s="14">
        <v>8.1362412145164376E-2</v>
      </c>
      <c r="D365" s="15">
        <v>-0.94798859370804789</v>
      </c>
      <c r="E365" s="16">
        <f t="shared" si="5"/>
        <v>-1.3674548497064292</v>
      </c>
    </row>
    <row r="366" spans="1:5" ht="28.2" x14ac:dyDescent="0.2">
      <c r="A366" s="13">
        <v>0.662084839024903</v>
      </c>
      <c r="B366" s="14">
        <v>-0.45512667678675411</v>
      </c>
      <c r="C366" s="14">
        <v>1.9672292306748274E-2</v>
      </c>
      <c r="D366" s="15">
        <v>-0.40027298233538089</v>
      </c>
      <c r="E366" s="16">
        <f t="shared" si="5"/>
        <v>-0.17364252779048372</v>
      </c>
    </row>
    <row r="367" spans="1:5" ht="28.2" x14ac:dyDescent="0.2">
      <c r="A367" s="13">
        <v>0.75785806357240837</v>
      </c>
      <c r="B367" s="14">
        <v>0.62356127728784561</v>
      </c>
      <c r="C367" s="14">
        <v>5.1722469061144416E-2</v>
      </c>
      <c r="D367" s="15">
        <v>0.20418356673187943</v>
      </c>
      <c r="E367" s="16">
        <f t="shared" si="5"/>
        <v>1.6373253766532778</v>
      </c>
    </row>
    <row r="368" spans="1:5" ht="28.2" x14ac:dyDescent="0.2">
      <c r="A368" s="13">
        <v>-0.65330365537740676</v>
      </c>
      <c r="B368" s="14">
        <v>0.41795824393169223</v>
      </c>
      <c r="C368" s="14">
        <v>1.4094732717865766E-2</v>
      </c>
      <c r="D368" s="15">
        <v>5.7537470689661641E-2</v>
      </c>
      <c r="E368" s="16">
        <f t="shared" si="5"/>
        <v>-0.16371320803818712</v>
      </c>
    </row>
    <row r="369" spans="1:5" ht="28.2" x14ac:dyDescent="0.2">
      <c r="A369" s="13">
        <v>0.32745453848825301</v>
      </c>
      <c r="B369" s="14">
        <v>-0.80943234685060528</v>
      </c>
      <c r="C369" s="14">
        <v>4.5575630253055444E-2</v>
      </c>
      <c r="D369" s="15">
        <v>0.78958354282736654</v>
      </c>
      <c r="E369" s="16">
        <f t="shared" si="5"/>
        <v>0.35318136471806971</v>
      </c>
    </row>
    <row r="370" spans="1:5" ht="28.2" x14ac:dyDescent="0.2">
      <c r="A370" s="13">
        <v>0.35367649313281824</v>
      </c>
      <c r="B370" s="14">
        <v>0.98757558020556813</v>
      </c>
      <c r="C370" s="14">
        <v>0.86535654401760476</v>
      </c>
      <c r="D370" s="15">
        <v>-0.44670158697703743</v>
      </c>
      <c r="E370" s="16">
        <f t="shared" si="5"/>
        <v>1.7599070303789539</v>
      </c>
    </row>
    <row r="371" spans="1:5" ht="28.2" x14ac:dyDescent="0.2">
      <c r="A371" s="13">
        <v>-0.12050694259209394</v>
      </c>
      <c r="B371" s="14">
        <v>-0.59757280111542954</v>
      </c>
      <c r="C371" s="14">
        <v>-0.8292076813300866</v>
      </c>
      <c r="D371" s="15">
        <v>0.52571371927872956</v>
      </c>
      <c r="E371" s="16">
        <f t="shared" si="5"/>
        <v>-1.0215737057588805</v>
      </c>
    </row>
    <row r="372" spans="1:5" ht="28.2" x14ac:dyDescent="0.2">
      <c r="A372" s="13">
        <v>0.92397080304546186</v>
      </c>
      <c r="B372" s="14">
        <v>-0.33982575463352793</v>
      </c>
      <c r="C372" s="14">
        <v>3.0423552825595834E-2</v>
      </c>
      <c r="D372" s="15">
        <v>0.51372251425416859</v>
      </c>
      <c r="E372" s="16">
        <f t="shared" si="5"/>
        <v>1.1282911154916984</v>
      </c>
    </row>
    <row r="373" spans="1:5" ht="28.2" x14ac:dyDescent="0.2">
      <c r="A373" s="13">
        <v>0.73991070948096294</v>
      </c>
      <c r="B373" s="14">
        <v>0.99391774412217782</v>
      </c>
      <c r="C373" s="14">
        <v>7.2088035257262595E-2</v>
      </c>
      <c r="D373" s="15">
        <v>0.31505415365070188</v>
      </c>
      <c r="E373" s="16">
        <f t="shared" si="5"/>
        <v>2.1209706425111055</v>
      </c>
    </row>
    <row r="374" spans="1:5" ht="28.2" x14ac:dyDescent="0.2">
      <c r="A374" s="13">
        <v>-0.91426818746300675</v>
      </c>
      <c r="B374" s="14">
        <v>-0.31118097609167528</v>
      </c>
      <c r="C374" s="14">
        <v>-0.56016906265117261</v>
      </c>
      <c r="D374" s="15">
        <v>-0.54727420213807076</v>
      </c>
      <c r="E374" s="16">
        <f t="shared" si="5"/>
        <v>-2.3328924283439254</v>
      </c>
    </row>
    <row r="375" spans="1:5" ht="28.2" x14ac:dyDescent="0.2">
      <c r="A375" s="13">
        <v>-0.60521507418933107</v>
      </c>
      <c r="B375" s="14">
        <v>0.31428780365710951</v>
      </c>
      <c r="C375" s="14">
        <v>-9.0174469393796253E-2</v>
      </c>
      <c r="D375" s="15">
        <v>-0.47527548903125472</v>
      </c>
      <c r="E375" s="16">
        <f t="shared" si="5"/>
        <v>-0.85637722895727253</v>
      </c>
    </row>
    <row r="376" spans="1:5" ht="28.2" x14ac:dyDescent="0.2">
      <c r="A376" s="13">
        <v>0.60541038657955815</v>
      </c>
      <c r="B376" s="14">
        <v>-0.95682628352750143</v>
      </c>
      <c r="C376" s="14">
        <v>0.68846431868947477</v>
      </c>
      <c r="D376" s="15">
        <v>0.35325036980686542</v>
      </c>
      <c r="E376" s="16">
        <f t="shared" si="5"/>
        <v>0.69029879154839691</v>
      </c>
    </row>
    <row r="377" spans="1:5" ht="28.2" x14ac:dyDescent="0.2">
      <c r="A377" s="13">
        <v>0.15806059784055471</v>
      </c>
      <c r="B377" s="14">
        <v>-0.56827652359155467</v>
      </c>
      <c r="C377" s="14">
        <v>8.622872239429924E-4</v>
      </c>
      <c r="D377" s="15">
        <v>0.45946494521088876</v>
      </c>
      <c r="E377" s="16">
        <f t="shared" si="5"/>
        <v>5.0111306683831791E-2</v>
      </c>
    </row>
    <row r="378" spans="1:5" ht="28.2" x14ac:dyDescent="0.2">
      <c r="A378" s="13">
        <v>0.73578539208777016</v>
      </c>
      <c r="B378" s="14">
        <v>-0.6210841926584334</v>
      </c>
      <c r="C378" s="14">
        <v>0.67026552568308539</v>
      </c>
      <c r="D378" s="15">
        <v>4.1131396746155291E-2</v>
      </c>
      <c r="E378" s="16">
        <f t="shared" si="5"/>
        <v>0.82609812185857745</v>
      </c>
    </row>
    <row r="379" spans="1:5" ht="28.2" x14ac:dyDescent="0.2">
      <c r="A379" s="13">
        <v>0.57098969399076616</v>
      </c>
      <c r="B379" s="14">
        <v>0.75479790152559545</v>
      </c>
      <c r="C379" s="14">
        <v>-0.72834049450924776</v>
      </c>
      <c r="D379" s="15">
        <v>0.47293543671207861</v>
      </c>
      <c r="E379" s="16">
        <f t="shared" si="5"/>
        <v>1.0703825377191925</v>
      </c>
    </row>
    <row r="380" spans="1:5" ht="28.2" x14ac:dyDescent="0.2">
      <c r="A380" s="13">
        <v>0.11243868331441931</v>
      </c>
      <c r="B380" s="14">
        <v>-0.70715511712709223</v>
      </c>
      <c r="C380" s="14">
        <v>6.9221760170192714E-2</v>
      </c>
      <c r="D380" s="15">
        <v>-0.56030568918669377</v>
      </c>
      <c r="E380" s="16">
        <f t="shared" si="5"/>
        <v>-1.0858003628291739</v>
      </c>
    </row>
    <row r="381" spans="1:5" ht="28.2" x14ac:dyDescent="0.2">
      <c r="A381" s="13">
        <v>0.68296283091201992</v>
      </c>
      <c r="B381" s="14">
        <v>-0.54775130517274517</v>
      </c>
      <c r="C381" s="14">
        <v>0.35761559465900117</v>
      </c>
      <c r="D381" s="15">
        <v>1.6197561112623049E-3</v>
      </c>
      <c r="E381" s="16">
        <f t="shared" si="5"/>
        <v>0.49444687650953822</v>
      </c>
    </row>
    <row r="382" spans="1:5" ht="28.2" x14ac:dyDescent="0.2">
      <c r="A382" s="13">
        <v>-0.19938361305231922</v>
      </c>
      <c r="B382" s="14">
        <v>0.95708589846965442</v>
      </c>
      <c r="C382" s="14">
        <v>0.30587736167668123</v>
      </c>
      <c r="D382" s="15">
        <v>9.0441472390293765E-2</v>
      </c>
      <c r="E382" s="16">
        <f t="shared" si="5"/>
        <v>1.1540211194843102</v>
      </c>
    </row>
    <row r="383" spans="1:5" ht="28.2" x14ac:dyDescent="0.2">
      <c r="A383" s="13">
        <v>0.27619021317294434</v>
      </c>
      <c r="B383" s="14">
        <v>-3.6737129523972456E-2</v>
      </c>
      <c r="C383" s="14">
        <v>0.13699908628623714</v>
      </c>
      <c r="D383" s="15">
        <v>-8.932301782962182E-2</v>
      </c>
      <c r="E383" s="16">
        <f t="shared" si="5"/>
        <v>0.2871291521055872</v>
      </c>
    </row>
    <row r="384" spans="1:5" ht="28.2" x14ac:dyDescent="0.2">
      <c r="A384" s="13">
        <v>0.88673757148639432</v>
      </c>
      <c r="B384" s="14">
        <v>-0.37269505493349087</v>
      </c>
      <c r="C384" s="14">
        <v>-0.20496931790412787</v>
      </c>
      <c r="D384" s="15">
        <v>-7.0358414821676263E-2</v>
      </c>
      <c r="E384" s="16">
        <f t="shared" si="5"/>
        <v>0.23871478382709932</v>
      </c>
    </row>
    <row r="385" spans="1:5" ht="28.2" x14ac:dyDescent="0.2">
      <c r="A385" s="13">
        <v>-0.92765643212142379</v>
      </c>
      <c r="B385" s="14">
        <v>0.18451949818620728</v>
      </c>
      <c r="C385" s="14">
        <v>-0.74664297518658107</v>
      </c>
      <c r="D385" s="15">
        <v>-0.40348732659139963</v>
      </c>
      <c r="E385" s="16">
        <f t="shared" si="5"/>
        <v>-1.8932672357131972</v>
      </c>
    </row>
    <row r="386" spans="1:5" ht="28.2" x14ac:dyDescent="0.2">
      <c r="A386" s="13">
        <v>-9.1165864503048533E-2</v>
      </c>
      <c r="B386" s="14">
        <v>0.58864568674165518</v>
      </c>
      <c r="C386" s="14">
        <v>0.45252989994436787</v>
      </c>
      <c r="D386" s="15">
        <v>0.14021393254707415</v>
      </c>
      <c r="E386" s="16">
        <f t="shared" si="5"/>
        <v>1.0902236547300488</v>
      </c>
    </row>
    <row r="387" spans="1:5" ht="28.2" x14ac:dyDescent="0.2">
      <c r="A387" s="13">
        <v>-0.9173012844396391</v>
      </c>
      <c r="B387" s="14">
        <v>-0.48805651020444785</v>
      </c>
      <c r="C387" s="14">
        <v>0.77074806798844531</v>
      </c>
      <c r="D387" s="15">
        <v>0.27838963027951102</v>
      </c>
      <c r="E387" s="16">
        <f t="shared" ref="E387:E450" si="6">SUM(A387:D387)</f>
        <v>-0.35622009637613061</v>
      </c>
    </row>
    <row r="388" spans="1:5" ht="28.2" x14ac:dyDescent="0.2">
      <c r="A388" s="13">
        <v>-0.39326048169557615</v>
      </c>
      <c r="B388" s="14">
        <v>-0.7803327178823003</v>
      </c>
      <c r="C388" s="14">
        <v>-0.43811968575033045</v>
      </c>
      <c r="D388" s="15">
        <v>0.34128223878848862</v>
      </c>
      <c r="E388" s="16">
        <f t="shared" si="6"/>
        <v>-1.2704306465397182</v>
      </c>
    </row>
    <row r="389" spans="1:5" ht="28.2" x14ac:dyDescent="0.2">
      <c r="A389" s="13">
        <v>0.21146326774665747</v>
      </c>
      <c r="B389" s="14">
        <v>0.77503167792877914</v>
      </c>
      <c r="C389" s="14">
        <v>-0.58530998788418276</v>
      </c>
      <c r="D389" s="15">
        <v>-0.20421290498810141</v>
      </c>
      <c r="E389" s="16">
        <f t="shared" si="6"/>
        <v>0.19697205280315244</v>
      </c>
    </row>
    <row r="390" spans="1:5" ht="28.2" x14ac:dyDescent="0.2">
      <c r="A390" s="13">
        <v>-0.79659346007700371</v>
      </c>
      <c r="B390" s="14">
        <v>8.7629385399257131E-3</v>
      </c>
      <c r="C390" s="14">
        <v>0.35847329596487554</v>
      </c>
      <c r="D390" s="15">
        <v>-0.17705346141183198</v>
      </c>
      <c r="E390" s="16">
        <f t="shared" si="6"/>
        <v>-0.60641068698403444</v>
      </c>
    </row>
    <row r="391" spans="1:5" ht="28.2" x14ac:dyDescent="0.2">
      <c r="A391" s="13">
        <v>-0.92171741625345727</v>
      </c>
      <c r="B391" s="14">
        <v>0.48347340061042843</v>
      </c>
      <c r="C391" s="14">
        <v>0.3473973099433032</v>
      </c>
      <c r="D391" s="15">
        <v>-0.41169793607170013</v>
      </c>
      <c r="E391" s="16">
        <f t="shared" si="6"/>
        <v>-0.50254464177142577</v>
      </c>
    </row>
    <row r="392" spans="1:5" ht="28.2" x14ac:dyDescent="0.2">
      <c r="A392" s="13">
        <v>0.23590897479618289</v>
      </c>
      <c r="B392" s="14">
        <v>0.61492139501758736</v>
      </c>
      <c r="C392" s="14">
        <v>-0.11047081200486519</v>
      </c>
      <c r="D392" s="15">
        <v>-0.90201500011283575</v>
      </c>
      <c r="E392" s="16">
        <f t="shared" si="6"/>
        <v>-0.1616554423039307</v>
      </c>
    </row>
    <row r="393" spans="1:5" ht="28.2" x14ac:dyDescent="0.2">
      <c r="A393" s="13">
        <v>-0.71530452668782907</v>
      </c>
      <c r="B393" s="14">
        <v>-0.43432553227455983</v>
      </c>
      <c r="C393" s="14">
        <v>1.8791450187729986E-2</v>
      </c>
      <c r="D393" s="15">
        <v>0.53408976677736342</v>
      </c>
      <c r="E393" s="16">
        <f t="shared" si="6"/>
        <v>-0.5967488419972955</v>
      </c>
    </row>
    <row r="394" spans="1:5" ht="28.2" x14ac:dyDescent="0.2">
      <c r="A394" s="13">
        <v>-0.58310260116927237</v>
      </c>
      <c r="B394" s="14">
        <v>0.9116015315478756</v>
      </c>
      <c r="C394" s="14">
        <v>3.1544390261244226E-2</v>
      </c>
      <c r="D394" s="15">
        <v>0.39047869418245451</v>
      </c>
      <c r="E394" s="16">
        <f t="shared" si="6"/>
        <v>0.75052201482230196</v>
      </c>
    </row>
    <row r="395" spans="1:5" ht="28.2" x14ac:dyDescent="0.2">
      <c r="A395" s="13">
        <v>-0.22799208342396593</v>
      </c>
      <c r="B395" s="14">
        <v>-0.73870466831374593</v>
      </c>
      <c r="C395" s="14">
        <v>-0.8696144711888778</v>
      </c>
      <c r="D395" s="15">
        <v>0.3285005639728551</v>
      </c>
      <c r="E395" s="16">
        <f t="shared" si="6"/>
        <v>-1.5078106589537346</v>
      </c>
    </row>
    <row r="396" spans="1:5" ht="28.2" x14ac:dyDescent="0.2">
      <c r="A396" s="13">
        <v>-0.68759730676939812</v>
      </c>
      <c r="B396" s="14">
        <v>-0.39589350929874767</v>
      </c>
      <c r="C396" s="14">
        <v>0.6782850341174802</v>
      </c>
      <c r="D396" s="15">
        <v>-0.82757905725615966</v>
      </c>
      <c r="E396" s="16">
        <f t="shared" si="6"/>
        <v>-1.2327848392068252</v>
      </c>
    </row>
    <row r="397" spans="1:5" ht="28.2" x14ac:dyDescent="0.2">
      <c r="A397" s="13">
        <v>-0.4704957822589364</v>
      </c>
      <c r="B397" s="14">
        <v>0.35249917699913258</v>
      </c>
      <c r="C397" s="14">
        <v>-0.77202640082721774</v>
      </c>
      <c r="D397" s="15">
        <v>0.14637553601561459</v>
      </c>
      <c r="E397" s="16">
        <f t="shared" si="6"/>
        <v>-0.74364747007140697</v>
      </c>
    </row>
    <row r="398" spans="1:5" ht="28.2" x14ac:dyDescent="0.2">
      <c r="A398" s="13">
        <v>-0.31642356501439783</v>
      </c>
      <c r="B398" s="14">
        <v>0.31707130848106413</v>
      </c>
      <c r="C398" s="14">
        <v>-0.75808124475530492</v>
      </c>
      <c r="D398" s="15">
        <v>0.50876303540668832</v>
      </c>
      <c r="E398" s="16">
        <f t="shared" si="6"/>
        <v>-0.2486704658819503</v>
      </c>
    </row>
    <row r="399" spans="1:5" ht="28.2" x14ac:dyDescent="0.2">
      <c r="A399" s="13">
        <v>0.82682199359887232</v>
      </c>
      <c r="B399" s="14">
        <v>0.37997459253081178</v>
      </c>
      <c r="C399" s="14">
        <v>7.1182951644874759E-3</v>
      </c>
      <c r="D399" s="15">
        <v>-0.54208164607796294</v>
      </c>
      <c r="E399" s="16">
        <f t="shared" si="6"/>
        <v>0.67183323521620864</v>
      </c>
    </row>
    <row r="400" spans="1:5" ht="28.2" x14ac:dyDescent="0.2">
      <c r="A400" s="13">
        <v>0.64145313452503494</v>
      </c>
      <c r="B400" s="14">
        <v>0.15312724510252362</v>
      </c>
      <c r="C400" s="14">
        <v>0.40464324776826288</v>
      </c>
      <c r="D400" s="15">
        <v>0.15472882376743358</v>
      </c>
      <c r="E400" s="16">
        <f t="shared" si="6"/>
        <v>1.353952451163255</v>
      </c>
    </row>
    <row r="401" spans="1:5" ht="28.2" x14ac:dyDescent="0.2">
      <c r="A401" s="13">
        <v>0.13388817036814871</v>
      </c>
      <c r="B401" s="14">
        <v>0.28532815188450744</v>
      </c>
      <c r="C401" s="14">
        <v>0.43170564993119331</v>
      </c>
      <c r="D401" s="15">
        <v>-0.83851372221730425</v>
      </c>
      <c r="E401" s="16">
        <f t="shared" si="6"/>
        <v>1.2408249966545215E-2</v>
      </c>
    </row>
    <row r="402" spans="1:5" ht="28.2" x14ac:dyDescent="0.2">
      <c r="A402" s="13">
        <v>-0.6616248144115513</v>
      </c>
      <c r="B402" s="14">
        <v>0.63043365774758353</v>
      </c>
      <c r="C402" s="14">
        <v>-0.64531689532563408</v>
      </c>
      <c r="D402" s="15">
        <v>-0.60677804549955661</v>
      </c>
      <c r="E402" s="16">
        <f t="shared" si="6"/>
        <v>-1.2832860974891585</v>
      </c>
    </row>
    <row r="403" spans="1:5" ht="28.2" x14ac:dyDescent="0.2">
      <c r="A403" s="13">
        <v>0.60535166415469677</v>
      </c>
      <c r="B403" s="14">
        <v>-8.8393260982139843E-2</v>
      </c>
      <c r="C403" s="14">
        <v>0.66164723368001255</v>
      </c>
      <c r="D403" s="15">
        <v>-0.61483509928160918</v>
      </c>
      <c r="E403" s="16">
        <f t="shared" si="6"/>
        <v>0.5637705375709603</v>
      </c>
    </row>
    <row r="404" spans="1:5" ht="28.2" x14ac:dyDescent="0.2">
      <c r="A404" s="13">
        <v>-0.4186523367230528</v>
      </c>
      <c r="B404" s="14">
        <v>0.31243789440460201</v>
      </c>
      <c r="C404" s="14">
        <v>0.41802915111783623</v>
      </c>
      <c r="D404" s="15">
        <v>0.10343916116712193</v>
      </c>
      <c r="E404" s="16">
        <f t="shared" si="6"/>
        <v>0.41525386996650737</v>
      </c>
    </row>
    <row r="405" spans="1:5" ht="28.2" x14ac:dyDescent="0.2">
      <c r="A405" s="13">
        <v>0.83805504289846988</v>
      </c>
      <c r="B405" s="14">
        <v>0.87521494759636287</v>
      </c>
      <c r="C405" s="14">
        <v>0.13040073573706668</v>
      </c>
      <c r="D405" s="15">
        <v>-0.47851514784191213</v>
      </c>
      <c r="E405" s="16">
        <f t="shared" si="6"/>
        <v>1.3651555783899874</v>
      </c>
    </row>
    <row r="406" spans="1:5" ht="28.2" x14ac:dyDescent="0.2">
      <c r="A406" s="13">
        <v>0.96123030587270897</v>
      </c>
      <c r="B406" s="14">
        <v>-9.1345656120266128E-2</v>
      </c>
      <c r="C406" s="14">
        <v>0.41732972018564873</v>
      </c>
      <c r="D406" s="15">
        <v>-0.35118116981673708</v>
      </c>
      <c r="E406" s="16">
        <f t="shared" si="6"/>
        <v>0.93603320012135449</v>
      </c>
    </row>
    <row r="407" spans="1:5" ht="28.2" x14ac:dyDescent="0.2">
      <c r="A407" s="13">
        <v>0.66548797587477182</v>
      </c>
      <c r="B407" s="14">
        <v>-0.68303475713364037</v>
      </c>
      <c r="C407" s="14">
        <v>-0.41054728072815383</v>
      </c>
      <c r="D407" s="15">
        <v>-0.28200388753037964</v>
      </c>
      <c r="E407" s="16">
        <f t="shared" si="6"/>
        <v>-0.71009794951740202</v>
      </c>
    </row>
    <row r="408" spans="1:5" ht="28.2" x14ac:dyDescent="0.2">
      <c r="A408" s="13">
        <v>0.18006506613404305</v>
      </c>
      <c r="B408" s="14">
        <v>0.33830419051793692</v>
      </c>
      <c r="C408" s="14">
        <v>0.15435759698634127</v>
      </c>
      <c r="D408" s="15">
        <v>-0.2146515655660215</v>
      </c>
      <c r="E408" s="16">
        <f t="shared" si="6"/>
        <v>0.4580752880722998</v>
      </c>
    </row>
    <row r="409" spans="1:5" ht="28.2" x14ac:dyDescent="0.2">
      <c r="A409" s="13">
        <v>0.84166850243679647</v>
      </c>
      <c r="B409" s="14">
        <v>0.9081090766584925</v>
      </c>
      <c r="C409" s="14">
        <v>0.58077606483129873</v>
      </c>
      <c r="D409" s="15">
        <v>0.70489990645306144</v>
      </c>
      <c r="E409" s="16">
        <f t="shared" si="6"/>
        <v>3.0354535503796489</v>
      </c>
    </row>
    <row r="410" spans="1:5" ht="28.2" x14ac:dyDescent="0.2">
      <c r="A410" s="13">
        <v>0.4490164317781602</v>
      </c>
      <c r="B410" s="14">
        <v>0.96189586305482067</v>
      </c>
      <c r="C410" s="14">
        <v>0.12451508345833173</v>
      </c>
      <c r="D410" s="15">
        <v>-1.4305153203712173E-2</v>
      </c>
      <c r="E410" s="16">
        <f t="shared" si="6"/>
        <v>1.5211222250876004</v>
      </c>
    </row>
    <row r="411" spans="1:5" ht="28.2" x14ac:dyDescent="0.2">
      <c r="A411" s="13">
        <v>0.21303049331129031</v>
      </c>
      <c r="B411" s="14">
        <v>-0.79807493860624312</v>
      </c>
      <c r="C411" s="14">
        <v>0.24242943403209982</v>
      </c>
      <c r="D411" s="15">
        <v>8.4272272120791136E-2</v>
      </c>
      <c r="E411" s="16">
        <f t="shared" si="6"/>
        <v>-0.25834273914206185</v>
      </c>
    </row>
    <row r="412" spans="1:5" ht="28.2" x14ac:dyDescent="0.2">
      <c r="A412" s="13">
        <v>0.59512881018217634</v>
      </c>
      <c r="B412" s="14">
        <v>0.52868194808629143</v>
      </c>
      <c r="C412" s="14">
        <v>1.8458887344601216E-2</v>
      </c>
      <c r="D412" s="15">
        <v>-4.6654296375192139E-2</v>
      </c>
      <c r="E412" s="16">
        <f t="shared" si="6"/>
        <v>1.0956153492378768</v>
      </c>
    </row>
    <row r="413" spans="1:5" ht="28.2" x14ac:dyDescent="0.2">
      <c r="A413" s="13">
        <v>-0.81730120084618818</v>
      </c>
      <c r="B413" s="14">
        <v>0.60806615546814413</v>
      </c>
      <c r="C413" s="14">
        <v>-0.3334361424056691</v>
      </c>
      <c r="D413" s="15">
        <v>0.20078181641085191</v>
      </c>
      <c r="E413" s="16">
        <f t="shared" si="6"/>
        <v>-0.34188937137286124</v>
      </c>
    </row>
    <row r="414" spans="1:5" ht="28.2" x14ac:dyDescent="0.2">
      <c r="A414" s="13">
        <v>-0.2924395104141212</v>
      </c>
      <c r="B414" s="14">
        <v>0.24036685264351654</v>
      </c>
      <c r="C414" s="14">
        <v>-0.17060543470209377</v>
      </c>
      <c r="D414" s="15">
        <v>0.29610196125441757</v>
      </c>
      <c r="E414" s="16">
        <f t="shared" si="6"/>
        <v>7.3423868781719137E-2</v>
      </c>
    </row>
    <row r="415" spans="1:5" ht="28.2" x14ac:dyDescent="0.2">
      <c r="A415" s="13">
        <v>0.37422222291574014</v>
      </c>
      <c r="B415" s="14">
        <v>-0.9344861880240849</v>
      </c>
      <c r="C415" s="14">
        <v>-7.5121171311294033E-2</v>
      </c>
      <c r="D415" s="15">
        <v>0.81467949461957456</v>
      </c>
      <c r="E415" s="16">
        <f t="shared" si="6"/>
        <v>0.17929435819993578</v>
      </c>
    </row>
    <row r="416" spans="1:5" ht="28.2" x14ac:dyDescent="0.2">
      <c r="A416" s="13">
        <v>-0.34089474451604929</v>
      </c>
      <c r="B416" s="14">
        <v>0.83380141546223507</v>
      </c>
      <c r="C416" s="14">
        <v>1.2303044192321311E-2</v>
      </c>
      <c r="D416" s="15">
        <v>0.32449448508816925</v>
      </c>
      <c r="E416" s="16">
        <f t="shared" si="6"/>
        <v>0.82970420022667635</v>
      </c>
    </row>
    <row r="417" spans="1:5" ht="28.2" x14ac:dyDescent="0.2">
      <c r="A417" s="13">
        <v>0.49536810787996055</v>
      </c>
      <c r="B417" s="14">
        <v>-0.8136447453893414</v>
      </c>
      <c r="C417" s="14">
        <v>3.0450586945702129E-2</v>
      </c>
      <c r="D417" s="15">
        <v>-0.31241401099809796</v>
      </c>
      <c r="E417" s="16">
        <f t="shared" si="6"/>
        <v>-0.60024006156177667</v>
      </c>
    </row>
    <row r="418" spans="1:5" ht="28.2" x14ac:dyDescent="0.2">
      <c r="A418" s="13">
        <v>-0.56715851090743108</v>
      </c>
      <c r="B418" s="14">
        <v>-0.38239046872184057</v>
      </c>
      <c r="C418" s="14">
        <v>0.56814892655772109</v>
      </c>
      <c r="D418" s="15">
        <v>-0.69017499510890201</v>
      </c>
      <c r="E418" s="16">
        <f t="shared" si="6"/>
        <v>-1.0715750481804527</v>
      </c>
    </row>
    <row r="419" spans="1:5" ht="28.2" x14ac:dyDescent="0.2">
      <c r="A419" s="13">
        <v>0.35891837811937011</v>
      </c>
      <c r="B419" s="14">
        <v>0.96586068280375548</v>
      </c>
      <c r="C419" s="14">
        <v>-0.13396069655545584</v>
      </c>
      <c r="D419" s="15">
        <v>0.38216937833334352</v>
      </c>
      <c r="E419" s="16">
        <f t="shared" si="6"/>
        <v>1.5729877427010133</v>
      </c>
    </row>
    <row r="420" spans="1:5" ht="28.2" x14ac:dyDescent="0.2">
      <c r="A420" s="13">
        <v>-0.6399544896661773</v>
      </c>
      <c r="B420" s="14">
        <v>0.14041981568253981</v>
      </c>
      <c r="C420" s="14">
        <v>-0.28896738528406263</v>
      </c>
      <c r="D420" s="15">
        <v>-0.14445983880979862</v>
      </c>
      <c r="E420" s="16">
        <f t="shared" si="6"/>
        <v>-0.93296189807749874</v>
      </c>
    </row>
    <row r="421" spans="1:5" ht="28.2" x14ac:dyDescent="0.2">
      <c r="A421" s="13">
        <v>-0.57038901152721655</v>
      </c>
      <c r="B421" s="14">
        <v>-0.51433618177656726</v>
      </c>
      <c r="C421" s="14">
        <v>-0.78549320522266242</v>
      </c>
      <c r="D421" s="15">
        <v>1.1851911900501166E-2</v>
      </c>
      <c r="E421" s="16">
        <f t="shared" si="6"/>
        <v>-1.8583664866259451</v>
      </c>
    </row>
    <row r="422" spans="1:5" ht="28.2" x14ac:dyDescent="0.2">
      <c r="A422" s="13">
        <v>0.63217179120626721</v>
      </c>
      <c r="B422" s="14">
        <v>-0.87298722766704406</v>
      </c>
      <c r="C422" s="14">
        <v>0.4722303451524914</v>
      </c>
      <c r="D422" s="15">
        <v>0.40014352641727324</v>
      </c>
      <c r="E422" s="16">
        <f t="shared" si="6"/>
        <v>0.63155843510898779</v>
      </c>
    </row>
    <row r="423" spans="1:5" ht="28.2" x14ac:dyDescent="0.2">
      <c r="A423" s="13">
        <v>0.98181543675025384</v>
      </c>
      <c r="B423" s="14">
        <v>0.81509108196025348</v>
      </c>
      <c r="C423" s="14">
        <v>-8.0319747836376187E-2</v>
      </c>
      <c r="D423" s="15">
        <v>0.12347142194932115</v>
      </c>
      <c r="E423" s="16">
        <f t="shared" si="6"/>
        <v>1.8400581928234523</v>
      </c>
    </row>
    <row r="424" spans="1:5" ht="28.2" x14ac:dyDescent="0.2">
      <c r="A424" s="13">
        <v>0.8320583242430093</v>
      </c>
      <c r="B424" s="14">
        <v>-0.56783006835054373</v>
      </c>
      <c r="C424" s="14">
        <v>-0.30383581732199905</v>
      </c>
      <c r="D424" s="15">
        <v>-4.0227776776157631E-2</v>
      </c>
      <c r="E424" s="16">
        <f t="shared" si="6"/>
        <v>-7.9835338205691109E-2</v>
      </c>
    </row>
    <row r="425" spans="1:5" ht="28.2" x14ac:dyDescent="0.2">
      <c r="A425" s="13">
        <v>6.7456390594287541E-2</v>
      </c>
      <c r="B425" s="14">
        <v>-0.23644727068993587</v>
      </c>
      <c r="C425" s="14">
        <v>-0.40202196224086095</v>
      </c>
      <c r="D425" s="15">
        <v>-0.86736480365442792</v>
      </c>
      <c r="E425" s="16">
        <f t="shared" si="6"/>
        <v>-1.4383776459909372</v>
      </c>
    </row>
    <row r="426" spans="1:5" ht="28.2" x14ac:dyDescent="0.2">
      <c r="A426" s="13">
        <v>0.91186602649793791</v>
      </c>
      <c r="B426" s="14">
        <v>0.27400855413978764</v>
      </c>
      <c r="C426" s="14">
        <v>0.52263202750627524</v>
      </c>
      <c r="D426" s="15">
        <v>0.70355416324030617</v>
      </c>
      <c r="E426" s="16">
        <f t="shared" si="6"/>
        <v>2.412060771384307</v>
      </c>
    </row>
    <row r="427" spans="1:5" ht="28.2" x14ac:dyDescent="0.2">
      <c r="A427" s="13">
        <v>-0.14109976375179301</v>
      </c>
      <c r="B427" s="14">
        <v>-0.53933579314557623</v>
      </c>
      <c r="C427" s="14">
        <v>5.2536387487374769E-2</v>
      </c>
      <c r="D427" s="15">
        <v>-0.69383729605324151</v>
      </c>
      <c r="E427" s="16">
        <f t="shared" si="6"/>
        <v>-1.321736465463236</v>
      </c>
    </row>
    <row r="428" spans="1:5" ht="28.2" x14ac:dyDescent="0.2">
      <c r="A428" s="13">
        <v>0.68187419364088875</v>
      </c>
      <c r="B428" s="14">
        <v>-0.39417048270411081</v>
      </c>
      <c r="C428" s="14">
        <v>0.10751215823491922</v>
      </c>
      <c r="D428" s="15">
        <v>-1.8668388745982478E-2</v>
      </c>
      <c r="E428" s="16">
        <f t="shared" si="6"/>
        <v>0.37654748042571468</v>
      </c>
    </row>
    <row r="429" spans="1:5" ht="28.2" x14ac:dyDescent="0.2">
      <c r="A429" s="13">
        <v>-0.89089025283160339</v>
      </c>
      <c r="B429" s="14">
        <v>-0.72565663707230321</v>
      </c>
      <c r="C429" s="14">
        <v>0.40166091619185473</v>
      </c>
      <c r="D429" s="15">
        <v>0.11085655942500705</v>
      </c>
      <c r="E429" s="16">
        <f t="shared" si="6"/>
        <v>-1.1040294142870448</v>
      </c>
    </row>
    <row r="430" spans="1:5" ht="28.2" x14ac:dyDescent="0.2">
      <c r="A430" s="13">
        <v>0.98948094082309845</v>
      </c>
      <c r="B430" s="14">
        <v>-0.25117868708984714</v>
      </c>
      <c r="C430" s="14">
        <v>0.46422233659373102</v>
      </c>
      <c r="D430" s="15">
        <v>-0.27763228352081337</v>
      </c>
      <c r="E430" s="16">
        <f t="shared" si="6"/>
        <v>0.92489230680616896</v>
      </c>
    </row>
    <row r="431" spans="1:5" ht="28.2" x14ac:dyDescent="0.2">
      <c r="A431" s="13">
        <v>0.1149738236499136</v>
      </c>
      <c r="B431" s="14">
        <v>-0.40323190938877485</v>
      </c>
      <c r="C431" s="14">
        <v>0.14984234487261627</v>
      </c>
      <c r="D431" s="15">
        <v>-8.5485115721695371E-2</v>
      </c>
      <c r="E431" s="16">
        <f t="shared" si="6"/>
        <v>-0.22390085658794034</v>
      </c>
    </row>
    <row r="432" spans="1:5" ht="28.2" x14ac:dyDescent="0.2">
      <c r="A432" s="13">
        <v>-0.41942393419855506</v>
      </c>
      <c r="B432" s="14">
        <v>0.2820718928422461</v>
      </c>
      <c r="C432" s="14">
        <v>0.2987777245584935</v>
      </c>
      <c r="D432" s="15">
        <v>-0.57889070646786922</v>
      </c>
      <c r="E432" s="16">
        <f t="shared" si="6"/>
        <v>-0.41746502326568469</v>
      </c>
    </row>
    <row r="433" spans="1:5" ht="28.2" x14ac:dyDescent="0.2">
      <c r="A433" s="13">
        <v>-0.73980376400923964</v>
      </c>
      <c r="B433" s="14">
        <v>0.65071360369891806</v>
      </c>
      <c r="C433" s="14">
        <v>-0.35340947843136017</v>
      </c>
      <c r="D433" s="15">
        <v>-0.84716988723561193</v>
      </c>
      <c r="E433" s="16">
        <f t="shared" si="6"/>
        <v>-1.2896695259772937</v>
      </c>
    </row>
    <row r="434" spans="1:5" ht="28.2" x14ac:dyDescent="0.2">
      <c r="A434" s="13">
        <v>0.80988766525750133</v>
      </c>
      <c r="B434" s="14">
        <v>-0.91904407292569523</v>
      </c>
      <c r="C434" s="14">
        <v>0.80413783329742916</v>
      </c>
      <c r="D434" s="15">
        <v>-0.39002661310131076</v>
      </c>
      <c r="E434" s="16">
        <f t="shared" si="6"/>
        <v>0.3049548125279245</v>
      </c>
    </row>
    <row r="435" spans="1:5" ht="28.2" x14ac:dyDescent="0.2">
      <c r="A435" s="13">
        <v>0.32941449392058608</v>
      </c>
      <c r="B435" s="14">
        <v>0.49081379674712311</v>
      </c>
      <c r="C435" s="14">
        <v>-0.4255571973769523</v>
      </c>
      <c r="D435" s="15">
        <v>0.42964923746574946</v>
      </c>
      <c r="E435" s="16">
        <f t="shared" si="6"/>
        <v>0.82432033075650635</v>
      </c>
    </row>
    <row r="436" spans="1:5" ht="28.2" x14ac:dyDescent="0.2">
      <c r="A436" s="13">
        <v>-0.39760120592408654</v>
      </c>
      <c r="B436" s="14">
        <v>0.7049518534960626</v>
      </c>
      <c r="C436" s="14">
        <v>5.8341104217794815E-2</v>
      </c>
      <c r="D436" s="15">
        <v>0.17525320264160382</v>
      </c>
      <c r="E436" s="16">
        <f t="shared" si="6"/>
        <v>0.54094495443137469</v>
      </c>
    </row>
    <row r="437" spans="1:5" ht="28.2" x14ac:dyDescent="0.2">
      <c r="A437" s="13">
        <v>-0.41878938045393488</v>
      </c>
      <c r="B437" s="14">
        <v>-0.24519281516923463</v>
      </c>
      <c r="C437" s="14">
        <v>-0.11641198160635913</v>
      </c>
      <c r="D437" s="15">
        <v>0.39415728018446128</v>
      </c>
      <c r="E437" s="16">
        <f t="shared" si="6"/>
        <v>-0.38623689704506736</v>
      </c>
    </row>
    <row r="438" spans="1:5" ht="28.2" x14ac:dyDescent="0.2">
      <c r="A438" s="13">
        <v>-0.50785143809444211</v>
      </c>
      <c r="B438" s="14">
        <v>0.38401622294665261</v>
      </c>
      <c r="C438" s="14">
        <v>-0.91519979640737792</v>
      </c>
      <c r="D438" s="15">
        <v>0.45638814677768291</v>
      </c>
      <c r="E438" s="16">
        <f t="shared" si="6"/>
        <v>-0.58264686477748451</v>
      </c>
    </row>
    <row r="439" spans="1:5" ht="28.2" x14ac:dyDescent="0.2">
      <c r="A439" s="13">
        <v>0.81368047448404601</v>
      </c>
      <c r="B439" s="14">
        <v>-0.15402044092473943</v>
      </c>
      <c r="C439" s="14">
        <v>2.1311937604304776E-2</v>
      </c>
      <c r="D439" s="15">
        <v>0.55250309016889343</v>
      </c>
      <c r="E439" s="16">
        <f t="shared" si="6"/>
        <v>1.2334750613325047</v>
      </c>
    </row>
    <row r="440" spans="1:5" ht="28.2" x14ac:dyDescent="0.2">
      <c r="A440" s="13">
        <v>-0.42140609218411207</v>
      </c>
      <c r="B440" s="14">
        <v>-0.21209632186596572</v>
      </c>
      <c r="C440" s="14">
        <v>0.18718784601812732</v>
      </c>
      <c r="D440" s="15">
        <v>1.318480596194771E-2</v>
      </c>
      <c r="E440" s="16">
        <f t="shared" si="6"/>
        <v>-0.43312976207000276</v>
      </c>
    </row>
    <row r="441" spans="1:5" ht="28.2" x14ac:dyDescent="0.2">
      <c r="A441" s="13">
        <v>-0.20657734016462781</v>
      </c>
      <c r="B441" s="14">
        <v>-0.57532304564933723</v>
      </c>
      <c r="C441" s="14">
        <v>0.10643010340053771</v>
      </c>
      <c r="D441" s="15">
        <v>-0.24719317505411253</v>
      </c>
      <c r="E441" s="16">
        <f t="shared" si="6"/>
        <v>-0.92266345746753986</v>
      </c>
    </row>
    <row r="442" spans="1:5" ht="28.2" x14ac:dyDescent="0.2">
      <c r="A442" s="13">
        <v>-0.37340375680971771</v>
      </c>
      <c r="B442" s="14">
        <v>0.17502267785908376</v>
      </c>
      <c r="C442" s="14">
        <v>4.4109028366066116E-3</v>
      </c>
      <c r="D442" s="15">
        <v>5.2348560552616386E-2</v>
      </c>
      <c r="E442" s="16">
        <f t="shared" si="6"/>
        <v>-0.14162161556141095</v>
      </c>
    </row>
    <row r="443" spans="1:5" ht="28.2" x14ac:dyDescent="0.2">
      <c r="A443" s="13">
        <v>-0.77564162823765814</v>
      </c>
      <c r="B443" s="14">
        <v>-0.67962674593835448</v>
      </c>
      <c r="C443" s="14">
        <v>-0.11116860279643159</v>
      </c>
      <c r="D443" s="15">
        <v>-0.18370006172991649</v>
      </c>
      <c r="E443" s="16">
        <f t="shared" si="6"/>
        <v>-1.7501370387023607</v>
      </c>
    </row>
    <row r="444" spans="1:5" ht="28.2" x14ac:dyDescent="0.2">
      <c r="A444" s="13">
        <v>0.84622307795937957</v>
      </c>
      <c r="B444" s="14">
        <v>-0.19161786057936547</v>
      </c>
      <c r="C444" s="14">
        <v>-0.32724613462393726</v>
      </c>
      <c r="D444" s="15">
        <v>0.42191156414644837</v>
      </c>
      <c r="E444" s="16">
        <f t="shared" si="6"/>
        <v>0.74927064690252521</v>
      </c>
    </row>
    <row r="445" spans="1:5" ht="28.2" x14ac:dyDescent="0.2">
      <c r="A445" s="13">
        <v>-0.82049736093328285</v>
      </c>
      <c r="B445" s="14">
        <v>0.54364525005168751</v>
      </c>
      <c r="C445" s="14">
        <v>-0.2862515159021542</v>
      </c>
      <c r="D445" s="15">
        <v>-0.20898463180255411</v>
      </c>
      <c r="E445" s="16">
        <f t="shared" si="6"/>
        <v>-0.77208825858630359</v>
      </c>
    </row>
    <row r="446" spans="1:5" ht="28.2" x14ac:dyDescent="0.2">
      <c r="A446" s="13">
        <v>0.31807227422914197</v>
      </c>
      <c r="B446" s="14">
        <v>-0.43734524237694572</v>
      </c>
      <c r="C446" s="14">
        <v>0.35948127143912934</v>
      </c>
      <c r="D446" s="15">
        <v>3.2598147026733137E-2</v>
      </c>
      <c r="E446" s="16">
        <f t="shared" si="6"/>
        <v>0.27280645031805872</v>
      </c>
    </row>
    <row r="447" spans="1:5" ht="28.2" x14ac:dyDescent="0.2">
      <c r="A447" s="13">
        <v>0.21045920440329979</v>
      </c>
      <c r="B447" s="14">
        <v>-0.74497138398391405</v>
      </c>
      <c r="C447" s="14">
        <v>-0.36083296836592527</v>
      </c>
      <c r="D447" s="15">
        <v>-0.87886550733262214</v>
      </c>
      <c r="E447" s="16">
        <f t="shared" si="6"/>
        <v>-1.7742106552791617</v>
      </c>
    </row>
    <row r="448" spans="1:5" ht="28.2" x14ac:dyDescent="0.2">
      <c r="A448" s="13">
        <v>-0.65749955519273051</v>
      </c>
      <c r="B448" s="14">
        <v>5.8691893980131304E-2</v>
      </c>
      <c r="C448" s="14">
        <v>4.8606073218435242E-2</v>
      </c>
      <c r="D448" s="15">
        <v>0.36085612314002247</v>
      </c>
      <c r="E448" s="16">
        <f t="shared" si="6"/>
        <v>-0.1893454648541415</v>
      </c>
    </row>
    <row r="449" spans="1:5" ht="28.2" x14ac:dyDescent="0.2">
      <c r="A449" s="13">
        <v>-0.88047754780635357</v>
      </c>
      <c r="B449" s="14">
        <v>0.83574477886954046</v>
      </c>
      <c r="C449" s="14">
        <v>-0.72549848210981138</v>
      </c>
      <c r="D449" s="15">
        <v>0.89179049569989233</v>
      </c>
      <c r="E449" s="16">
        <f t="shared" si="6"/>
        <v>0.12155924465326784</v>
      </c>
    </row>
    <row r="450" spans="1:5" ht="28.2" x14ac:dyDescent="0.2">
      <c r="A450" s="13">
        <v>-0.7473430061983769</v>
      </c>
      <c r="B450" s="14">
        <v>0.27212727775686751</v>
      </c>
      <c r="C450" s="14">
        <v>-3.4305293947694937E-2</v>
      </c>
      <c r="D450" s="15">
        <v>0.7622443384284141</v>
      </c>
      <c r="E450" s="16">
        <f t="shared" si="6"/>
        <v>0.25272331603920972</v>
      </c>
    </row>
    <row r="451" spans="1:5" ht="28.2" x14ac:dyDescent="0.2">
      <c r="A451" s="13">
        <v>0.7669901257404419</v>
      </c>
      <c r="B451" s="14">
        <v>0.98464885019585324</v>
      </c>
      <c r="C451" s="14">
        <v>0.68922787607952962</v>
      </c>
      <c r="D451" s="15">
        <v>-0.51029672735206244</v>
      </c>
      <c r="E451" s="16">
        <f t="shared" ref="E451:E514" si="7">SUM(A451:D451)</f>
        <v>1.9305701246637623</v>
      </c>
    </row>
    <row r="452" spans="1:5" ht="28.2" x14ac:dyDescent="0.2">
      <c r="A452" s="13">
        <v>-0.96732110312012942</v>
      </c>
      <c r="B452" s="14">
        <v>0.65901177347469364</v>
      </c>
      <c r="C452" s="14">
        <v>-0.3304462896191136</v>
      </c>
      <c r="D452" s="15">
        <v>0.43886105207469606</v>
      </c>
      <c r="E452" s="16">
        <f t="shared" si="7"/>
        <v>-0.19989456718985332</v>
      </c>
    </row>
    <row r="453" spans="1:5" ht="28.2" x14ac:dyDescent="0.2">
      <c r="A453" s="13">
        <v>0.36210025720894778</v>
      </c>
      <c r="B453" s="14">
        <v>0.57728129496624447</v>
      </c>
      <c r="C453" s="14">
        <v>0.23294738087449396</v>
      </c>
      <c r="D453" s="15">
        <v>0.49559971908677891</v>
      </c>
      <c r="E453" s="16">
        <f t="shared" si="7"/>
        <v>1.6679286521364651</v>
      </c>
    </row>
    <row r="454" spans="1:5" ht="28.2" x14ac:dyDescent="0.2">
      <c r="A454" s="13">
        <v>0.60928004907619027</v>
      </c>
      <c r="B454" s="14">
        <v>-9.7748136513024164E-2</v>
      </c>
      <c r="C454" s="14">
        <v>0.63853730717801027</v>
      </c>
      <c r="D454" s="15">
        <v>-0.2674655178732841</v>
      </c>
      <c r="E454" s="16">
        <f t="shared" si="7"/>
        <v>0.88260370186789228</v>
      </c>
    </row>
    <row r="455" spans="1:5" ht="28.2" x14ac:dyDescent="0.2">
      <c r="A455" s="13">
        <v>0.16201597726460726</v>
      </c>
      <c r="B455" s="14">
        <v>0.43820530558968329</v>
      </c>
      <c r="C455" s="14">
        <v>-0.16044895898527844</v>
      </c>
      <c r="D455" s="15">
        <v>0.21158776940425117</v>
      </c>
      <c r="E455" s="16">
        <f t="shared" si="7"/>
        <v>0.65136009327326327</v>
      </c>
    </row>
    <row r="456" spans="1:5" ht="28.2" x14ac:dyDescent="0.2">
      <c r="A456" s="13">
        <v>-0.41843328429211724</v>
      </c>
      <c r="B456" s="14">
        <v>3.696019627960645E-2</v>
      </c>
      <c r="C456" s="14">
        <v>-0.26286739495559686</v>
      </c>
      <c r="D456" s="15">
        <v>-0.48273462065615225</v>
      </c>
      <c r="E456" s="16">
        <f t="shared" si="7"/>
        <v>-1.1270751036242599</v>
      </c>
    </row>
    <row r="457" spans="1:5" ht="28.2" x14ac:dyDescent="0.2">
      <c r="A457" s="13">
        <v>0.98936896711662792</v>
      </c>
      <c r="B457" s="14">
        <v>-0.59125833798505667</v>
      </c>
      <c r="C457" s="14">
        <v>-0.44823242112494177</v>
      </c>
      <c r="D457" s="15">
        <v>-0.11605864341065186</v>
      </c>
      <c r="E457" s="16">
        <f t="shared" si="7"/>
        <v>-0.16618043540402239</v>
      </c>
    </row>
    <row r="458" spans="1:5" ht="28.2" x14ac:dyDescent="0.2">
      <c r="A458" s="13">
        <v>-0.98471994759722214</v>
      </c>
      <c r="B458" s="14">
        <v>-0.32548335124155647</v>
      </c>
      <c r="C458" s="14">
        <v>-0.55228414983667928</v>
      </c>
      <c r="D458" s="15">
        <v>0.27493942669718319</v>
      </c>
      <c r="E458" s="16">
        <f t="shared" si="7"/>
        <v>-1.5875480219782747</v>
      </c>
    </row>
    <row r="459" spans="1:5" ht="28.2" x14ac:dyDescent="0.2">
      <c r="A459" s="13">
        <v>-0.51195135231868572</v>
      </c>
      <c r="B459" s="14">
        <v>-0.14933854332612473</v>
      </c>
      <c r="C459" s="14">
        <v>-0.15610953889877055</v>
      </c>
      <c r="D459" s="15">
        <v>0.16390120731728719</v>
      </c>
      <c r="E459" s="16">
        <f t="shared" si="7"/>
        <v>-0.6534982272262938</v>
      </c>
    </row>
    <row r="460" spans="1:5" ht="28.2" x14ac:dyDescent="0.2">
      <c r="A460" s="13">
        <v>0.54842287818759194</v>
      </c>
      <c r="B460" s="14">
        <v>-0.23118000587095988</v>
      </c>
      <c r="C460" s="14">
        <v>0.66123268804676893</v>
      </c>
      <c r="D460" s="15">
        <v>-0.72429551597147213</v>
      </c>
      <c r="E460" s="16">
        <f t="shared" si="7"/>
        <v>0.25418004439192887</v>
      </c>
    </row>
    <row r="461" spans="1:5" ht="28.2" x14ac:dyDescent="0.2">
      <c r="A461" s="13">
        <v>0.48374068034048712</v>
      </c>
      <c r="B461" s="14">
        <v>3.8163413030036786E-3</v>
      </c>
      <c r="C461" s="14">
        <v>-0.35438483277191413</v>
      </c>
      <c r="D461" s="15">
        <v>0.50499141569022887</v>
      </c>
      <c r="E461" s="16">
        <f t="shared" si="7"/>
        <v>0.63816360456180554</v>
      </c>
    </row>
    <row r="462" spans="1:5" ht="28.2" x14ac:dyDescent="0.2">
      <c r="A462" s="13">
        <v>-0.76012437607602479</v>
      </c>
      <c r="B462" s="14">
        <v>-9.7058063200872624E-2</v>
      </c>
      <c r="C462" s="14">
        <v>-0.11270680499647567</v>
      </c>
      <c r="D462" s="15">
        <v>3.8389998560052208E-2</v>
      </c>
      <c r="E462" s="16">
        <f t="shared" si="7"/>
        <v>-0.93149924571332088</v>
      </c>
    </row>
    <row r="463" spans="1:5" ht="28.2" x14ac:dyDescent="0.2">
      <c r="A463" s="13">
        <v>-0.75884344263944348</v>
      </c>
      <c r="B463" s="14">
        <v>-0.78458469577004131</v>
      </c>
      <c r="C463" s="14">
        <v>-6.8911076521854853E-2</v>
      </c>
      <c r="D463" s="15">
        <v>2.2692096482743729E-2</v>
      </c>
      <c r="E463" s="16">
        <f t="shared" si="7"/>
        <v>-1.5896471184485959</v>
      </c>
    </row>
    <row r="464" spans="1:5" ht="28.2" x14ac:dyDescent="0.2">
      <c r="A464" s="13">
        <v>-0.17879616197439052</v>
      </c>
      <c r="B464" s="14">
        <v>-0.98364315757567722</v>
      </c>
      <c r="C464" s="14">
        <v>-0.67045208164790338</v>
      </c>
      <c r="D464" s="15">
        <v>-0.67208244607732159</v>
      </c>
      <c r="E464" s="16">
        <f t="shared" si="7"/>
        <v>-2.5049738472752927</v>
      </c>
    </row>
    <row r="465" spans="1:5" ht="28.2" x14ac:dyDescent="0.2">
      <c r="A465" s="13">
        <v>0.46554724951068627</v>
      </c>
      <c r="B465" s="14">
        <v>6.3203449274038981E-2</v>
      </c>
      <c r="C465" s="14">
        <v>0.63994907609896767</v>
      </c>
      <c r="D465" s="15">
        <v>-0.33684211686860888</v>
      </c>
      <c r="E465" s="16">
        <f t="shared" si="7"/>
        <v>0.83185765801508404</v>
      </c>
    </row>
    <row r="466" spans="1:5" ht="28.2" x14ac:dyDescent="0.2">
      <c r="A466" s="13">
        <v>0.56219144444983193</v>
      </c>
      <c r="B466" s="14">
        <v>-0.85627067966316961</v>
      </c>
      <c r="C466" s="14">
        <v>-0.16660224995192952</v>
      </c>
      <c r="D466" s="15">
        <v>-0.35914985494649537</v>
      </c>
      <c r="E466" s="16">
        <f t="shared" si="7"/>
        <v>-0.81983134011176251</v>
      </c>
    </row>
    <row r="467" spans="1:5" ht="28.2" x14ac:dyDescent="0.2">
      <c r="A467" s="13">
        <v>-0.29517005820057562</v>
      </c>
      <c r="B467" s="14">
        <v>0.98830902801126674</v>
      </c>
      <c r="C467" s="14">
        <v>0.26453224636483186</v>
      </c>
      <c r="D467" s="15">
        <v>0.77314457550970683</v>
      </c>
      <c r="E467" s="16">
        <f t="shared" si="7"/>
        <v>1.7308157916852298</v>
      </c>
    </row>
    <row r="468" spans="1:5" ht="28.2" x14ac:dyDescent="0.2">
      <c r="A468" s="13">
        <v>-0.44248758785320907</v>
      </c>
      <c r="B468" s="14">
        <v>0.60561809865068916</v>
      </c>
      <c r="C468" s="14">
        <v>-0.62020913669378719</v>
      </c>
      <c r="D468" s="15">
        <v>-0.39642216066244007</v>
      </c>
      <c r="E468" s="16">
        <f t="shared" si="7"/>
        <v>-0.85350078655874717</v>
      </c>
    </row>
    <row r="469" spans="1:5" ht="28.2" x14ac:dyDescent="0.2">
      <c r="A469" s="13">
        <v>0.75205369363367947</v>
      </c>
      <c r="B469" s="14">
        <v>0.19800084841826759</v>
      </c>
      <c r="C469" s="14">
        <v>0.22662422828879603</v>
      </c>
      <c r="D469" s="15">
        <v>-0.1859342568578512</v>
      </c>
      <c r="E469" s="16">
        <f t="shared" si="7"/>
        <v>0.99074451348289183</v>
      </c>
    </row>
    <row r="470" spans="1:5" ht="28.2" x14ac:dyDescent="0.2">
      <c r="A470" s="13">
        <v>0.34197917636602959</v>
      </c>
      <c r="B470" s="14">
        <v>0.98898631580604324</v>
      </c>
      <c r="C470" s="14">
        <v>0.66609231411641212</v>
      </c>
      <c r="D470" s="15">
        <v>-0.25816999501511528</v>
      </c>
      <c r="E470" s="16">
        <f t="shared" si="7"/>
        <v>1.7388878112733697</v>
      </c>
    </row>
    <row r="471" spans="1:5" ht="28.2" x14ac:dyDescent="0.2">
      <c r="A471" s="13">
        <v>-0.99985490922338371</v>
      </c>
      <c r="B471" s="14">
        <v>-0.742738468849371</v>
      </c>
      <c r="C471" s="14">
        <v>-0.50147093935363851</v>
      </c>
      <c r="D471" s="15">
        <v>0.36342030506775935</v>
      </c>
      <c r="E471" s="16">
        <f t="shared" si="7"/>
        <v>-1.8806440123586341</v>
      </c>
    </row>
    <row r="472" spans="1:5" ht="28.2" x14ac:dyDescent="0.2">
      <c r="A472" s="13">
        <v>0.84759051714854161</v>
      </c>
      <c r="B472" s="14">
        <v>-1.1848569672620268E-2</v>
      </c>
      <c r="C472" s="14">
        <v>-0.29525765523885972</v>
      </c>
      <c r="D472" s="15">
        <v>-0.52778396713863596</v>
      </c>
      <c r="E472" s="16">
        <f t="shared" si="7"/>
        <v>1.2700325098425669E-2</v>
      </c>
    </row>
    <row r="473" spans="1:5" ht="28.2" x14ac:dyDescent="0.2">
      <c r="A473" s="13">
        <v>0.60912291582716271</v>
      </c>
      <c r="B473" s="14">
        <v>5.7851245196344436E-2</v>
      </c>
      <c r="C473" s="14">
        <v>-0.16107436226742666</v>
      </c>
      <c r="D473" s="15">
        <v>0.46998962667703736</v>
      </c>
      <c r="E473" s="16">
        <f t="shared" si="7"/>
        <v>0.97588942543311785</v>
      </c>
    </row>
    <row r="474" spans="1:5" ht="28.2" x14ac:dyDescent="0.2">
      <c r="A474" s="13">
        <v>0.61881033856501588</v>
      </c>
      <c r="B474" s="14">
        <v>0.57973307329870849</v>
      </c>
      <c r="C474" s="14">
        <v>0.31412131054642511</v>
      </c>
      <c r="D474" s="15">
        <v>4.9416301610997637E-2</v>
      </c>
      <c r="E474" s="16">
        <f t="shared" si="7"/>
        <v>1.5620810240211471</v>
      </c>
    </row>
    <row r="475" spans="1:5" ht="28.2" x14ac:dyDescent="0.2">
      <c r="A475" s="13">
        <v>-0.24101095297901587</v>
      </c>
      <c r="B475" s="14">
        <v>-1.8833133383919787E-2</v>
      </c>
      <c r="C475" s="14">
        <v>-0.16861447247381744</v>
      </c>
      <c r="D475" s="15">
        <v>-0.54335968985098115</v>
      </c>
      <c r="E475" s="16">
        <f t="shared" si="7"/>
        <v>-0.97181824868773425</v>
      </c>
    </row>
    <row r="476" spans="1:5" ht="28.2" x14ac:dyDescent="0.2">
      <c r="A476" s="13">
        <v>-0.54591520691484829</v>
      </c>
      <c r="B476" s="14">
        <v>-0.53754896347622605</v>
      </c>
      <c r="C476" s="14">
        <v>0.29534998837046444</v>
      </c>
      <c r="D476" s="15">
        <v>0.22433387654201176</v>
      </c>
      <c r="E476" s="16">
        <f t="shared" si="7"/>
        <v>-0.56378030547859814</v>
      </c>
    </row>
    <row r="477" spans="1:5" ht="28.2" x14ac:dyDescent="0.2">
      <c r="A477" s="13">
        <v>0.98940688927490061</v>
      </c>
      <c r="B477" s="14">
        <v>-0.8457163000160306</v>
      </c>
      <c r="C477" s="14">
        <v>-0.50475444019982518</v>
      </c>
      <c r="D477" s="15">
        <v>-0.43449294384791304</v>
      </c>
      <c r="E477" s="16">
        <f t="shared" si="7"/>
        <v>-0.7955567947888682</v>
      </c>
    </row>
    <row r="478" spans="1:5" ht="28.2" x14ac:dyDescent="0.2">
      <c r="A478" s="13">
        <v>-0.61228643120107229</v>
      </c>
      <c r="B478" s="14">
        <v>0.64287154256350032</v>
      </c>
      <c r="C478" s="14">
        <v>-0.65349758673044001</v>
      </c>
      <c r="D478" s="15">
        <v>7.3358393899197516E-2</v>
      </c>
      <c r="E478" s="16">
        <f t="shared" si="7"/>
        <v>-0.54955408146881446</v>
      </c>
    </row>
    <row r="479" spans="1:5" ht="28.2" x14ac:dyDescent="0.2">
      <c r="A479" s="13">
        <v>-0.84238682573095813</v>
      </c>
      <c r="B479" s="14">
        <v>6.4073516136642361E-2</v>
      </c>
      <c r="C479" s="14">
        <v>-0.72113746070683304</v>
      </c>
      <c r="D479" s="15">
        <v>0.12364754867549466</v>
      </c>
      <c r="E479" s="16">
        <f t="shared" si="7"/>
        <v>-1.3758032216256542</v>
      </c>
    </row>
    <row r="480" spans="1:5" ht="28.2" x14ac:dyDescent="0.2">
      <c r="A480" s="13">
        <v>-0.65836150373982527</v>
      </c>
      <c r="B480" s="14">
        <v>-0.31134402203537181</v>
      </c>
      <c r="C480" s="14">
        <v>-0.61914334978361896</v>
      </c>
      <c r="D480" s="15">
        <v>-0.2580136937284141</v>
      </c>
      <c r="E480" s="16">
        <f t="shared" si="7"/>
        <v>-1.8468625692872302</v>
      </c>
    </row>
    <row r="481" spans="1:5" ht="28.2" x14ac:dyDescent="0.2">
      <c r="A481" s="13">
        <v>0.65432577117601198</v>
      </c>
      <c r="B481" s="14">
        <v>0.71301359061340852</v>
      </c>
      <c r="C481" s="14">
        <v>-0.45061895141389363</v>
      </c>
      <c r="D481" s="15">
        <v>-5.8466439180535623E-2</v>
      </c>
      <c r="E481" s="16">
        <f t="shared" si="7"/>
        <v>0.85825397119499125</v>
      </c>
    </row>
    <row r="482" spans="1:5" ht="28.2" x14ac:dyDescent="0.2">
      <c r="A482" s="13">
        <v>0.55605271961368707</v>
      </c>
      <c r="B482" s="14">
        <v>0.92912741428508561</v>
      </c>
      <c r="C482" s="14">
        <v>0.73043812349133774</v>
      </c>
      <c r="D482" s="15">
        <v>-8.1377028329430223E-2</v>
      </c>
      <c r="E482" s="16">
        <f t="shared" si="7"/>
        <v>2.13424122906068</v>
      </c>
    </row>
    <row r="483" spans="1:5" ht="28.2" x14ac:dyDescent="0.2">
      <c r="A483" s="13">
        <v>-0.58358667397924435</v>
      </c>
      <c r="B483" s="14">
        <v>-0.61701030617425801</v>
      </c>
      <c r="C483" s="14">
        <v>0.14253757112468901</v>
      </c>
      <c r="D483" s="15">
        <v>-0.16530036539732773</v>
      </c>
      <c r="E483" s="16">
        <f t="shared" si="7"/>
        <v>-1.2233597744261411</v>
      </c>
    </row>
    <row r="484" spans="1:5" ht="28.2" x14ac:dyDescent="0.2">
      <c r="A484" s="13">
        <v>-0.98207115015878577</v>
      </c>
      <c r="B484" s="14">
        <v>0.76443706261213018</v>
      </c>
      <c r="C484" s="14">
        <v>-3.8253079410485169E-2</v>
      </c>
      <c r="D484" s="15">
        <v>-0.31303003559562703</v>
      </c>
      <c r="E484" s="16">
        <f t="shared" si="7"/>
        <v>-0.56891720255276779</v>
      </c>
    </row>
    <row r="485" spans="1:5" ht="28.2" x14ac:dyDescent="0.2">
      <c r="A485" s="13">
        <v>-0.49811170943500926</v>
      </c>
      <c r="B485" s="14">
        <v>-4.0954086269499257E-2</v>
      </c>
      <c r="C485" s="14">
        <v>-0.27608837135580333</v>
      </c>
      <c r="D485" s="15">
        <v>-0.51991287791065144</v>
      </c>
      <c r="E485" s="16">
        <f t="shared" si="7"/>
        <v>-1.3350670449709634</v>
      </c>
    </row>
    <row r="486" spans="1:5" ht="28.2" x14ac:dyDescent="0.2">
      <c r="A486" s="13">
        <v>0.46755563877401407</v>
      </c>
      <c r="B486" s="14">
        <v>0.21257274724779762</v>
      </c>
      <c r="C486" s="14">
        <v>-0.60604516840859257</v>
      </c>
      <c r="D486" s="15">
        <v>-0.90907815224918553</v>
      </c>
      <c r="E486" s="16">
        <f t="shared" si="7"/>
        <v>-0.83499493463596641</v>
      </c>
    </row>
    <row r="487" spans="1:5" ht="28.2" x14ac:dyDescent="0.2">
      <c r="A487" s="13">
        <v>0.2865823995921879</v>
      </c>
      <c r="B487" s="14">
        <v>9.960472062044623E-2</v>
      </c>
      <c r="C487" s="14">
        <v>-0.12360947547294782</v>
      </c>
      <c r="D487" s="15">
        <v>9.464530932656412E-2</v>
      </c>
      <c r="E487" s="16">
        <f t="shared" si="7"/>
        <v>0.35722295406625043</v>
      </c>
    </row>
    <row r="488" spans="1:5" ht="28.2" x14ac:dyDescent="0.2">
      <c r="A488" s="13">
        <v>0.94840039487734096</v>
      </c>
      <c r="B488" s="14">
        <v>0.64061521340242322</v>
      </c>
      <c r="C488" s="14">
        <v>0.11128274283708262</v>
      </c>
      <c r="D488" s="15">
        <v>-0.43678855512497949</v>
      </c>
      <c r="E488" s="16">
        <f t="shared" si="7"/>
        <v>1.2635097959918673</v>
      </c>
    </row>
    <row r="489" spans="1:5" ht="28.2" x14ac:dyDescent="0.2">
      <c r="A489" s="13">
        <v>0.66293209036554401</v>
      </c>
      <c r="B489" s="14">
        <v>-9.5335174801531863E-2</v>
      </c>
      <c r="C489" s="14">
        <v>-1.7697251251268087E-2</v>
      </c>
      <c r="D489" s="15">
        <v>-0.31965728228124557</v>
      </c>
      <c r="E489" s="16">
        <f t="shared" si="7"/>
        <v>0.23024238203149849</v>
      </c>
    </row>
    <row r="490" spans="1:5" ht="28.2" x14ac:dyDescent="0.2">
      <c r="A490" s="13">
        <v>-0.92128651999224509</v>
      </c>
      <c r="B490" s="14">
        <v>0.1359022741555691</v>
      </c>
      <c r="C490" s="14">
        <v>0.30431338918411344</v>
      </c>
      <c r="D490" s="15">
        <v>1.1048728807885766E-2</v>
      </c>
      <c r="E490" s="16">
        <f t="shared" si="7"/>
        <v>-0.47002212784467678</v>
      </c>
    </row>
    <row r="491" spans="1:5" ht="28.2" x14ac:dyDescent="0.2">
      <c r="A491" s="13">
        <v>0.46774115616097278</v>
      </c>
      <c r="B491" s="14">
        <v>-0.88111151815584243</v>
      </c>
      <c r="C491" s="14">
        <v>-0.201976934281487</v>
      </c>
      <c r="D491" s="15">
        <v>-0.24843592098103451</v>
      </c>
      <c r="E491" s="16">
        <f t="shared" si="7"/>
        <v>-0.86378321725739116</v>
      </c>
    </row>
    <row r="492" spans="1:5" ht="28.2" x14ac:dyDescent="0.2">
      <c r="A492" s="13">
        <v>0.10854865691369042</v>
      </c>
      <c r="B492" s="14">
        <v>-0.97356580852852981</v>
      </c>
      <c r="C492" s="14">
        <v>-0.23878428939969765</v>
      </c>
      <c r="D492" s="15">
        <v>-0.32874750060255598</v>
      </c>
      <c r="E492" s="16">
        <f t="shared" si="7"/>
        <v>-1.4325489416170931</v>
      </c>
    </row>
    <row r="493" spans="1:5" ht="28.2" x14ac:dyDescent="0.2">
      <c r="A493" s="13">
        <v>0.47901354935363649</v>
      </c>
      <c r="B493" s="14">
        <v>-0.96715155869124447</v>
      </c>
      <c r="C493" s="14">
        <v>-0.76374750281756865</v>
      </c>
      <c r="D493" s="15">
        <v>-9.9177253642354524E-2</v>
      </c>
      <c r="E493" s="16">
        <f t="shared" si="7"/>
        <v>-1.3510627657975312</v>
      </c>
    </row>
    <row r="494" spans="1:5" ht="28.2" x14ac:dyDescent="0.2">
      <c r="A494" s="13">
        <v>0.8147222020639866</v>
      </c>
      <c r="B494" s="14">
        <v>2.7196093288031964E-2</v>
      </c>
      <c r="C494" s="14">
        <v>-0.14781974660680874</v>
      </c>
      <c r="D494" s="15">
        <v>-0.22699177785341473</v>
      </c>
      <c r="E494" s="16">
        <f t="shared" si="7"/>
        <v>0.46710677089179509</v>
      </c>
    </row>
    <row r="495" spans="1:5" ht="28.2" x14ac:dyDescent="0.2">
      <c r="A495" s="13">
        <v>-0.19059952958759929</v>
      </c>
      <c r="B495" s="14">
        <v>-0.48451381823808326</v>
      </c>
      <c r="C495" s="14">
        <v>4.7258472144909414E-2</v>
      </c>
      <c r="D495" s="15">
        <v>4.340755013727482E-2</v>
      </c>
      <c r="E495" s="16">
        <f t="shared" si="7"/>
        <v>-0.58444732554349832</v>
      </c>
    </row>
    <row r="496" spans="1:5" ht="28.2" x14ac:dyDescent="0.2">
      <c r="A496" s="13">
        <v>0.54467392018735028</v>
      </c>
      <c r="B496" s="14">
        <v>1.2445083784300426E-2</v>
      </c>
      <c r="C496" s="14">
        <v>0.40050616069755041</v>
      </c>
      <c r="D496" s="15">
        <v>-0.88686201347175131</v>
      </c>
      <c r="E496" s="16">
        <f t="shared" si="7"/>
        <v>7.0763151197449803E-2</v>
      </c>
    </row>
    <row r="497" spans="1:5" ht="28.2" x14ac:dyDescent="0.2">
      <c r="A497" s="13">
        <v>-0.33477584003290062</v>
      </c>
      <c r="B497" s="14">
        <v>0.6458218456144813</v>
      </c>
      <c r="C497" s="14">
        <v>-6.0059279618512873E-2</v>
      </c>
      <c r="D497" s="15">
        <v>2.2868085022247464E-2</v>
      </c>
      <c r="E497" s="16">
        <f t="shared" si="7"/>
        <v>0.27385481098531528</v>
      </c>
    </row>
    <row r="498" spans="1:5" ht="28.2" x14ac:dyDescent="0.2">
      <c r="A498" s="13">
        <v>0.58912903688303198</v>
      </c>
      <c r="B498" s="14">
        <v>-0.96100022017910725</v>
      </c>
      <c r="C498" s="14">
        <v>0.20739273201083019</v>
      </c>
      <c r="D498" s="15">
        <v>-0.21825470168618555</v>
      </c>
      <c r="E498" s="16">
        <f t="shared" si="7"/>
        <v>-0.38273315297143062</v>
      </c>
    </row>
    <row r="499" spans="1:5" ht="28.2" x14ac:dyDescent="0.2">
      <c r="A499" s="13">
        <v>0.25892522825703246</v>
      </c>
      <c r="B499" s="14">
        <v>0.43949162098774552</v>
      </c>
      <c r="C499" s="14">
        <v>0.59859860632941975</v>
      </c>
      <c r="D499" s="15">
        <v>-0.1278907376324605</v>
      </c>
      <c r="E499" s="16">
        <f t="shared" si="7"/>
        <v>1.1691247179417372</v>
      </c>
    </row>
    <row r="500" spans="1:5" ht="28.2" x14ac:dyDescent="0.2">
      <c r="A500" s="13">
        <v>-0.67267928768422891</v>
      </c>
      <c r="B500" s="14">
        <v>0.66986372064878807</v>
      </c>
      <c r="C500" s="14">
        <v>0.62781605291745368</v>
      </c>
      <c r="D500" s="15">
        <v>-0.36205832355966483</v>
      </c>
      <c r="E500" s="16">
        <f t="shared" si="7"/>
        <v>0.26294216232234802</v>
      </c>
    </row>
    <row r="501" spans="1:5" ht="28.2" x14ac:dyDescent="0.2">
      <c r="A501" s="13">
        <v>3.9369653187871112E-2</v>
      </c>
      <c r="B501" s="14">
        <v>-0.84574550825231931</v>
      </c>
      <c r="C501" s="14">
        <v>-1.5959587859941449E-2</v>
      </c>
      <c r="D501" s="15">
        <v>3.9219941896620591E-2</v>
      </c>
      <c r="E501" s="16">
        <f t="shared" si="7"/>
        <v>-0.78311550102776906</v>
      </c>
    </row>
    <row r="502" spans="1:5" ht="28.2" x14ac:dyDescent="0.2">
      <c r="A502" s="13">
        <v>-0.92798204191780975</v>
      </c>
      <c r="B502" s="14">
        <v>0.35601745397204398</v>
      </c>
      <c r="C502" s="14">
        <v>0.48497782513038157</v>
      </c>
      <c r="D502" s="15">
        <v>0.75141846705293514</v>
      </c>
      <c r="E502" s="16">
        <f t="shared" si="7"/>
        <v>0.66443170423755094</v>
      </c>
    </row>
    <row r="503" spans="1:5" ht="28.2" x14ac:dyDescent="0.2">
      <c r="A503" s="13">
        <v>0.71102032519042213</v>
      </c>
      <c r="B503" s="14">
        <v>0.87006945944397174</v>
      </c>
      <c r="C503" s="14">
        <v>0.38115439333217349</v>
      </c>
      <c r="D503" s="15">
        <v>9.9934848816178645E-2</v>
      </c>
      <c r="E503" s="16">
        <f t="shared" si="7"/>
        <v>2.0621790267827462</v>
      </c>
    </row>
    <row r="504" spans="1:5" ht="28.2" x14ac:dyDescent="0.2">
      <c r="A504" s="13">
        <v>-0.64673230486425126</v>
      </c>
      <c r="B504" s="14">
        <v>-0.62518480075356386</v>
      </c>
      <c r="C504" s="14">
        <v>-0.51940707581503598</v>
      </c>
      <c r="D504" s="15">
        <v>0.44293486415016137</v>
      </c>
      <c r="E504" s="16">
        <f t="shared" si="7"/>
        <v>-1.3483893172826897</v>
      </c>
    </row>
    <row r="505" spans="1:5" ht="28.2" x14ac:dyDescent="0.2">
      <c r="A505" s="13">
        <v>0.8646879281883586</v>
      </c>
      <c r="B505" s="14">
        <v>0.48272579924930215</v>
      </c>
      <c r="C505" s="14">
        <v>-0.26461395866263593</v>
      </c>
      <c r="D505" s="15">
        <v>-1.5071205673581112E-2</v>
      </c>
      <c r="E505" s="16">
        <f t="shared" si="7"/>
        <v>1.0677285631014437</v>
      </c>
    </row>
    <row r="506" spans="1:5" ht="28.2" x14ac:dyDescent="0.2">
      <c r="A506" s="13">
        <v>0.52279673786981995</v>
      </c>
      <c r="B506" s="14">
        <v>-0.72727157260363029</v>
      </c>
      <c r="C506" s="14">
        <v>0.91748713424975836</v>
      </c>
      <c r="D506" s="15">
        <v>-0.23995967800818102</v>
      </c>
      <c r="E506" s="16">
        <f t="shared" si="7"/>
        <v>0.473052621507767</v>
      </c>
    </row>
    <row r="507" spans="1:5" ht="28.2" x14ac:dyDescent="0.2">
      <c r="A507" s="13">
        <v>0.80941661950172517</v>
      </c>
      <c r="B507" s="14">
        <v>-0.11146054025307484</v>
      </c>
      <c r="C507" s="14">
        <v>-2.7818021725767306E-3</v>
      </c>
      <c r="D507" s="15">
        <v>-0.39400387417180194</v>
      </c>
      <c r="E507" s="16">
        <f t="shared" si="7"/>
        <v>0.30117040290427166</v>
      </c>
    </row>
    <row r="508" spans="1:5" ht="28.2" x14ac:dyDescent="0.2">
      <c r="A508" s="13">
        <v>-0.2967258735571523</v>
      </c>
      <c r="B508" s="14">
        <v>-0.23131182544796225</v>
      </c>
      <c r="C508" s="14">
        <v>-0.1896152598960732</v>
      </c>
      <c r="D508" s="15">
        <v>0.48181051845996237</v>
      </c>
      <c r="E508" s="16">
        <f t="shared" si="7"/>
        <v>-0.23584244044122538</v>
      </c>
    </row>
    <row r="509" spans="1:5" ht="28.2" x14ac:dyDescent="0.2">
      <c r="A509" s="13">
        <v>0.27784979520728514</v>
      </c>
      <c r="B509" s="14">
        <v>0.70921627556274958</v>
      </c>
      <c r="C509" s="14">
        <v>0.48586629234833101</v>
      </c>
      <c r="D509" s="15">
        <v>0.1883195470703356</v>
      </c>
      <c r="E509" s="16">
        <f t="shared" si="7"/>
        <v>1.6612519101887013</v>
      </c>
    </row>
    <row r="510" spans="1:5" ht="28.2" x14ac:dyDescent="0.2">
      <c r="A510" s="13">
        <v>-0.81450726925260142</v>
      </c>
      <c r="B510" s="14">
        <v>-0.36430369823641229</v>
      </c>
      <c r="C510" s="14">
        <v>-0.14231279132872632</v>
      </c>
      <c r="D510" s="15">
        <v>-1.7282560610890618E-2</v>
      </c>
      <c r="E510" s="16">
        <f t="shared" si="7"/>
        <v>-1.3384063194286306</v>
      </c>
    </row>
    <row r="511" spans="1:5" ht="28.2" x14ac:dyDescent="0.2">
      <c r="A511" s="13">
        <v>-0.85323732979852596</v>
      </c>
      <c r="B511" s="14">
        <v>0.5960336201949219</v>
      </c>
      <c r="C511" s="14">
        <v>0.12352524469637349</v>
      </c>
      <c r="D511" s="15">
        <v>6.2961393044255409E-2</v>
      </c>
      <c r="E511" s="16">
        <f t="shared" si="7"/>
        <v>-7.0717071862975156E-2</v>
      </c>
    </row>
    <row r="512" spans="1:5" ht="28.2" x14ac:dyDescent="0.2">
      <c r="A512" s="13">
        <v>0.77883804867658246</v>
      </c>
      <c r="B512" s="14">
        <v>6.8837934327961037E-2</v>
      </c>
      <c r="C512" s="14">
        <v>0.27357764868634593</v>
      </c>
      <c r="D512" s="15">
        <v>0.17090963754892763</v>
      </c>
      <c r="E512" s="16">
        <f t="shared" si="7"/>
        <v>1.2921632692398171</v>
      </c>
    </row>
    <row r="513" spans="1:5" ht="28.2" x14ac:dyDescent="0.2">
      <c r="A513" s="13">
        <v>-0.60886994728364385</v>
      </c>
      <c r="B513" s="14">
        <v>0.48000703490534136</v>
      </c>
      <c r="C513" s="14">
        <v>-0.10463296611308603</v>
      </c>
      <c r="D513" s="15">
        <v>-0.32424769285494359</v>
      </c>
      <c r="E513" s="16">
        <f t="shared" si="7"/>
        <v>-0.55774357134633212</v>
      </c>
    </row>
    <row r="514" spans="1:5" ht="28.2" x14ac:dyDescent="0.2">
      <c r="A514" s="13">
        <v>0.71090172733371881</v>
      </c>
      <c r="B514" s="14">
        <v>0.57174380535746216</v>
      </c>
      <c r="C514" s="14">
        <v>0.17009701516694897</v>
      </c>
      <c r="D514" s="15">
        <v>0.54218757359648606</v>
      </c>
      <c r="E514" s="16">
        <f t="shared" si="7"/>
        <v>1.994930121454616</v>
      </c>
    </row>
    <row r="515" spans="1:5" ht="28.2" x14ac:dyDescent="0.2">
      <c r="A515" s="13">
        <v>0.18851814445246795</v>
      </c>
      <c r="B515" s="14">
        <v>-0.48143358436407979</v>
      </c>
      <c r="C515" s="14">
        <v>-0.41155181584403233</v>
      </c>
      <c r="D515" s="15">
        <v>0.38580679100152548</v>
      </c>
      <c r="E515" s="16">
        <f t="shared" ref="E515:E578" si="8">SUM(A515:D515)</f>
        <v>-0.31866046475411869</v>
      </c>
    </row>
    <row r="516" spans="1:5" ht="28.2" x14ac:dyDescent="0.2">
      <c r="A516" s="13">
        <v>-0.14064933231225751</v>
      </c>
      <c r="B516" s="14">
        <v>0.26342196037236443</v>
      </c>
      <c r="C516" s="14">
        <v>-0.30782505604484789</v>
      </c>
      <c r="D516" s="15">
        <v>-0.26865443293705926</v>
      </c>
      <c r="E516" s="16">
        <f t="shared" si="8"/>
        <v>-0.45370686092180024</v>
      </c>
    </row>
    <row r="517" spans="1:5" ht="28.2" x14ac:dyDescent="0.2">
      <c r="A517" s="13">
        <v>-0.89443863868103968</v>
      </c>
      <c r="B517" s="14">
        <v>-0.51027318300895708</v>
      </c>
      <c r="C517" s="14">
        <v>0.38112303357516897</v>
      </c>
      <c r="D517" s="15">
        <v>-7.2888990367646178E-2</v>
      </c>
      <c r="E517" s="16">
        <f t="shared" si="8"/>
        <v>-1.096477778482474</v>
      </c>
    </row>
    <row r="518" spans="1:5" ht="28.2" x14ac:dyDescent="0.2">
      <c r="A518" s="13">
        <v>0.14078351350933049</v>
      </c>
      <c r="B518" s="14">
        <v>-0.97027633096744692</v>
      </c>
      <c r="C518" s="14">
        <v>0.76802457387577849</v>
      </c>
      <c r="D518" s="15">
        <v>-0.57980081424852448</v>
      </c>
      <c r="E518" s="16">
        <f t="shared" si="8"/>
        <v>-0.64126905783086241</v>
      </c>
    </row>
    <row r="519" spans="1:5" ht="28.2" x14ac:dyDescent="0.2">
      <c r="A519" s="13">
        <v>-0.9424598248652245</v>
      </c>
      <c r="B519" s="14">
        <v>-0.66119243129620664</v>
      </c>
      <c r="C519" s="14">
        <v>-3.9378838454833254E-3</v>
      </c>
      <c r="D519" s="15">
        <v>-0.60014406699355782</v>
      </c>
      <c r="E519" s="16">
        <f t="shared" si="8"/>
        <v>-2.2077342070004722</v>
      </c>
    </row>
    <row r="520" spans="1:5" ht="28.2" x14ac:dyDescent="0.2">
      <c r="A520" s="13">
        <v>0.52471399863013923</v>
      </c>
      <c r="B520" s="14">
        <v>0.85178623995459191</v>
      </c>
      <c r="C520" s="14">
        <v>-0.62652979536726572</v>
      </c>
      <c r="D520" s="15">
        <v>-0.84798138054126704</v>
      </c>
      <c r="E520" s="16">
        <f t="shared" si="8"/>
        <v>-9.8010937323801617E-2</v>
      </c>
    </row>
    <row r="521" spans="1:5" ht="28.2" x14ac:dyDescent="0.2">
      <c r="A521" s="13">
        <v>-0.36116545340258988</v>
      </c>
      <c r="B521" s="14">
        <v>-0.18468340595289057</v>
      </c>
      <c r="C521" s="14">
        <v>0.79710287152752435</v>
      </c>
      <c r="D521" s="15">
        <v>-0.57561489054063575</v>
      </c>
      <c r="E521" s="16">
        <f t="shared" si="8"/>
        <v>-0.32436087836859184</v>
      </c>
    </row>
    <row r="522" spans="1:5" ht="28.2" x14ac:dyDescent="0.2">
      <c r="A522" s="13">
        <v>-0.58326386683516729</v>
      </c>
      <c r="B522" s="14">
        <v>0.6469241366617422</v>
      </c>
      <c r="C522" s="14">
        <v>0.15337851105382061</v>
      </c>
      <c r="D522" s="15">
        <v>-0.71504791673857193</v>
      </c>
      <c r="E522" s="16">
        <f t="shared" si="8"/>
        <v>-0.49800913585817641</v>
      </c>
    </row>
    <row r="523" spans="1:5" ht="28.2" x14ac:dyDescent="0.2">
      <c r="A523" s="13">
        <v>0.18821781182206099</v>
      </c>
      <c r="B523" s="14">
        <v>-0.13539984502985902</v>
      </c>
      <c r="C523" s="14">
        <v>-0.25572994133937477</v>
      </c>
      <c r="D523" s="15">
        <v>0.32535466843250105</v>
      </c>
      <c r="E523" s="16">
        <f t="shared" si="8"/>
        <v>0.12244269388532825</v>
      </c>
    </row>
    <row r="524" spans="1:5" ht="28.2" x14ac:dyDescent="0.2">
      <c r="A524" s="13">
        <v>0.90978390446095769</v>
      </c>
      <c r="B524" s="14">
        <v>0.66077596175453657</v>
      </c>
      <c r="C524" s="14">
        <v>0.52059503008585595</v>
      </c>
      <c r="D524" s="15">
        <v>0.12678099686246402</v>
      </c>
      <c r="E524" s="16">
        <f t="shared" si="8"/>
        <v>2.2179358931638138</v>
      </c>
    </row>
    <row r="525" spans="1:5" ht="28.2" x14ac:dyDescent="0.2">
      <c r="A525" s="13">
        <v>-0.58962028893449592</v>
      </c>
      <c r="B525" s="14">
        <v>-9.6625608696374599E-2</v>
      </c>
      <c r="C525" s="14">
        <v>-0.50617478862456511</v>
      </c>
      <c r="D525" s="15">
        <v>0.21498725137891217</v>
      </c>
      <c r="E525" s="16">
        <f t="shared" si="8"/>
        <v>-0.97743343487652345</v>
      </c>
    </row>
    <row r="526" spans="1:5" ht="28.2" x14ac:dyDescent="0.2">
      <c r="A526" s="13">
        <v>-0.23820362568440556</v>
      </c>
      <c r="B526" s="14">
        <v>-0.53744900709493315</v>
      </c>
      <c r="C526" s="14">
        <v>-0.15799488744786117</v>
      </c>
      <c r="D526" s="15">
        <v>-0.50793585687222875</v>
      </c>
      <c r="E526" s="16">
        <f t="shared" si="8"/>
        <v>-1.4415833770994286</v>
      </c>
    </row>
    <row r="527" spans="1:5" ht="28.2" x14ac:dyDescent="0.2">
      <c r="A527" s="13">
        <v>-0.97515384654702597</v>
      </c>
      <c r="B527" s="14">
        <v>0.1359553206615236</v>
      </c>
      <c r="C527" s="14">
        <v>-5.432349048099705E-2</v>
      </c>
      <c r="D527" s="15">
        <v>0.2151776605957334</v>
      </c>
      <c r="E527" s="16">
        <f t="shared" si="8"/>
        <v>-0.67834435577076602</v>
      </c>
    </row>
    <row r="528" spans="1:5" ht="28.2" x14ac:dyDescent="0.2">
      <c r="A528" s="13">
        <v>-0.56327293834206016</v>
      </c>
      <c r="B528" s="14">
        <v>-0.36014178317668311</v>
      </c>
      <c r="C528" s="14">
        <v>0.77645176282821371</v>
      </c>
      <c r="D528" s="15">
        <v>-0.15034823769171468</v>
      </c>
      <c r="E528" s="16">
        <f t="shared" si="8"/>
        <v>-0.29731119638224424</v>
      </c>
    </row>
    <row r="529" spans="1:5" ht="28.2" x14ac:dyDescent="0.2">
      <c r="A529" s="13">
        <v>0.51912654262718094</v>
      </c>
      <c r="B529" s="14">
        <v>-0.52979857820478093</v>
      </c>
      <c r="C529" s="14">
        <v>-0.42958285532738816</v>
      </c>
      <c r="D529" s="15">
        <v>-7.8531009794578166E-2</v>
      </c>
      <c r="E529" s="16">
        <f t="shared" si="8"/>
        <v>-0.51878590069956632</v>
      </c>
    </row>
    <row r="530" spans="1:5" ht="28.2" x14ac:dyDescent="0.2">
      <c r="A530" s="13">
        <v>0.76442914154403496</v>
      </c>
      <c r="B530" s="14">
        <v>-0.72918254915355707</v>
      </c>
      <c r="C530" s="14">
        <v>-0.86734631101992377</v>
      </c>
      <c r="D530" s="15">
        <v>0.13110994515226881</v>
      </c>
      <c r="E530" s="16">
        <f t="shared" si="8"/>
        <v>-0.70098977347717706</v>
      </c>
    </row>
    <row r="531" spans="1:5" ht="28.2" x14ac:dyDescent="0.2">
      <c r="A531" s="13">
        <v>-0.11874689603263455</v>
      </c>
      <c r="B531" s="14">
        <v>-0.87916123708397587</v>
      </c>
      <c r="C531" s="14">
        <v>-0.6441044442286713</v>
      </c>
      <c r="D531" s="15">
        <v>0.11292238290513001</v>
      </c>
      <c r="E531" s="16">
        <f t="shared" si="8"/>
        <v>-1.5290901944401516</v>
      </c>
    </row>
    <row r="532" spans="1:5" ht="28.2" x14ac:dyDescent="0.2">
      <c r="A532" s="13">
        <v>0.20938806349606054</v>
      </c>
      <c r="B532" s="14">
        <v>0.18014459827301899</v>
      </c>
      <c r="C532" s="14">
        <v>4.4561982172916181E-2</v>
      </c>
      <c r="D532" s="15">
        <v>0.61337129924682277</v>
      </c>
      <c r="E532" s="16">
        <f t="shared" si="8"/>
        <v>1.0474659431888185</v>
      </c>
    </row>
    <row r="533" spans="1:5" ht="28.2" x14ac:dyDescent="0.2">
      <c r="A533" s="13">
        <v>0.82282559481055451</v>
      </c>
      <c r="B533" s="14">
        <v>-0.37724636068054451</v>
      </c>
      <c r="C533" s="14">
        <v>0.43917138061009542</v>
      </c>
      <c r="D533" s="15">
        <v>1.0765818482934897E-2</v>
      </c>
      <c r="E533" s="16">
        <f t="shared" si="8"/>
        <v>0.89551643322304031</v>
      </c>
    </row>
    <row r="534" spans="1:5" ht="28.2" x14ac:dyDescent="0.2">
      <c r="A534" s="13">
        <v>-0.60717936554419794</v>
      </c>
      <c r="B534" s="14">
        <v>-0.51385424362765653</v>
      </c>
      <c r="C534" s="14">
        <v>0.31621952833650457</v>
      </c>
      <c r="D534" s="15">
        <v>0.47330259446770473</v>
      </c>
      <c r="E534" s="16">
        <f t="shared" si="8"/>
        <v>-0.33151148636764516</v>
      </c>
    </row>
    <row r="535" spans="1:5" ht="28.2" x14ac:dyDescent="0.2">
      <c r="A535" s="13">
        <v>-0.68589500956792326</v>
      </c>
      <c r="B535" s="14">
        <v>-0.13987266721474345</v>
      </c>
      <c r="C535" s="14">
        <v>0.21970120095774104</v>
      </c>
      <c r="D535" s="15">
        <v>0.55459342971292802</v>
      </c>
      <c r="E535" s="16">
        <f t="shared" si="8"/>
        <v>-5.1473046111997656E-2</v>
      </c>
    </row>
    <row r="536" spans="1:5" ht="28.2" x14ac:dyDescent="0.2">
      <c r="A536" s="13">
        <v>0.24776503342562517</v>
      </c>
      <c r="B536" s="14">
        <v>0.73318928400456418</v>
      </c>
      <c r="C536" s="14">
        <v>-0.44988672208862535</v>
      </c>
      <c r="D536" s="15">
        <v>-0.4714100482874517</v>
      </c>
      <c r="E536" s="16">
        <f t="shared" si="8"/>
        <v>5.9657547054112303E-2</v>
      </c>
    </row>
    <row r="537" spans="1:5" ht="28.2" x14ac:dyDescent="0.2">
      <c r="A537" s="13">
        <v>-0.27695272693520945</v>
      </c>
      <c r="B537" s="14">
        <v>-0.92538779117519887</v>
      </c>
      <c r="C537" s="14">
        <v>-0.25665969750144058</v>
      </c>
      <c r="D537" s="15">
        <v>2.3547288929801624E-3</v>
      </c>
      <c r="E537" s="16">
        <f t="shared" si="8"/>
        <v>-1.4566454867188687</v>
      </c>
    </row>
    <row r="538" spans="1:5" ht="28.2" x14ac:dyDescent="0.2">
      <c r="A538" s="13">
        <v>0.4699227693080128</v>
      </c>
      <c r="B538" s="14">
        <v>0.18915686837189272</v>
      </c>
      <c r="C538" s="14">
        <v>0.64113145603154797</v>
      </c>
      <c r="D538" s="15">
        <v>-0.28468239276404561</v>
      </c>
      <c r="E538" s="16">
        <f t="shared" si="8"/>
        <v>1.0155287009474079</v>
      </c>
    </row>
    <row r="539" spans="1:5" ht="28.2" x14ac:dyDescent="0.2">
      <c r="A539" s="13">
        <v>-0.46582862600629227</v>
      </c>
      <c r="B539" s="14">
        <v>0.13225828035837139</v>
      </c>
      <c r="C539" s="14">
        <v>-0.20886743743124003</v>
      </c>
      <c r="D539" s="15">
        <v>0.4887321694113238</v>
      </c>
      <c r="E539" s="16">
        <f t="shared" si="8"/>
        <v>-5.3705613667837104E-2</v>
      </c>
    </row>
    <row r="540" spans="1:5" ht="28.2" x14ac:dyDescent="0.2">
      <c r="A540" s="13">
        <v>-0.48028200779636299</v>
      </c>
      <c r="B540" s="14">
        <v>-0.66877460043454029</v>
      </c>
      <c r="C540" s="14">
        <v>-0.33109489832876182</v>
      </c>
      <c r="D540" s="15">
        <v>0.5496679492519112</v>
      </c>
      <c r="E540" s="16">
        <f t="shared" si="8"/>
        <v>-0.93048355730775389</v>
      </c>
    </row>
    <row r="541" spans="1:5" ht="28.2" x14ac:dyDescent="0.2">
      <c r="A541" s="13">
        <v>-0.42694456808088876</v>
      </c>
      <c r="B541" s="14">
        <v>0.38730313237981706</v>
      </c>
      <c r="C541" s="14">
        <v>-0.40090856672793662</v>
      </c>
      <c r="D541" s="15">
        <v>0.88521925868956952</v>
      </c>
      <c r="E541" s="16">
        <f t="shared" si="8"/>
        <v>0.4446692562605612</v>
      </c>
    </row>
    <row r="542" spans="1:5" ht="28.2" x14ac:dyDescent="0.2">
      <c r="A542" s="13">
        <v>-0.59994912240855536</v>
      </c>
      <c r="B542" s="14">
        <v>0.12671710218335619</v>
      </c>
      <c r="C542" s="14">
        <v>0.79229382112142255</v>
      </c>
      <c r="D542" s="15">
        <v>-0.45929603424956933</v>
      </c>
      <c r="E542" s="16">
        <f t="shared" si="8"/>
        <v>-0.14023423335334595</v>
      </c>
    </row>
    <row r="543" spans="1:5" ht="28.2" x14ac:dyDescent="0.2">
      <c r="A543" s="13">
        <v>0.32232282557783343</v>
      </c>
      <c r="B543" s="14">
        <v>0.91131454274113644</v>
      </c>
      <c r="C543" s="14">
        <v>0.42643811356305417</v>
      </c>
      <c r="D543" s="15">
        <v>-0.61898886518433094</v>
      </c>
      <c r="E543" s="16">
        <f t="shared" si="8"/>
        <v>1.0410866166976931</v>
      </c>
    </row>
    <row r="544" spans="1:5" ht="28.2" x14ac:dyDescent="0.2">
      <c r="A544" s="13">
        <v>-4.4876000097911373E-2</v>
      </c>
      <c r="B544" s="14">
        <v>0.44277826070092985</v>
      </c>
      <c r="C544" s="14">
        <v>0.72093435653711335</v>
      </c>
      <c r="D544" s="15">
        <v>-9.5714560248862102E-2</v>
      </c>
      <c r="E544" s="16">
        <f t="shared" si="8"/>
        <v>1.0231220568912698</v>
      </c>
    </row>
    <row r="545" spans="1:5" ht="28.2" x14ac:dyDescent="0.2">
      <c r="A545" s="13">
        <v>-0.30454296158759142</v>
      </c>
      <c r="B545" s="14">
        <v>0.94795234383204452</v>
      </c>
      <c r="C545" s="14">
        <v>0.42261427506485472</v>
      </c>
      <c r="D545" s="15">
        <v>0.61816778236492453</v>
      </c>
      <c r="E545" s="16">
        <f t="shared" si="8"/>
        <v>1.6841914396742323</v>
      </c>
    </row>
    <row r="546" spans="1:5" ht="28.2" x14ac:dyDescent="0.2">
      <c r="A546" s="13">
        <v>-0.49377175173534438</v>
      </c>
      <c r="B546" s="14">
        <v>0.26262277450922511</v>
      </c>
      <c r="C546" s="14">
        <v>-0.30667135523918243</v>
      </c>
      <c r="D546" s="15">
        <v>0.59712877810951515</v>
      </c>
      <c r="E546" s="16">
        <f t="shared" si="8"/>
        <v>5.9308445644213448E-2</v>
      </c>
    </row>
    <row r="547" spans="1:5" ht="28.2" x14ac:dyDescent="0.2">
      <c r="A547" s="13">
        <v>-0.909719792817131</v>
      </c>
      <c r="B547" s="14">
        <v>-0.35907754490019705</v>
      </c>
      <c r="C547" s="14">
        <v>0.1785328114123852</v>
      </c>
      <c r="D547" s="15">
        <v>0.69608685733893072</v>
      </c>
      <c r="E547" s="16">
        <f t="shared" si="8"/>
        <v>-0.39417766896601214</v>
      </c>
    </row>
    <row r="548" spans="1:5" ht="28.2" x14ac:dyDescent="0.2">
      <c r="A548" s="13">
        <v>6.4568742956438552E-2</v>
      </c>
      <c r="B548" s="14">
        <v>-7.7914464835270092E-2</v>
      </c>
      <c r="C548" s="14">
        <v>0.353780644739353</v>
      </c>
      <c r="D548" s="15">
        <v>0.41120369670947898</v>
      </c>
      <c r="E548" s="16">
        <f t="shared" si="8"/>
        <v>0.75163861957000044</v>
      </c>
    </row>
    <row r="549" spans="1:5" ht="28.2" x14ac:dyDescent="0.2">
      <c r="A549" s="13">
        <v>0.55227857518301704</v>
      </c>
      <c r="B549" s="14">
        <v>-0.7753051471875736</v>
      </c>
      <c r="C549" s="14">
        <v>-0.44100549006497647</v>
      </c>
      <c r="D549" s="15">
        <v>0.12196223195301781</v>
      </c>
      <c r="E549" s="16">
        <f t="shared" si="8"/>
        <v>-0.54206983011651522</v>
      </c>
    </row>
    <row r="550" spans="1:5" ht="28.2" x14ac:dyDescent="0.2">
      <c r="A550" s="13">
        <v>0.35054087241034715</v>
      </c>
      <c r="B550" s="14">
        <v>0.15080347083971768</v>
      </c>
      <c r="C550" s="14">
        <v>-0.30138420301693514</v>
      </c>
      <c r="D550" s="15">
        <v>-0.49562801632805953</v>
      </c>
      <c r="E550" s="16">
        <f t="shared" si="8"/>
        <v>-0.29566787609492984</v>
      </c>
    </row>
    <row r="551" spans="1:5" ht="28.2" x14ac:dyDescent="0.2">
      <c r="A551" s="13">
        <v>-0.91543805798065492</v>
      </c>
      <c r="B551" s="14">
        <v>-0.53645888313267243</v>
      </c>
      <c r="C551" s="14">
        <v>0.80144624845880852</v>
      </c>
      <c r="D551" s="15">
        <v>0.55596533290160011</v>
      </c>
      <c r="E551" s="16">
        <f t="shared" si="8"/>
        <v>-9.4485359752918718E-2</v>
      </c>
    </row>
    <row r="552" spans="1:5" ht="28.2" x14ac:dyDescent="0.2">
      <c r="A552" s="13">
        <v>-9.4513428011948286E-2</v>
      </c>
      <c r="B552" s="14">
        <v>-0.14003724597589651</v>
      </c>
      <c r="C552" s="14">
        <v>-0.27676681392425184</v>
      </c>
      <c r="D552" s="15">
        <v>0.39119178244888175</v>
      </c>
      <c r="E552" s="16">
        <f t="shared" si="8"/>
        <v>-0.12012570546321488</v>
      </c>
    </row>
    <row r="553" spans="1:5" ht="28.2" x14ac:dyDescent="0.2">
      <c r="A553" s="13">
        <v>0.20627749465588163</v>
      </c>
      <c r="B553" s="14">
        <v>-0.88313872927959736</v>
      </c>
      <c r="C553" s="14">
        <v>-0.77647330957359739</v>
      </c>
      <c r="D553" s="15">
        <v>0.14721062324080947</v>
      </c>
      <c r="E553" s="16">
        <f t="shared" si="8"/>
        <v>-1.3061239209565036</v>
      </c>
    </row>
    <row r="554" spans="1:5" ht="28.2" x14ac:dyDescent="0.2">
      <c r="A554" s="13">
        <v>0.27392901541351211</v>
      </c>
      <c r="B554" s="14">
        <v>-0.88280625492563802</v>
      </c>
      <c r="C554" s="14">
        <v>-0.18281030819204624</v>
      </c>
      <c r="D554" s="15">
        <v>0.37604610771294134</v>
      </c>
      <c r="E554" s="16">
        <f t="shared" si="8"/>
        <v>-0.41564143999123082</v>
      </c>
    </row>
    <row r="555" spans="1:5" ht="28.2" x14ac:dyDescent="0.2">
      <c r="A555" s="13">
        <v>0.67951437610244536</v>
      </c>
      <c r="B555" s="14">
        <v>0.38242437530897466</v>
      </c>
      <c r="C555" s="14">
        <v>-3.3373880268115164E-2</v>
      </c>
      <c r="D555" s="15">
        <v>-9.3392966088863272E-2</v>
      </c>
      <c r="E555" s="16">
        <f t="shared" si="8"/>
        <v>0.93517190505444159</v>
      </c>
    </row>
    <row r="556" spans="1:5" ht="28.2" x14ac:dyDescent="0.2">
      <c r="A556" s="13">
        <v>-6.6658297884108819E-2</v>
      </c>
      <c r="B556" s="14">
        <v>0.21244390944015734</v>
      </c>
      <c r="C556" s="14">
        <v>0.43963866524261719</v>
      </c>
      <c r="D556" s="15">
        <v>0.11327335006949196</v>
      </c>
      <c r="E556" s="16">
        <f t="shared" si="8"/>
        <v>0.69869762686815773</v>
      </c>
    </row>
    <row r="557" spans="1:5" ht="28.2" x14ac:dyDescent="0.2">
      <c r="A557" s="13">
        <v>-0.22848951983271348</v>
      </c>
      <c r="B557" s="14">
        <v>0.83428861178524905</v>
      </c>
      <c r="C557" s="14">
        <v>-0.12724581202639729</v>
      </c>
      <c r="D557" s="15">
        <v>0.11269799162827088</v>
      </c>
      <c r="E557" s="16">
        <f t="shared" si="8"/>
        <v>0.59125127155440915</v>
      </c>
    </row>
    <row r="558" spans="1:5" ht="28.2" x14ac:dyDescent="0.2">
      <c r="A558" s="13">
        <v>0.42707972292087826</v>
      </c>
      <c r="B558" s="14">
        <v>-2.8889657069122165E-2</v>
      </c>
      <c r="C558" s="14">
        <v>2.8939635794020591E-2</v>
      </c>
      <c r="D558" s="15">
        <v>-0.38326436060137969</v>
      </c>
      <c r="E558" s="16">
        <f t="shared" si="8"/>
        <v>4.3865341044396988E-2</v>
      </c>
    </row>
    <row r="559" spans="1:5" ht="28.2" x14ac:dyDescent="0.2">
      <c r="A559" s="13">
        <v>0.77261280594536608</v>
      </c>
      <c r="B559" s="14">
        <v>0.69733192415121259</v>
      </c>
      <c r="C559" s="14">
        <v>0.24571794155673476</v>
      </c>
      <c r="D559" s="15">
        <v>0.48502494105633209</v>
      </c>
      <c r="E559" s="16">
        <f t="shared" si="8"/>
        <v>2.2006876127096455</v>
      </c>
    </row>
    <row r="560" spans="1:5" ht="28.2" x14ac:dyDescent="0.2">
      <c r="A560" s="13">
        <v>0.25302118944023988</v>
      </c>
      <c r="B560" s="14">
        <v>0.91948108905884496</v>
      </c>
      <c r="C560" s="14">
        <v>-0.7189462146550365</v>
      </c>
      <c r="D560" s="15">
        <v>-0.19162407367675338</v>
      </c>
      <c r="E560" s="16">
        <f t="shared" si="8"/>
        <v>0.26193199016729496</v>
      </c>
    </row>
    <row r="561" spans="1:5" ht="28.2" x14ac:dyDescent="0.2">
      <c r="A561" s="13">
        <v>-0.65624450740414098</v>
      </c>
      <c r="B561" s="14">
        <v>0.64642964691633331</v>
      </c>
      <c r="C561" s="14">
        <v>-0.46511438645475978</v>
      </c>
      <c r="D561" s="15">
        <v>0.29673076210347293</v>
      </c>
      <c r="E561" s="16">
        <f t="shared" si="8"/>
        <v>-0.17819848483909451</v>
      </c>
    </row>
    <row r="562" spans="1:5" ht="28.2" x14ac:dyDescent="0.2">
      <c r="A562" s="13">
        <v>-0.55465321606851914</v>
      </c>
      <c r="B562" s="14">
        <v>-0.99178363469054887</v>
      </c>
      <c r="C562" s="14">
        <v>-0.56443633457422604</v>
      </c>
      <c r="D562" s="15">
        <v>-6.004658236102034E-2</v>
      </c>
      <c r="E562" s="16">
        <f t="shared" si="8"/>
        <v>-2.1709197676943148</v>
      </c>
    </row>
    <row r="563" spans="1:5" ht="28.2" x14ac:dyDescent="0.2">
      <c r="A563" s="13">
        <v>-0.82658100892646669</v>
      </c>
      <c r="B563" s="14">
        <v>0.11557770411959334</v>
      </c>
      <c r="C563" s="14">
        <v>-0.17665496751510384</v>
      </c>
      <c r="D563" s="15">
        <v>0.88379298938541506</v>
      </c>
      <c r="E563" s="16">
        <f t="shared" si="8"/>
        <v>-3.8652829365621866E-3</v>
      </c>
    </row>
    <row r="564" spans="1:5" ht="28.2" x14ac:dyDescent="0.2">
      <c r="A564" s="13">
        <v>0.57056533317066593</v>
      </c>
      <c r="B564" s="14">
        <v>-0.4887138414738228</v>
      </c>
      <c r="C564" s="14">
        <v>0.13796753586378507</v>
      </c>
      <c r="D564" s="15">
        <v>-4.4697381638457712E-2</v>
      </c>
      <c r="E564" s="16">
        <f t="shared" si="8"/>
        <v>0.1751216459221705</v>
      </c>
    </row>
    <row r="565" spans="1:5" ht="28.2" x14ac:dyDescent="0.2">
      <c r="A565" s="13">
        <v>-5.5208930889865115E-2</v>
      </c>
      <c r="B565" s="14">
        <v>0.76401688558631564</v>
      </c>
      <c r="C565" s="14">
        <v>0.73339076832327676</v>
      </c>
      <c r="D565" s="15">
        <v>0.62120282961884943</v>
      </c>
      <c r="E565" s="16">
        <f t="shared" si="8"/>
        <v>2.0634015526385765</v>
      </c>
    </row>
    <row r="566" spans="1:5" ht="28.2" x14ac:dyDescent="0.2">
      <c r="A566" s="13">
        <v>0.21574373063470098</v>
      </c>
      <c r="B566" s="14">
        <v>-0.16751265679408434</v>
      </c>
      <c r="C566" s="14">
        <v>-0.23707380821719393</v>
      </c>
      <c r="D566" s="15">
        <v>9.9301279405773046E-2</v>
      </c>
      <c r="E566" s="16">
        <f t="shared" si="8"/>
        <v>-8.9541454970804235E-2</v>
      </c>
    </row>
    <row r="567" spans="1:5" ht="28.2" x14ac:dyDescent="0.2">
      <c r="A567" s="13">
        <v>-0.75816743660166708</v>
      </c>
      <c r="B567" s="14">
        <v>-0.71914837470226223</v>
      </c>
      <c r="C567" s="14">
        <v>0.63739707449320182</v>
      </c>
      <c r="D567" s="15">
        <v>0.38018607749965039</v>
      </c>
      <c r="E567" s="16">
        <f t="shared" si="8"/>
        <v>-0.4597326593110771</v>
      </c>
    </row>
    <row r="568" spans="1:5" ht="28.2" x14ac:dyDescent="0.2">
      <c r="A568" s="13">
        <v>0.46025913502763283</v>
      </c>
      <c r="B568" s="14">
        <v>-0.33353395091733606</v>
      </c>
      <c r="C568" s="14">
        <v>6.9886356222516044E-2</v>
      </c>
      <c r="D568" s="15">
        <v>0.44221345668417467</v>
      </c>
      <c r="E568" s="16">
        <f t="shared" si="8"/>
        <v>0.63882499701698747</v>
      </c>
    </row>
    <row r="569" spans="1:5" ht="28.2" x14ac:dyDescent="0.2">
      <c r="A569" s="13">
        <v>0.62761910638198692</v>
      </c>
      <c r="B569" s="14">
        <v>0.78572204084251629</v>
      </c>
      <c r="C569" s="14">
        <v>3.3027225913457858E-3</v>
      </c>
      <c r="D569" s="15">
        <v>-0.23755826105551225</v>
      </c>
      <c r="E569" s="16">
        <f t="shared" si="8"/>
        <v>1.1790856087603367</v>
      </c>
    </row>
    <row r="570" spans="1:5" ht="28.2" x14ac:dyDescent="0.2">
      <c r="A570" s="13">
        <v>0.26989777749358268</v>
      </c>
      <c r="B570" s="14">
        <v>0.99881711435247844</v>
      </c>
      <c r="C570" s="14">
        <v>0.64238010997650097</v>
      </c>
      <c r="D570" s="15">
        <v>0.17237302877566391</v>
      </c>
      <c r="E570" s="16">
        <f t="shared" si="8"/>
        <v>2.0834680305982261</v>
      </c>
    </row>
    <row r="571" spans="1:5" ht="28.2" x14ac:dyDescent="0.2">
      <c r="A571" s="13">
        <v>-0.91127323552449901</v>
      </c>
      <c r="B571" s="14">
        <v>-0.19446594430922914</v>
      </c>
      <c r="C571" s="14">
        <v>1.2625980409777249E-2</v>
      </c>
      <c r="D571" s="15">
        <v>-0.25364748516504587</v>
      </c>
      <c r="E571" s="16">
        <f t="shared" si="8"/>
        <v>-1.3467606845889968</v>
      </c>
    </row>
    <row r="572" spans="1:5" ht="28.2" x14ac:dyDescent="0.2">
      <c r="A572" s="13">
        <v>0.8082079138951781</v>
      </c>
      <c r="B572" s="14">
        <v>0.57261493906057703</v>
      </c>
      <c r="C572" s="14">
        <v>0.88773703199674348</v>
      </c>
      <c r="D572" s="15">
        <v>-0.33109789618779506</v>
      </c>
      <c r="E572" s="16">
        <f t="shared" si="8"/>
        <v>1.9374619887647035</v>
      </c>
    </row>
    <row r="573" spans="1:5" ht="28.2" x14ac:dyDescent="0.2">
      <c r="A573" s="13">
        <v>-0.16742363545589711</v>
      </c>
      <c r="B573" s="14">
        <v>7.3970513927038795E-2</v>
      </c>
      <c r="C573" s="14">
        <v>-8.5043786457030812E-2</v>
      </c>
      <c r="D573" s="15">
        <v>-0.55053095282132758</v>
      </c>
      <c r="E573" s="16">
        <f t="shared" si="8"/>
        <v>-0.72902786080721671</v>
      </c>
    </row>
    <row r="574" spans="1:5" ht="28.2" x14ac:dyDescent="0.2">
      <c r="A574" s="13">
        <v>0.15513018763445396</v>
      </c>
      <c r="B574" s="14">
        <v>0.88707127744800118</v>
      </c>
      <c r="C574" s="14">
        <v>-0.47056078063721168</v>
      </c>
      <c r="D574" s="15">
        <v>0.27429624128667629</v>
      </c>
      <c r="E574" s="16">
        <f t="shared" si="8"/>
        <v>0.84593692573191981</v>
      </c>
    </row>
    <row r="575" spans="1:5" ht="28.2" x14ac:dyDescent="0.2">
      <c r="A575" s="13">
        <v>-4.3773242027617343E-2</v>
      </c>
      <c r="B575" s="14">
        <v>0.34966981681961862</v>
      </c>
      <c r="C575" s="14">
        <v>0.60057565251694367</v>
      </c>
      <c r="D575" s="15">
        <v>-0.38168360572730253</v>
      </c>
      <c r="E575" s="16">
        <f t="shared" si="8"/>
        <v>0.52478862158164241</v>
      </c>
    </row>
    <row r="576" spans="1:5" ht="28.2" x14ac:dyDescent="0.2">
      <c r="A576" s="13">
        <v>0.52564404677007559</v>
      </c>
      <c r="B576" s="14">
        <v>0.529924985474441</v>
      </c>
      <c r="C576" s="14">
        <v>0.76775400404257521</v>
      </c>
      <c r="D576" s="15">
        <v>0.51895038127970672</v>
      </c>
      <c r="E576" s="16">
        <f t="shared" si="8"/>
        <v>2.3422734175667985</v>
      </c>
    </row>
    <row r="577" spans="1:5" ht="28.2" x14ac:dyDescent="0.2">
      <c r="A577" s="13">
        <v>0.772837328912372</v>
      </c>
      <c r="B577" s="14">
        <v>0.81593634448507579</v>
      </c>
      <c r="C577" s="14">
        <v>-1.6583370003588449E-2</v>
      </c>
      <c r="D577" s="15">
        <v>-0.2402560951306032</v>
      </c>
      <c r="E577" s="16">
        <f t="shared" si="8"/>
        <v>1.3319342082632561</v>
      </c>
    </row>
    <row r="578" spans="1:5" ht="28.2" x14ac:dyDescent="0.2">
      <c r="A578" s="13">
        <v>0.45806124840542495</v>
      </c>
      <c r="B578" s="14">
        <v>-0.26650681207063798</v>
      </c>
      <c r="C578" s="14">
        <v>-0.57591628323722399</v>
      </c>
      <c r="D578" s="15">
        <v>-0.43044883998992201</v>
      </c>
      <c r="E578" s="16">
        <f t="shared" si="8"/>
        <v>-0.81481068689235903</v>
      </c>
    </row>
    <row r="579" spans="1:5" ht="28.2" x14ac:dyDescent="0.2">
      <c r="A579" s="13">
        <v>-0.95782541032158797</v>
      </c>
      <c r="B579" s="14">
        <v>-0.94074734573557484</v>
      </c>
      <c r="C579" s="14">
        <v>-0.65577634115545158</v>
      </c>
      <c r="D579" s="15">
        <v>0.14447760316417302</v>
      </c>
      <c r="E579" s="16">
        <f t="shared" ref="E579:E642" si="9">SUM(A579:D579)</f>
        <v>-2.4098714940484411</v>
      </c>
    </row>
    <row r="580" spans="1:5" ht="28.2" x14ac:dyDescent="0.2">
      <c r="A580" s="13">
        <v>-0.38070076831542077</v>
      </c>
      <c r="B580" s="14">
        <v>-0.65702846908046297</v>
      </c>
      <c r="C580" s="14">
        <v>-0.23636760860672701</v>
      </c>
      <c r="D580" s="15">
        <v>1.1560545709173642E-2</v>
      </c>
      <c r="E580" s="16">
        <f t="shared" si="9"/>
        <v>-1.2625363002934371</v>
      </c>
    </row>
    <row r="581" spans="1:5" ht="28.2" x14ac:dyDescent="0.2">
      <c r="A581" s="13">
        <v>-0.43959162574736022</v>
      </c>
      <c r="B581" s="14">
        <v>-0.25394083922686228</v>
      </c>
      <c r="C581" s="14">
        <v>3.1180013668220152E-2</v>
      </c>
      <c r="D581" s="15">
        <v>0.5363115901859159</v>
      </c>
      <c r="E581" s="16">
        <f t="shared" si="9"/>
        <v>-0.1260408611200865</v>
      </c>
    </row>
    <row r="582" spans="1:5" ht="28.2" x14ac:dyDescent="0.2">
      <c r="A582" s="13">
        <v>-0.80670246482467256</v>
      </c>
      <c r="B582" s="14">
        <v>0.46967195298554332</v>
      </c>
      <c r="C582" s="14">
        <v>0.26429573052376742</v>
      </c>
      <c r="D582" s="15">
        <v>-0.2070248421422205</v>
      </c>
      <c r="E582" s="16">
        <f t="shared" si="9"/>
        <v>-0.27975962345758232</v>
      </c>
    </row>
    <row r="583" spans="1:5" ht="28.2" x14ac:dyDescent="0.2">
      <c r="A583" s="13">
        <v>-0.2022530431092161</v>
      </c>
      <c r="B583" s="14">
        <v>-0.92909572897908177</v>
      </c>
      <c r="C583" s="14">
        <v>-5.580863287096971E-2</v>
      </c>
      <c r="D583" s="15">
        <v>-0.25473197948466458</v>
      </c>
      <c r="E583" s="16">
        <f t="shared" si="9"/>
        <v>-1.441889384443932</v>
      </c>
    </row>
    <row r="584" spans="1:5" ht="28.2" x14ac:dyDescent="0.2">
      <c r="A584" s="13">
        <v>9.5517624388663958E-2</v>
      </c>
      <c r="B584" s="14">
        <v>-0.22650030356206019</v>
      </c>
      <c r="C584" s="14">
        <v>0.76176328182483122</v>
      </c>
      <c r="D584" s="15">
        <v>-2.1678027278853262E-2</v>
      </c>
      <c r="E584" s="16">
        <f t="shared" si="9"/>
        <v>0.60910257537258172</v>
      </c>
    </row>
    <row r="585" spans="1:5" ht="28.2" x14ac:dyDescent="0.2">
      <c r="A585" s="13">
        <v>0.50124312106872715</v>
      </c>
      <c r="B585" s="14">
        <v>-3.6827282993126875E-2</v>
      </c>
      <c r="C585" s="14">
        <v>0.59845117541912973</v>
      </c>
      <c r="D585" s="15">
        <v>0.33168892669692429</v>
      </c>
      <c r="E585" s="16">
        <f t="shared" si="9"/>
        <v>1.3945559401916543</v>
      </c>
    </row>
    <row r="586" spans="1:5" ht="28.2" x14ac:dyDescent="0.2">
      <c r="A586" s="13">
        <v>-0.86865398403067218</v>
      </c>
      <c r="B586" s="14">
        <v>0.74190772450095821</v>
      </c>
      <c r="C586" s="14">
        <v>0.61561209316901699</v>
      </c>
      <c r="D586" s="15">
        <v>0.26460573629489059</v>
      </c>
      <c r="E586" s="16">
        <f t="shared" si="9"/>
        <v>0.75347156993419362</v>
      </c>
    </row>
    <row r="587" spans="1:5" ht="28.2" x14ac:dyDescent="0.2">
      <c r="A587" s="13">
        <v>-0.62812316523145173</v>
      </c>
      <c r="B587" s="14">
        <v>0.69841632391058006</v>
      </c>
      <c r="C587" s="14">
        <v>0.1580218470270518</v>
      </c>
      <c r="D587" s="15">
        <v>-0.36646202451225274</v>
      </c>
      <c r="E587" s="16">
        <f t="shared" si="9"/>
        <v>-0.13814701880607261</v>
      </c>
    </row>
    <row r="588" spans="1:5" ht="28.2" x14ac:dyDescent="0.2">
      <c r="A588" s="13">
        <v>-0.37495173808743987</v>
      </c>
      <c r="B588" s="14">
        <v>-0.43062887419321783</v>
      </c>
      <c r="C588" s="14">
        <v>-2.406307184412082E-2</v>
      </c>
      <c r="D588" s="15">
        <v>9.4389193951802675E-2</v>
      </c>
      <c r="E588" s="16">
        <f t="shared" si="9"/>
        <v>-0.73525449017297584</v>
      </c>
    </row>
    <row r="589" spans="1:5" ht="28.2" x14ac:dyDescent="0.2">
      <c r="A589" s="13">
        <v>2.1634243253060959E-2</v>
      </c>
      <c r="B589" s="14">
        <v>-0.78351945159226366</v>
      </c>
      <c r="C589" s="14">
        <v>-8.4507086963737155E-2</v>
      </c>
      <c r="D589" s="15">
        <v>-0.28741577640923954</v>
      </c>
      <c r="E589" s="16">
        <f t="shared" si="9"/>
        <v>-1.1338080717121795</v>
      </c>
    </row>
    <row r="590" spans="1:5" ht="28.2" x14ac:dyDescent="0.2">
      <c r="A590" s="13">
        <v>0.89255698831167329</v>
      </c>
      <c r="B590" s="14">
        <v>-0.52188008762140914</v>
      </c>
      <c r="C590" s="14">
        <v>0.2909710584413423</v>
      </c>
      <c r="D590" s="15">
        <v>5.731719483349651E-2</v>
      </c>
      <c r="E590" s="16">
        <f t="shared" si="9"/>
        <v>0.71896515396510297</v>
      </c>
    </row>
    <row r="591" spans="1:5" ht="28.2" x14ac:dyDescent="0.2">
      <c r="A591" s="13">
        <v>0.22483620894341882</v>
      </c>
      <c r="B591" s="14">
        <v>-0.96168652985915282</v>
      </c>
      <c r="C591" s="14">
        <v>-0.23381425632309027</v>
      </c>
      <c r="D591" s="15">
        <v>-0.26632660646382167</v>
      </c>
      <c r="E591" s="16">
        <f t="shared" si="9"/>
        <v>-1.2369911837026459</v>
      </c>
    </row>
    <row r="592" spans="1:5" ht="28.2" x14ac:dyDescent="0.2">
      <c r="A592" s="13">
        <v>0.539062033316279</v>
      </c>
      <c r="B592" s="14">
        <v>-0.30075574673981198</v>
      </c>
      <c r="C592" s="14">
        <v>7.032878756456995E-2</v>
      </c>
      <c r="D592" s="15">
        <v>0.54154860736125188</v>
      </c>
      <c r="E592" s="16">
        <f t="shared" si="9"/>
        <v>0.85018368150228885</v>
      </c>
    </row>
    <row r="593" spans="1:5" ht="28.2" x14ac:dyDescent="0.2">
      <c r="A593" s="13">
        <v>0.55088319917604878</v>
      </c>
      <c r="B593" s="14">
        <v>0.70046526830654532</v>
      </c>
      <c r="C593" s="14">
        <v>0.40924619096957193</v>
      </c>
      <c r="D593" s="15">
        <v>-0.21171163216132416</v>
      </c>
      <c r="E593" s="16">
        <f t="shared" si="9"/>
        <v>1.4488830262908419</v>
      </c>
    </row>
    <row r="594" spans="1:5" ht="28.2" x14ac:dyDescent="0.2">
      <c r="A594" s="13">
        <v>0.64655310797503596</v>
      </c>
      <c r="B594" s="14">
        <v>-0.30794596141842412</v>
      </c>
      <c r="C594" s="14">
        <v>-0.3019210182223897</v>
      </c>
      <c r="D594" s="15">
        <v>0.28218704358049163</v>
      </c>
      <c r="E594" s="16">
        <f t="shared" si="9"/>
        <v>0.31887317191471376</v>
      </c>
    </row>
    <row r="595" spans="1:5" ht="28.2" x14ac:dyDescent="0.2">
      <c r="A595" s="13">
        <v>0.22072742282812996</v>
      </c>
      <c r="B595" s="14">
        <v>8.5366909656727774E-2</v>
      </c>
      <c r="C595" s="14">
        <v>-0.1207596787756744</v>
      </c>
      <c r="D595" s="15">
        <v>0.60468236505985384</v>
      </c>
      <c r="E595" s="16">
        <f t="shared" si="9"/>
        <v>0.79001701876903718</v>
      </c>
    </row>
    <row r="596" spans="1:5" ht="28.2" x14ac:dyDescent="0.2">
      <c r="A596" s="13">
        <v>0.18667359506433634</v>
      </c>
      <c r="B596" s="14">
        <v>0.81107373872346855</v>
      </c>
      <c r="C596" s="14">
        <v>-0.18083017655175238</v>
      </c>
      <c r="D596" s="15">
        <v>-0.42568200963167935</v>
      </c>
      <c r="E596" s="16">
        <f t="shared" si="9"/>
        <v>0.39123514760437317</v>
      </c>
    </row>
    <row r="597" spans="1:5" ht="28.2" x14ac:dyDescent="0.2">
      <c r="A597" s="13">
        <v>-0.25596887315280981</v>
      </c>
      <c r="B597" s="14">
        <v>-2.215799681535735E-2</v>
      </c>
      <c r="C597" s="14">
        <v>0.70478114128913205</v>
      </c>
      <c r="D597" s="15">
        <v>-0.33836913135253255</v>
      </c>
      <c r="E597" s="16">
        <f t="shared" si="9"/>
        <v>8.8285139968432347E-2</v>
      </c>
    </row>
    <row r="598" spans="1:5" ht="28.2" x14ac:dyDescent="0.2">
      <c r="A598" s="13">
        <v>0.55235076625489521</v>
      </c>
      <c r="B598" s="14">
        <v>0.80896727637546206</v>
      </c>
      <c r="C598" s="14">
        <v>-0.15676584252245607</v>
      </c>
      <c r="D598" s="15">
        <v>-2.2760854810377096E-2</v>
      </c>
      <c r="E598" s="16">
        <f t="shared" si="9"/>
        <v>1.1817913452975242</v>
      </c>
    </row>
    <row r="599" spans="1:5" ht="28.2" x14ac:dyDescent="0.2">
      <c r="A599" s="13">
        <v>-0.9404706106741525</v>
      </c>
      <c r="B599" s="14">
        <v>-0.70972471658707725</v>
      </c>
      <c r="C599" s="14">
        <v>-0.16278747599730248</v>
      </c>
      <c r="D599" s="15">
        <v>-0.59377753887172768</v>
      </c>
      <c r="E599" s="16">
        <f t="shared" si="9"/>
        <v>-2.4067603421302599</v>
      </c>
    </row>
    <row r="600" spans="1:5" ht="28.2" x14ac:dyDescent="0.2">
      <c r="A600" s="13">
        <v>6.0786569148334468E-2</v>
      </c>
      <c r="B600" s="14">
        <v>0.21621239831429451</v>
      </c>
      <c r="C600" s="14">
        <v>-1.5903344659866647E-3</v>
      </c>
      <c r="D600" s="15">
        <v>-0.21654697228397524</v>
      </c>
      <c r="E600" s="16">
        <f t="shared" si="9"/>
        <v>5.8861660712667074E-2</v>
      </c>
    </row>
    <row r="601" spans="1:5" ht="28.2" x14ac:dyDescent="0.2">
      <c r="A601" s="13">
        <v>-0.59245039420718726</v>
      </c>
      <c r="B601" s="14">
        <v>-0.15538215531364585</v>
      </c>
      <c r="C601" s="14">
        <v>0.30247094110716355</v>
      </c>
      <c r="D601" s="15">
        <v>-0.14157184315047311</v>
      </c>
      <c r="E601" s="16">
        <f t="shared" si="9"/>
        <v>-0.58693345156414267</v>
      </c>
    </row>
    <row r="602" spans="1:5" ht="28.2" x14ac:dyDescent="0.2">
      <c r="A602" s="13">
        <v>-3.2667508786067057E-2</v>
      </c>
      <c r="B602" s="14">
        <v>0.41450666468407427</v>
      </c>
      <c r="C602" s="14">
        <v>-7.9435275986011966E-2</v>
      </c>
      <c r="D602" s="15">
        <v>8.7592998525721777E-2</v>
      </c>
      <c r="E602" s="16">
        <f t="shared" si="9"/>
        <v>0.38999687843771702</v>
      </c>
    </row>
    <row r="603" spans="1:5" ht="28.2" x14ac:dyDescent="0.2">
      <c r="A603" s="13">
        <v>-0.40494978796456316</v>
      </c>
      <c r="B603" s="14">
        <v>-0.70739213770663056</v>
      </c>
      <c r="C603" s="14">
        <v>0.81133885841050724</v>
      </c>
      <c r="D603" s="15">
        <v>-0.20729614362196824</v>
      </c>
      <c r="E603" s="16">
        <f t="shared" si="9"/>
        <v>-0.50829921088265473</v>
      </c>
    </row>
    <row r="604" spans="1:5" ht="28.2" x14ac:dyDescent="0.2">
      <c r="A604" s="13">
        <v>-0.58921359997476541</v>
      </c>
      <c r="B604" s="14">
        <v>-0.87553041681876698</v>
      </c>
      <c r="C604" s="14">
        <v>0.14389143869791621</v>
      </c>
      <c r="D604" s="15">
        <v>0.16382003053075755</v>
      </c>
      <c r="E604" s="16">
        <f t="shared" si="9"/>
        <v>-1.1570325475648586</v>
      </c>
    </row>
    <row r="605" spans="1:5" ht="28.2" x14ac:dyDescent="0.2">
      <c r="A605" s="13">
        <v>-0.24411135217110935</v>
      </c>
      <c r="B605" s="14">
        <v>-0.16156957711047781</v>
      </c>
      <c r="C605" s="14">
        <v>-0.74757159934844064</v>
      </c>
      <c r="D605" s="15">
        <v>-0.3910381206044693</v>
      </c>
      <c r="E605" s="16">
        <f t="shared" si="9"/>
        <v>-1.5442906492344972</v>
      </c>
    </row>
    <row r="606" spans="1:5" ht="28.2" x14ac:dyDescent="0.2">
      <c r="A606" s="13">
        <v>-0.99493567246495163</v>
      </c>
      <c r="B606" s="14">
        <v>-0.35216280200260552</v>
      </c>
      <c r="C606" s="14">
        <v>-0.24320337532132208</v>
      </c>
      <c r="D606" s="15">
        <v>0.46648278258407139</v>
      </c>
      <c r="E606" s="16">
        <f t="shared" si="9"/>
        <v>-1.1238190672048078</v>
      </c>
    </row>
    <row r="607" spans="1:5" ht="28.2" x14ac:dyDescent="0.2">
      <c r="A607" s="13">
        <v>-0.84058527828991825</v>
      </c>
      <c r="B607" s="14">
        <v>-0.16822446758885023</v>
      </c>
      <c r="C607" s="14">
        <v>0.37975745461521715</v>
      </c>
      <c r="D607" s="15">
        <v>-0.2208190606301963</v>
      </c>
      <c r="E607" s="16">
        <f t="shared" si="9"/>
        <v>-0.84987135189374752</v>
      </c>
    </row>
    <row r="608" spans="1:5" ht="28.2" x14ac:dyDescent="0.2">
      <c r="A608" s="13">
        <v>-0.96536408528710749</v>
      </c>
      <c r="B608" s="14">
        <v>0.29015780990184226</v>
      </c>
      <c r="C608" s="14">
        <v>-0.10980943629569384</v>
      </c>
      <c r="D608" s="15">
        <v>-0.78189717892996735</v>
      </c>
      <c r="E608" s="16">
        <f t="shared" si="9"/>
        <v>-1.5669128906109264</v>
      </c>
    </row>
    <row r="609" spans="1:5" ht="28.2" x14ac:dyDescent="0.2">
      <c r="A609" s="13">
        <v>-0.41802760468263311</v>
      </c>
      <c r="B609" s="14">
        <v>6.2505045992798713E-2</v>
      </c>
      <c r="C609" s="14">
        <v>5.5808849541104211E-2</v>
      </c>
      <c r="D609" s="15">
        <v>-0.45234955245724984</v>
      </c>
      <c r="E609" s="16">
        <f t="shared" si="9"/>
        <v>-0.75206326160598003</v>
      </c>
    </row>
    <row r="610" spans="1:5" ht="28.2" x14ac:dyDescent="0.2">
      <c r="A610" s="13">
        <v>0.97354841186018959</v>
      </c>
      <c r="B610" s="14">
        <v>0.28471069527616422</v>
      </c>
      <c r="C610" s="14">
        <v>-0.24831058548773566</v>
      </c>
      <c r="D610" s="15">
        <v>-0.27235031204301641</v>
      </c>
      <c r="E610" s="16">
        <f t="shared" si="9"/>
        <v>0.73759820960560174</v>
      </c>
    </row>
    <row r="611" spans="1:5" ht="28.2" x14ac:dyDescent="0.2">
      <c r="A611" s="13">
        <v>-0.35839312107805021</v>
      </c>
      <c r="B611" s="14">
        <v>0.56639230720876732</v>
      </c>
      <c r="C611" s="14">
        <v>0.53539091534015548</v>
      </c>
      <c r="D611" s="15">
        <v>-0.15594781226092791</v>
      </c>
      <c r="E611" s="16">
        <f t="shared" si="9"/>
        <v>0.58744228920994468</v>
      </c>
    </row>
    <row r="612" spans="1:5" ht="28.2" x14ac:dyDescent="0.2">
      <c r="A612" s="13">
        <v>0.64381189246884718</v>
      </c>
      <c r="B612" s="14">
        <v>0.9615030973038543</v>
      </c>
      <c r="C612" s="14">
        <v>-0.17499579449719693</v>
      </c>
      <c r="D612" s="15">
        <v>-0.47446332141689473</v>
      </c>
      <c r="E612" s="16">
        <f t="shared" si="9"/>
        <v>0.95585587385860982</v>
      </c>
    </row>
    <row r="613" spans="1:5" ht="28.2" x14ac:dyDescent="0.2">
      <c r="A613" s="13">
        <v>-0.70075006345184576</v>
      </c>
      <c r="B613" s="14">
        <v>-0.65542737884688229</v>
      </c>
      <c r="C613" s="14">
        <v>-0.23808321292782053</v>
      </c>
      <c r="D613" s="15">
        <v>0.57728949098302196</v>
      </c>
      <c r="E613" s="16">
        <f t="shared" si="9"/>
        <v>-1.0169711642435266</v>
      </c>
    </row>
    <row r="614" spans="1:5" ht="28.2" x14ac:dyDescent="0.2">
      <c r="A614" s="13">
        <v>0.35628083942277522</v>
      </c>
      <c r="B614" s="14">
        <v>-0.52963365523098416</v>
      </c>
      <c r="C614" s="14">
        <v>-0.50713787591321169</v>
      </c>
      <c r="D614" s="15">
        <v>-3.9248435822343053E-2</v>
      </c>
      <c r="E614" s="16">
        <f t="shared" si="9"/>
        <v>-0.71973912754376368</v>
      </c>
    </row>
    <row r="615" spans="1:5" ht="28.2" x14ac:dyDescent="0.2">
      <c r="A615" s="13">
        <v>-0.5432220289245695</v>
      </c>
      <c r="B615" s="14">
        <v>0.89052597650459209</v>
      </c>
      <c r="C615" s="14">
        <v>0.10735398840812249</v>
      </c>
      <c r="D615" s="15">
        <v>-0.43353450086250755</v>
      </c>
      <c r="E615" s="16">
        <f t="shared" si="9"/>
        <v>2.1123435125637524E-2</v>
      </c>
    </row>
    <row r="616" spans="1:5" ht="28.2" x14ac:dyDescent="0.2">
      <c r="A616" s="13">
        <v>-0.56089206819705906</v>
      </c>
      <c r="B616" s="14">
        <v>0.27826925159888738</v>
      </c>
      <c r="C616" s="14">
        <v>-0.40095824471561126</v>
      </c>
      <c r="D616" s="15">
        <v>-0.14451711403090672</v>
      </c>
      <c r="E616" s="16">
        <f t="shared" si="9"/>
        <v>-0.82809817534468966</v>
      </c>
    </row>
    <row r="617" spans="1:5" ht="28.2" x14ac:dyDescent="0.2">
      <c r="A617" s="13">
        <v>-9.8347763317000236E-2</v>
      </c>
      <c r="B617" s="14">
        <v>-0.69502604732704754</v>
      </c>
      <c r="C617" s="14">
        <v>-0.75101017021944716</v>
      </c>
      <c r="D617" s="15">
        <v>-0.3001226905848613</v>
      </c>
      <c r="E617" s="16">
        <f t="shared" si="9"/>
        <v>-1.8445066714483562</v>
      </c>
    </row>
    <row r="618" spans="1:5" ht="28.2" x14ac:dyDescent="0.2">
      <c r="A618" s="13">
        <v>0.54927046374067867</v>
      </c>
      <c r="B618" s="14">
        <v>0.57184320106615028</v>
      </c>
      <c r="C618" s="14">
        <v>-0.42183510178526462</v>
      </c>
      <c r="D618" s="15">
        <v>0.25026664431646695</v>
      </c>
      <c r="E618" s="16">
        <f t="shared" si="9"/>
        <v>0.94954520733803127</v>
      </c>
    </row>
    <row r="619" spans="1:5" ht="28.2" x14ac:dyDescent="0.2">
      <c r="A619" s="13">
        <v>0.80787839720523369</v>
      </c>
      <c r="B619" s="14">
        <v>0.4947316706618512</v>
      </c>
      <c r="C619" s="14">
        <v>-0.22504351643891751</v>
      </c>
      <c r="D619" s="15">
        <v>-5.3867713125330674E-2</v>
      </c>
      <c r="E619" s="16">
        <f t="shared" si="9"/>
        <v>1.0236988383028367</v>
      </c>
    </row>
    <row r="620" spans="1:5" ht="28.2" x14ac:dyDescent="0.2">
      <c r="A620" s="13">
        <v>0.59639295260006087</v>
      </c>
      <c r="B620" s="14">
        <v>-0.81760842995939242</v>
      </c>
      <c r="C620" s="14">
        <v>-0.16676264590953882</v>
      </c>
      <c r="D620" s="15">
        <v>-0.56735263231026001</v>
      </c>
      <c r="E620" s="16">
        <f t="shared" si="9"/>
        <v>-0.95533075557913039</v>
      </c>
    </row>
    <row r="621" spans="1:5" ht="28.2" x14ac:dyDescent="0.2">
      <c r="A621" s="13">
        <v>-0.40215851480223463</v>
      </c>
      <c r="B621" s="14">
        <v>0.69026336880700123</v>
      </c>
      <c r="C621" s="14">
        <v>0.74705267941421516</v>
      </c>
      <c r="D621" s="15">
        <v>-4.5459122986548417E-2</v>
      </c>
      <c r="E621" s="16">
        <f t="shared" si="9"/>
        <v>0.98969841043243334</v>
      </c>
    </row>
    <row r="622" spans="1:5" ht="28.2" x14ac:dyDescent="0.2">
      <c r="A622" s="13">
        <v>0.82388012725365423</v>
      </c>
      <c r="B622" s="14">
        <v>-0.50080094644090245</v>
      </c>
      <c r="C622" s="14">
        <v>-2.8392263468128176E-2</v>
      </c>
      <c r="D622" s="15">
        <v>0.11346538963472885</v>
      </c>
      <c r="E622" s="16">
        <f t="shared" si="9"/>
        <v>0.40815230697935245</v>
      </c>
    </row>
    <row r="623" spans="1:5" ht="28.2" x14ac:dyDescent="0.2">
      <c r="A623" s="13">
        <v>-0.25061624186184339</v>
      </c>
      <c r="B623" s="14">
        <v>5.6559003897036053E-2</v>
      </c>
      <c r="C623" s="14">
        <v>0.54747729896883346</v>
      </c>
      <c r="D623" s="15">
        <v>0.72071784231532465</v>
      </c>
      <c r="E623" s="16">
        <f t="shared" si="9"/>
        <v>1.0741379033193508</v>
      </c>
    </row>
    <row r="624" spans="1:5" ht="28.2" x14ac:dyDescent="0.2">
      <c r="A624" s="13">
        <v>-0.87945732516395081</v>
      </c>
      <c r="B624" s="14">
        <v>-0.11136872720892299</v>
      </c>
      <c r="C624" s="14">
        <v>0.19429918250747935</v>
      </c>
      <c r="D624" s="15">
        <v>0.18401722832721834</v>
      </c>
      <c r="E624" s="16">
        <f t="shared" si="9"/>
        <v>-0.61250964153817611</v>
      </c>
    </row>
    <row r="625" spans="1:5" ht="28.2" x14ac:dyDescent="0.2">
      <c r="A625" s="13">
        <v>-0.7277364351608987</v>
      </c>
      <c r="B625" s="14">
        <v>0.67038408116730785</v>
      </c>
      <c r="C625" s="14">
        <v>2.5065881170147408E-2</v>
      </c>
      <c r="D625" s="15">
        <v>-0.44108877519359768</v>
      </c>
      <c r="E625" s="16">
        <f t="shared" si="9"/>
        <v>-0.47337524801704112</v>
      </c>
    </row>
    <row r="626" spans="1:5" ht="28.2" x14ac:dyDescent="0.2">
      <c r="A626" s="13">
        <v>-0.67687571518611378</v>
      </c>
      <c r="B626" s="14">
        <v>0.26471514413044162</v>
      </c>
      <c r="C626" s="14">
        <v>-0.29408781420780361</v>
      </c>
      <c r="D626" s="15">
        <v>-0.32202466655456319</v>
      </c>
      <c r="E626" s="16">
        <f t="shared" si="9"/>
        <v>-1.028273051818039</v>
      </c>
    </row>
    <row r="627" spans="1:5" ht="28.2" x14ac:dyDescent="0.2">
      <c r="A627" s="13">
        <v>0.82625515717656706</v>
      </c>
      <c r="B627" s="14">
        <v>0.19008450506710339</v>
      </c>
      <c r="C627" s="14">
        <v>-0.60598345637142526</v>
      </c>
      <c r="D627" s="15">
        <v>-3.3944057356269708E-2</v>
      </c>
      <c r="E627" s="16">
        <f t="shared" si="9"/>
        <v>0.37641214851597549</v>
      </c>
    </row>
    <row r="628" spans="1:5" ht="28.2" x14ac:dyDescent="0.2">
      <c r="A628" s="13">
        <v>-0.92544736893493784</v>
      </c>
      <c r="B628" s="14">
        <v>-0.75742173597757656</v>
      </c>
      <c r="C628" s="14">
        <v>0.12832957469200057</v>
      </c>
      <c r="D628" s="15">
        <v>-0.30424527747515273</v>
      </c>
      <c r="E628" s="16">
        <f t="shared" si="9"/>
        <v>-1.8587848076956666</v>
      </c>
    </row>
    <row r="629" spans="1:5" ht="28.2" x14ac:dyDescent="0.2">
      <c r="A629" s="13">
        <v>-0.39595631002454434</v>
      </c>
      <c r="B629" s="14">
        <v>-0.21621503577939682</v>
      </c>
      <c r="C629" s="14">
        <v>-0.29270659867397275</v>
      </c>
      <c r="D629" s="15">
        <v>-0.66950180770319334</v>
      </c>
      <c r="E629" s="16">
        <f t="shared" si="9"/>
        <v>-1.5743797521811072</v>
      </c>
    </row>
    <row r="630" spans="1:5" ht="28.2" x14ac:dyDescent="0.2">
      <c r="A630" s="13">
        <v>-0.26426675105000763</v>
      </c>
      <c r="B630" s="14">
        <v>0.97478761054378449</v>
      </c>
      <c r="C630" s="14">
        <v>-0.54868456541162502</v>
      </c>
      <c r="D630" s="15">
        <v>-0.49857451997799701</v>
      </c>
      <c r="E630" s="16">
        <f t="shared" si="9"/>
        <v>-0.33673822589584518</v>
      </c>
    </row>
    <row r="631" spans="1:5" ht="28.2" x14ac:dyDescent="0.2">
      <c r="A631" s="13">
        <v>-0.94110806212494502</v>
      </c>
      <c r="B631" s="14">
        <v>-0.1882228494925382</v>
      </c>
      <c r="C631" s="14">
        <v>0.10843876123005658</v>
      </c>
      <c r="D631" s="15">
        <v>0.26511491324507475</v>
      </c>
      <c r="E631" s="16">
        <f t="shared" si="9"/>
        <v>-0.7557772371423519</v>
      </c>
    </row>
    <row r="632" spans="1:5" ht="28.2" x14ac:dyDescent="0.2">
      <c r="A632" s="13">
        <v>-0.19962412908505878</v>
      </c>
      <c r="B632" s="14">
        <v>-0.11395086621768469</v>
      </c>
      <c r="C632" s="14">
        <v>-0.84826137236325327</v>
      </c>
      <c r="D632" s="15">
        <v>-0.21038660756648375</v>
      </c>
      <c r="E632" s="16">
        <f t="shared" si="9"/>
        <v>-1.3722229752324806</v>
      </c>
    </row>
    <row r="633" spans="1:5" ht="28.2" x14ac:dyDescent="0.2">
      <c r="A633" s="13">
        <v>-8.5917744362247195E-2</v>
      </c>
      <c r="B633" s="14">
        <v>-0.6888031238813177</v>
      </c>
      <c r="C633" s="14">
        <v>-0.35830877705931974</v>
      </c>
      <c r="D633" s="15">
        <v>0.60873459892208093</v>
      </c>
      <c r="E633" s="16">
        <f t="shared" si="9"/>
        <v>-0.5242950463808036</v>
      </c>
    </row>
    <row r="634" spans="1:5" ht="28.2" x14ac:dyDescent="0.2">
      <c r="A634" s="13">
        <v>0.62448661837029995</v>
      </c>
      <c r="B634" s="14">
        <v>-0.3128256384211574</v>
      </c>
      <c r="C634" s="14">
        <v>-0.54799736685397171</v>
      </c>
      <c r="D634" s="15">
        <v>0.80093910539714219</v>
      </c>
      <c r="E634" s="16">
        <f t="shared" si="9"/>
        <v>0.56460271849231303</v>
      </c>
    </row>
    <row r="635" spans="1:5" ht="28.2" x14ac:dyDescent="0.2">
      <c r="A635" s="13">
        <v>-0.49426698528418456</v>
      </c>
      <c r="B635" s="14">
        <v>0.16205906581313823</v>
      </c>
      <c r="C635" s="14">
        <v>-0.18810332597350415</v>
      </c>
      <c r="D635" s="15">
        <v>-0.26014351996544871</v>
      </c>
      <c r="E635" s="16">
        <f t="shared" si="9"/>
        <v>-0.78045476540999914</v>
      </c>
    </row>
    <row r="636" spans="1:5" ht="28.2" x14ac:dyDescent="0.2">
      <c r="A636" s="13">
        <v>0.22659152402346772</v>
      </c>
      <c r="B636" s="14">
        <v>4.7393508305129117E-3</v>
      </c>
      <c r="C636" s="14">
        <v>0.59855521241525778</v>
      </c>
      <c r="D636" s="15">
        <v>-0.14600377762983574</v>
      </c>
      <c r="E636" s="16">
        <f t="shared" si="9"/>
        <v>0.68388230963940266</v>
      </c>
    </row>
    <row r="637" spans="1:5" ht="28.2" x14ac:dyDescent="0.2">
      <c r="A637" s="13">
        <v>-0.22198856552355828</v>
      </c>
      <c r="B637" s="14">
        <v>0.96781850646730572</v>
      </c>
      <c r="C637" s="14">
        <v>0.1962281520118152</v>
      </c>
      <c r="D637" s="15">
        <v>-3.8519799654812337E-2</v>
      </c>
      <c r="E637" s="16">
        <f t="shared" si="9"/>
        <v>0.90353829330075031</v>
      </c>
    </row>
    <row r="638" spans="1:5" ht="28.2" x14ac:dyDescent="0.2">
      <c r="A638" s="13">
        <v>0.27295199313414331</v>
      </c>
      <c r="B638" s="14">
        <v>-0.63179398459055314</v>
      </c>
      <c r="C638" s="14">
        <v>7.0785832587793918E-2</v>
      </c>
      <c r="D638" s="15">
        <v>1.1970254654357193E-2</v>
      </c>
      <c r="E638" s="16">
        <f t="shared" si="9"/>
        <v>-0.27608590421425871</v>
      </c>
    </row>
    <row r="639" spans="1:5" ht="28.2" x14ac:dyDescent="0.2">
      <c r="A639" s="13">
        <v>-0.91582142957853918</v>
      </c>
      <c r="B639" s="14">
        <v>-0.42606866382235919</v>
      </c>
      <c r="C639" s="14">
        <v>0.33456503504098878</v>
      </c>
      <c r="D639" s="15">
        <v>-0.1997094991911037</v>
      </c>
      <c r="E639" s="16">
        <f t="shared" si="9"/>
        <v>-1.2070345575510133</v>
      </c>
    </row>
    <row r="640" spans="1:5" ht="28.2" x14ac:dyDescent="0.2">
      <c r="A640" s="13">
        <v>0.14039410916670159</v>
      </c>
      <c r="B640" s="14">
        <v>2.3066006103471537E-3</v>
      </c>
      <c r="C640" s="14">
        <v>-0.21547211365016583</v>
      </c>
      <c r="D640" s="15">
        <v>-0.49648180100432615</v>
      </c>
      <c r="E640" s="16">
        <f t="shared" si="9"/>
        <v>-0.56925320487744324</v>
      </c>
    </row>
    <row r="641" spans="1:5" ht="28.2" x14ac:dyDescent="0.2">
      <c r="A641" s="13">
        <v>-0.76679987382372339</v>
      </c>
      <c r="B641" s="14">
        <v>-0.92422140578060397</v>
      </c>
      <c r="C641" s="14">
        <v>0.16744554563537134</v>
      </c>
      <c r="D641" s="15">
        <v>0.28136489291251426</v>
      </c>
      <c r="E641" s="16">
        <f t="shared" si="9"/>
        <v>-1.2422108410564416</v>
      </c>
    </row>
    <row r="642" spans="1:5" ht="28.2" x14ac:dyDescent="0.2">
      <c r="A642" s="13">
        <v>-0.31890682278739346</v>
      </c>
      <c r="B642" s="14">
        <v>-0.35577217131155214</v>
      </c>
      <c r="C642" s="14">
        <v>0.94047820754357847</v>
      </c>
      <c r="D642" s="15">
        <v>0.49474643518963735</v>
      </c>
      <c r="E642" s="16">
        <f t="shared" si="9"/>
        <v>0.76054564863427021</v>
      </c>
    </row>
    <row r="643" spans="1:5" ht="28.2" x14ac:dyDescent="0.2">
      <c r="A643" s="13">
        <v>0.43874740500880538</v>
      </c>
      <c r="B643" s="14">
        <v>0.38415954924640028</v>
      </c>
      <c r="C643" s="14">
        <v>-5.8812260079522893E-2</v>
      </c>
      <c r="D643" s="15">
        <v>-0.2408972559526239</v>
      </c>
      <c r="E643" s="16">
        <f t="shared" ref="E643:E706" si="10">SUM(A643:D643)</f>
        <v>0.52319743822305886</v>
      </c>
    </row>
    <row r="644" spans="1:5" ht="28.2" x14ac:dyDescent="0.2">
      <c r="A644" s="13">
        <v>-0.63908140852236262</v>
      </c>
      <c r="B644" s="14">
        <v>-0.74641285110286937</v>
      </c>
      <c r="C644" s="14">
        <v>-0.21290480537247425</v>
      </c>
      <c r="D644" s="15">
        <v>0.29965802544034287</v>
      </c>
      <c r="E644" s="16">
        <f t="shared" si="10"/>
        <v>-1.2987410395573633</v>
      </c>
    </row>
    <row r="645" spans="1:5" ht="28.2" x14ac:dyDescent="0.2">
      <c r="A645" s="13">
        <v>4.140901876757308E-3</v>
      </c>
      <c r="B645" s="14">
        <v>-9.7956681280062963E-2</v>
      </c>
      <c r="C645" s="14">
        <v>0.29070509351636592</v>
      </c>
      <c r="D645" s="15">
        <v>0.46333899333677131</v>
      </c>
      <c r="E645" s="16">
        <f t="shared" si="10"/>
        <v>0.66022830744983163</v>
      </c>
    </row>
    <row r="646" spans="1:5" ht="28.2" x14ac:dyDescent="0.2">
      <c r="A646" s="13">
        <v>-0.90954866836647774</v>
      </c>
      <c r="B646" s="14">
        <v>0.39008714850164239</v>
      </c>
      <c r="C646" s="14">
        <v>-9.3662640116885854E-2</v>
      </c>
      <c r="D646" s="15">
        <v>0.88980499318396955</v>
      </c>
      <c r="E646" s="16">
        <f t="shared" si="10"/>
        <v>0.27668083320224834</v>
      </c>
    </row>
    <row r="647" spans="1:5" ht="28.2" x14ac:dyDescent="0.2">
      <c r="A647" s="13">
        <v>-0.2548180271779007</v>
      </c>
      <c r="B647" s="14">
        <v>-0.53146056537009834</v>
      </c>
      <c r="C647" s="14">
        <v>-0.4971341191410803</v>
      </c>
      <c r="D647" s="15">
        <v>-7.8270483923492673E-3</v>
      </c>
      <c r="E647" s="16">
        <f t="shared" si="10"/>
        <v>-1.2912397600814287</v>
      </c>
    </row>
    <row r="648" spans="1:5" ht="28.2" x14ac:dyDescent="0.2">
      <c r="A648" s="13">
        <v>-0.14519091416274188</v>
      </c>
      <c r="B648" s="14">
        <v>0.94844150026423479</v>
      </c>
      <c r="C648" s="14">
        <v>-0.13430636183488764</v>
      </c>
      <c r="D648" s="15">
        <v>0.51514014438026035</v>
      </c>
      <c r="E648" s="16">
        <f t="shared" si="10"/>
        <v>1.1840843686468656</v>
      </c>
    </row>
    <row r="649" spans="1:5" ht="28.2" x14ac:dyDescent="0.2">
      <c r="A649" s="13">
        <v>0.50268600771199878</v>
      </c>
      <c r="B649" s="14">
        <v>-0.93337190495009281</v>
      </c>
      <c r="C649" s="14">
        <v>-0.41067141829625969</v>
      </c>
      <c r="D649" s="15">
        <v>0.63409879040799222</v>
      </c>
      <c r="E649" s="16">
        <f t="shared" si="10"/>
        <v>-0.20725852512636145</v>
      </c>
    </row>
    <row r="650" spans="1:5" ht="28.2" x14ac:dyDescent="0.2">
      <c r="A650" s="13">
        <v>-0.69806426045994741</v>
      </c>
      <c r="B650" s="14">
        <v>-0.22282451486150878</v>
      </c>
      <c r="C650" s="14">
        <v>0.83254900987445968</v>
      </c>
      <c r="D650" s="15">
        <v>-0.16192992778509629</v>
      </c>
      <c r="E650" s="16">
        <f t="shared" si="10"/>
        <v>-0.2502696932320928</v>
      </c>
    </row>
    <row r="651" spans="1:5" ht="28.2" x14ac:dyDescent="0.2">
      <c r="A651" s="13">
        <v>0.73355202285653087</v>
      </c>
      <c r="B651" s="14">
        <v>6.3093545122249406E-2</v>
      </c>
      <c r="C651" s="14">
        <v>-0.45749121030171019</v>
      </c>
      <c r="D651" s="15">
        <v>0.27373285298029959</v>
      </c>
      <c r="E651" s="16">
        <f t="shared" si="10"/>
        <v>0.61288721065736973</v>
      </c>
    </row>
    <row r="652" spans="1:5" ht="28.2" x14ac:dyDescent="0.2">
      <c r="A652" s="13">
        <v>0.6370704739896933</v>
      </c>
      <c r="B652" s="14">
        <v>6.4360645611415634E-2</v>
      </c>
      <c r="C652" s="14">
        <v>0.33442782600996557</v>
      </c>
      <c r="D652" s="15">
        <v>0.66629082826549624</v>
      </c>
      <c r="E652" s="16">
        <f t="shared" si="10"/>
        <v>1.7021497738765707</v>
      </c>
    </row>
    <row r="653" spans="1:5" ht="28.2" x14ac:dyDescent="0.2">
      <c r="A653" s="13">
        <v>-0.90822094722212299</v>
      </c>
      <c r="B653" s="14">
        <v>0.50855454971294556</v>
      </c>
      <c r="C653" s="14">
        <v>-0.30655793468067283</v>
      </c>
      <c r="D653" s="15">
        <v>-0.40662439799492733</v>
      </c>
      <c r="E653" s="16">
        <f t="shared" si="10"/>
        <v>-1.1128487301847776</v>
      </c>
    </row>
    <row r="654" spans="1:5" ht="28.2" x14ac:dyDescent="0.2">
      <c r="A654" s="13">
        <v>0.78473133153014141</v>
      </c>
      <c r="B654" s="14">
        <v>0.93688673083832796</v>
      </c>
      <c r="C654" s="14">
        <v>-0.17710757749464534</v>
      </c>
      <c r="D654" s="15">
        <v>0.20058095103812157</v>
      </c>
      <c r="E654" s="16">
        <f t="shared" si="10"/>
        <v>1.7450914359119456</v>
      </c>
    </row>
    <row r="655" spans="1:5" ht="28.2" x14ac:dyDescent="0.2">
      <c r="A655" s="13">
        <v>-0.73093904248124097</v>
      </c>
      <c r="B655" s="14">
        <v>-0.41276243678107072</v>
      </c>
      <c r="C655" s="14">
        <v>-1.833620968502836E-2</v>
      </c>
      <c r="D655" s="15">
        <v>0.42093589411198229</v>
      </c>
      <c r="E655" s="16">
        <f t="shared" si="10"/>
        <v>-0.74110179483535776</v>
      </c>
    </row>
    <row r="656" spans="1:5" ht="28.2" x14ac:dyDescent="0.2">
      <c r="A656" s="13">
        <v>-0.12968220826761323</v>
      </c>
      <c r="B656" s="14">
        <v>0.6827623731044743</v>
      </c>
      <c r="C656" s="14">
        <v>-0.54073695242284292</v>
      </c>
      <c r="D656" s="15">
        <v>0.42484857436493595</v>
      </c>
      <c r="E656" s="16">
        <f t="shared" si="10"/>
        <v>0.43719178677895409</v>
      </c>
    </row>
    <row r="657" spans="1:5" ht="28.2" x14ac:dyDescent="0.2">
      <c r="A657" s="13">
        <v>0.81368660377046353</v>
      </c>
      <c r="B657" s="14">
        <v>-0.16807974095793909</v>
      </c>
      <c r="C657" s="14">
        <v>-0.39771510004157817</v>
      </c>
      <c r="D657" s="15">
        <v>-0.57897364887113834</v>
      </c>
      <c r="E657" s="16">
        <f t="shared" si="10"/>
        <v>-0.33108188610019207</v>
      </c>
    </row>
    <row r="658" spans="1:5" ht="28.2" x14ac:dyDescent="0.2">
      <c r="A658" s="13">
        <v>-0.36121037027762704</v>
      </c>
      <c r="B658" s="14">
        <v>-0.28848194791984616</v>
      </c>
      <c r="C658" s="14">
        <v>0.17205860031365394</v>
      </c>
      <c r="D658" s="15">
        <v>0.18874936154499289</v>
      </c>
      <c r="E658" s="16">
        <f t="shared" si="10"/>
        <v>-0.28888435633882636</v>
      </c>
    </row>
    <row r="659" spans="1:5" ht="28.2" x14ac:dyDescent="0.2">
      <c r="A659" s="13">
        <v>0.97560750342488634</v>
      </c>
      <c r="B659" s="14">
        <v>-0.7585565208091376</v>
      </c>
      <c r="C659" s="14">
        <v>-0.52055683711665313</v>
      </c>
      <c r="D659" s="15">
        <v>-0.5339505225690242</v>
      </c>
      <c r="E659" s="16">
        <f t="shared" si="10"/>
        <v>-0.83745637706992859</v>
      </c>
    </row>
    <row r="660" spans="1:5" ht="28.2" x14ac:dyDescent="0.2">
      <c r="A660" s="13">
        <v>-0.13605486419130131</v>
      </c>
      <c r="B660" s="14">
        <v>0.6390631334596093</v>
      </c>
      <c r="C660" s="14">
        <v>-8.8817749098039744E-2</v>
      </c>
      <c r="D660" s="15">
        <v>-0.3872109474314962</v>
      </c>
      <c r="E660" s="16">
        <f t="shared" si="10"/>
        <v>2.6979572738772051E-2</v>
      </c>
    </row>
    <row r="661" spans="1:5" ht="28.2" x14ac:dyDescent="0.2">
      <c r="A661" s="13">
        <v>0.22783277722987627</v>
      </c>
      <c r="B661" s="14">
        <v>0.66168770682294031</v>
      </c>
      <c r="C661" s="14">
        <v>-0.86994384245101775</v>
      </c>
      <c r="D661" s="15">
        <v>0.13027648386032031</v>
      </c>
      <c r="E661" s="16">
        <f t="shared" si="10"/>
        <v>0.14985312546211915</v>
      </c>
    </row>
    <row r="662" spans="1:5" ht="28.2" x14ac:dyDescent="0.2">
      <c r="A662" s="13">
        <v>-3.164082538514279E-2</v>
      </c>
      <c r="B662" s="14">
        <v>0.85762270809681951</v>
      </c>
      <c r="C662" s="14">
        <v>0.14780490123533974</v>
      </c>
      <c r="D662" s="15">
        <v>7.0219453144237498E-2</v>
      </c>
      <c r="E662" s="16">
        <f t="shared" si="10"/>
        <v>1.044006237091254</v>
      </c>
    </row>
    <row r="663" spans="1:5" ht="28.2" x14ac:dyDescent="0.2">
      <c r="A663" s="13">
        <v>-0.32189210748734176</v>
      </c>
      <c r="B663" s="14">
        <v>-0.86472978113561005</v>
      </c>
      <c r="C663" s="14">
        <v>-0.29846006111774503</v>
      </c>
      <c r="D663" s="15">
        <v>0.88125357407582094</v>
      </c>
      <c r="E663" s="16">
        <f t="shared" si="10"/>
        <v>-0.6038283756648759</v>
      </c>
    </row>
    <row r="664" spans="1:5" ht="28.2" x14ac:dyDescent="0.2">
      <c r="A664" s="13">
        <v>-0.87973363318343401</v>
      </c>
      <c r="B664" s="14">
        <v>-8.8526532826339044E-2</v>
      </c>
      <c r="C664" s="14">
        <v>-0.74420324991235032</v>
      </c>
      <c r="D664" s="15">
        <v>0.16574561885150918</v>
      </c>
      <c r="E664" s="16">
        <f t="shared" si="10"/>
        <v>-1.5467177970706143</v>
      </c>
    </row>
    <row r="665" spans="1:5" ht="28.2" x14ac:dyDescent="0.2">
      <c r="A665" s="13">
        <v>0.55864250549463623</v>
      </c>
      <c r="B665" s="14">
        <v>-0.99642488747574998</v>
      </c>
      <c r="C665" s="14">
        <v>-6.5291264586073261E-2</v>
      </c>
      <c r="D665" s="15">
        <v>-0.46737586366736639</v>
      </c>
      <c r="E665" s="16">
        <f t="shared" si="10"/>
        <v>-0.97044951023455339</v>
      </c>
    </row>
    <row r="666" spans="1:5" ht="28.2" x14ac:dyDescent="0.2">
      <c r="A666" s="13">
        <v>0.85070046282243705</v>
      </c>
      <c r="B666" s="14">
        <v>0.53383410065948267</v>
      </c>
      <c r="C666" s="14">
        <v>0.57879021379746387</v>
      </c>
      <c r="D666" s="15">
        <v>-0.65726723310831203</v>
      </c>
      <c r="E666" s="16">
        <f t="shared" si="10"/>
        <v>1.3060575441710716</v>
      </c>
    </row>
    <row r="667" spans="1:5" ht="28.2" x14ac:dyDescent="0.2">
      <c r="A667" s="13">
        <v>-0.84810062084569715</v>
      </c>
      <c r="B667" s="14">
        <v>-0.79264342322071002</v>
      </c>
      <c r="C667" s="14">
        <v>0.73917975093465227</v>
      </c>
      <c r="D667" s="15">
        <v>-0.8081314749321582</v>
      </c>
      <c r="E667" s="16">
        <f t="shared" si="10"/>
        <v>-1.7096957680639131</v>
      </c>
    </row>
    <row r="668" spans="1:5" ht="28.2" x14ac:dyDescent="0.2">
      <c r="A668" s="13">
        <v>-0.7735433255917169</v>
      </c>
      <c r="B668" s="14">
        <v>-0.12840545059310104</v>
      </c>
      <c r="C668" s="14">
        <v>-4.8893131055582684E-2</v>
      </c>
      <c r="D668" s="15">
        <v>0.15404100504942497</v>
      </c>
      <c r="E668" s="16">
        <f t="shared" si="10"/>
        <v>-0.79680090219097566</v>
      </c>
    </row>
    <row r="669" spans="1:5" ht="28.2" x14ac:dyDescent="0.2">
      <c r="A669" s="13">
        <v>-0.54634663625168978</v>
      </c>
      <c r="B669" s="14">
        <v>-0.64727627484536132</v>
      </c>
      <c r="C669" s="14">
        <v>2.6396565710691933E-2</v>
      </c>
      <c r="D669" s="15">
        <v>0.64229634449573059</v>
      </c>
      <c r="E669" s="16">
        <f t="shared" si="10"/>
        <v>-0.52493000089062858</v>
      </c>
    </row>
    <row r="670" spans="1:5" ht="28.2" x14ac:dyDescent="0.2">
      <c r="A670" s="13">
        <v>0.7523393721547027</v>
      </c>
      <c r="B670" s="14">
        <v>-0.47764125629353638</v>
      </c>
      <c r="C670" s="14">
        <v>-5.4225147573000676E-2</v>
      </c>
      <c r="D670" s="15">
        <v>-0.33895966912600439</v>
      </c>
      <c r="E670" s="16">
        <f t="shared" si="10"/>
        <v>-0.11848670083783874</v>
      </c>
    </row>
    <row r="671" spans="1:5" ht="28.2" x14ac:dyDescent="0.2">
      <c r="A671" s="13">
        <v>-0.85237206866477067</v>
      </c>
      <c r="B671" s="14">
        <v>-0.49212405882074783</v>
      </c>
      <c r="C671" s="14">
        <v>0.1506458883036379</v>
      </c>
      <c r="D671" s="15">
        <v>0.40370019015872199</v>
      </c>
      <c r="E671" s="16">
        <f t="shared" si="10"/>
        <v>-0.79015004902315855</v>
      </c>
    </row>
    <row r="672" spans="1:5" ht="28.2" x14ac:dyDescent="0.2">
      <c r="A672" s="13">
        <v>-0.72343235671270778</v>
      </c>
      <c r="B672" s="14">
        <v>-0.72772767856447684</v>
      </c>
      <c r="C672" s="14">
        <v>-0.29726809699953072</v>
      </c>
      <c r="D672" s="15">
        <v>-0.3995151496963476</v>
      </c>
      <c r="E672" s="16">
        <f t="shared" si="10"/>
        <v>-2.1479432819730628</v>
      </c>
    </row>
    <row r="673" spans="1:5" ht="28.2" x14ac:dyDescent="0.2">
      <c r="A673" s="13">
        <v>-0.40652127550311024</v>
      </c>
      <c r="B673" s="14">
        <v>-0.59087718172707593</v>
      </c>
      <c r="C673" s="14">
        <v>0.62779728623799813</v>
      </c>
      <c r="D673" s="15">
        <v>-0.29104525670749903</v>
      </c>
      <c r="E673" s="16">
        <f t="shared" si="10"/>
        <v>-0.66064642769968707</v>
      </c>
    </row>
    <row r="674" spans="1:5" ht="28.2" x14ac:dyDescent="0.2">
      <c r="A674" s="13">
        <v>-2.279271604562183E-2</v>
      </c>
      <c r="B674" s="14">
        <v>-0.58214774161269434</v>
      </c>
      <c r="C674" s="14">
        <v>-0.10049586850287073</v>
      </c>
      <c r="D674" s="15">
        <v>0.27478077818858893</v>
      </c>
      <c r="E674" s="16">
        <f t="shared" si="10"/>
        <v>-0.43065554797259797</v>
      </c>
    </row>
    <row r="675" spans="1:5" ht="28.2" x14ac:dyDescent="0.2">
      <c r="A675" s="13">
        <v>0.57538971594800437</v>
      </c>
      <c r="B675" s="14">
        <v>-0.85031637827107431</v>
      </c>
      <c r="C675" s="14">
        <v>0.67841850341514753</v>
      </c>
      <c r="D675" s="15">
        <v>0.19144568477664592</v>
      </c>
      <c r="E675" s="16">
        <f t="shared" si="10"/>
        <v>0.5949375258687235</v>
      </c>
    </row>
    <row r="676" spans="1:5" ht="28.2" x14ac:dyDescent="0.2">
      <c r="A676" s="13">
        <v>-0.67494567464912691</v>
      </c>
      <c r="B676" s="14">
        <v>-0.5344970002208328</v>
      </c>
      <c r="C676" s="14">
        <v>-0.3858555500783758</v>
      </c>
      <c r="D676" s="15">
        <v>0.34493812802805879</v>
      </c>
      <c r="E676" s="16">
        <f t="shared" si="10"/>
        <v>-1.2503600969202766</v>
      </c>
    </row>
    <row r="677" spans="1:5" ht="28.2" x14ac:dyDescent="0.2">
      <c r="A677" s="13">
        <v>-0.21881672907542571</v>
      </c>
      <c r="B677" s="14">
        <v>-0.87238516879889305</v>
      </c>
      <c r="C677" s="14">
        <v>-2.8649055627287368E-2</v>
      </c>
      <c r="D677" s="15">
        <v>-0.22538642462542402</v>
      </c>
      <c r="E677" s="16">
        <f t="shared" si="10"/>
        <v>-1.3452373781270301</v>
      </c>
    </row>
    <row r="678" spans="1:5" ht="28.2" x14ac:dyDescent="0.2">
      <c r="A678" s="13">
        <v>-0.57644224975588632</v>
      </c>
      <c r="B678" s="14">
        <v>0.72791122607134184</v>
      </c>
      <c r="C678" s="14">
        <v>0.41961359810566257</v>
      </c>
      <c r="D678" s="15">
        <v>0.63877319277852096</v>
      </c>
      <c r="E678" s="16">
        <f t="shared" si="10"/>
        <v>1.2098557671996391</v>
      </c>
    </row>
    <row r="679" spans="1:5" ht="28.2" x14ac:dyDescent="0.2">
      <c r="A679" s="13">
        <v>-0.81668085255950595</v>
      </c>
      <c r="B679" s="14">
        <v>-0.76119475335175402</v>
      </c>
      <c r="C679" s="14">
        <v>0.27623288817943692</v>
      </c>
      <c r="D679" s="15">
        <v>0.48716280750689567</v>
      </c>
      <c r="E679" s="16">
        <f t="shared" si="10"/>
        <v>-0.81447991022492738</v>
      </c>
    </row>
    <row r="680" spans="1:5" ht="28.2" x14ac:dyDescent="0.2">
      <c r="A680" s="13">
        <v>-0.19999898690797668</v>
      </c>
      <c r="B680" s="14">
        <v>0.7289813324238037</v>
      </c>
      <c r="C680" s="14">
        <v>0.1638194651158047</v>
      </c>
      <c r="D680" s="15">
        <v>-0.60908179129076134</v>
      </c>
      <c r="E680" s="16">
        <f t="shared" si="10"/>
        <v>8.3720019340870366E-2</v>
      </c>
    </row>
    <row r="681" spans="1:5" ht="28.2" x14ac:dyDescent="0.2">
      <c r="A681" s="13">
        <v>0.23260357676099108</v>
      </c>
      <c r="B681" s="14">
        <v>-0.25168026582390013</v>
      </c>
      <c r="C681" s="14">
        <v>7.3535664343964635E-2</v>
      </c>
      <c r="D681" s="15">
        <v>0.40165804402944438</v>
      </c>
      <c r="E681" s="16">
        <f t="shared" si="10"/>
        <v>0.45611701931049997</v>
      </c>
    </row>
    <row r="682" spans="1:5" ht="28.2" x14ac:dyDescent="0.2">
      <c r="A682" s="13">
        <v>0.82238136969341635</v>
      </c>
      <c r="B682" s="14">
        <v>0.67076334347683408</v>
      </c>
      <c r="C682" s="14">
        <v>0.21985431508723807</v>
      </c>
      <c r="D682" s="15">
        <v>-0.56170422514091345</v>
      </c>
      <c r="E682" s="16">
        <f t="shared" si="10"/>
        <v>1.1512948031165751</v>
      </c>
    </row>
    <row r="683" spans="1:5" ht="28.2" x14ac:dyDescent="0.2">
      <c r="A683" s="13">
        <v>-0.96991424095799594</v>
      </c>
      <c r="B683" s="14">
        <v>-1.0549714012460853E-2</v>
      </c>
      <c r="C683" s="14">
        <v>0.72040920513781703</v>
      </c>
      <c r="D683" s="15">
        <v>0.35442338523944095</v>
      </c>
      <c r="E683" s="16">
        <f t="shared" si="10"/>
        <v>9.4368635406801182E-2</v>
      </c>
    </row>
    <row r="684" spans="1:5" ht="28.2" x14ac:dyDescent="0.2">
      <c r="A684" s="13">
        <v>0.89489355152183991</v>
      </c>
      <c r="B684" s="14">
        <v>0.81391268362195746</v>
      </c>
      <c r="C684" s="14">
        <v>0.49831813906506373</v>
      </c>
      <c r="D684" s="15">
        <v>0.19206135300928118</v>
      </c>
      <c r="E684" s="16">
        <f t="shared" si="10"/>
        <v>2.3991857272181423</v>
      </c>
    </row>
    <row r="685" spans="1:5" ht="28.2" x14ac:dyDescent="0.2">
      <c r="A685" s="13">
        <v>-0.82777650401020608</v>
      </c>
      <c r="B685" s="14">
        <v>-0.14088014875582822</v>
      </c>
      <c r="C685" s="14">
        <v>-0.11226477188707218</v>
      </c>
      <c r="D685" s="15">
        <v>-0.19744533852442614</v>
      </c>
      <c r="E685" s="16">
        <f t="shared" si="10"/>
        <v>-1.2783667631775326</v>
      </c>
    </row>
    <row r="686" spans="1:5" ht="28.2" x14ac:dyDescent="0.2">
      <c r="A686" s="13">
        <v>0.82960811576606597</v>
      </c>
      <c r="B686" s="14">
        <v>0.83871306901108866</v>
      </c>
      <c r="C686" s="14">
        <v>-7.3319533171826157E-2</v>
      </c>
      <c r="D686" s="15">
        <v>0.42097117050051747</v>
      </c>
      <c r="E686" s="16">
        <f t="shared" si="10"/>
        <v>2.0159728221058462</v>
      </c>
    </row>
    <row r="687" spans="1:5" ht="28.2" x14ac:dyDescent="0.2">
      <c r="A687" s="13">
        <v>3.9589385338683059E-3</v>
      </c>
      <c r="B687" s="14">
        <v>-0.57629524209823835</v>
      </c>
      <c r="C687" s="14">
        <v>-0.312001836514747</v>
      </c>
      <c r="D687" s="15">
        <v>0.90452190119179132</v>
      </c>
      <c r="E687" s="16">
        <f t="shared" si="10"/>
        <v>2.0183761112674281E-2</v>
      </c>
    </row>
    <row r="688" spans="1:5" ht="28.2" x14ac:dyDescent="0.2">
      <c r="A688" s="13">
        <v>-0.69661065887936857</v>
      </c>
      <c r="B688" s="14">
        <v>0.62708135320119185</v>
      </c>
      <c r="C688" s="14">
        <v>0.37999232528473925</v>
      </c>
      <c r="D688" s="15">
        <v>-0.1932633945403639</v>
      </c>
      <c r="E688" s="16">
        <f t="shared" si="10"/>
        <v>0.11719962506619863</v>
      </c>
    </row>
    <row r="689" spans="1:5" ht="28.2" x14ac:dyDescent="0.2">
      <c r="A689" s="13">
        <v>-0.9906268542787422</v>
      </c>
      <c r="B689" s="14">
        <v>0.9886237889051479</v>
      </c>
      <c r="C689" s="14">
        <v>-0.35436299300919316</v>
      </c>
      <c r="D689" s="15">
        <v>-0.54641835480171519</v>
      </c>
      <c r="E689" s="16">
        <f t="shared" si="10"/>
        <v>-0.90278441318450264</v>
      </c>
    </row>
    <row r="690" spans="1:5" ht="28.2" x14ac:dyDescent="0.2">
      <c r="A690" s="13">
        <v>-0.52368187152711798</v>
      </c>
      <c r="B690" s="14">
        <v>-0.30311516254243109</v>
      </c>
      <c r="C690" s="14">
        <v>-0.62301741216641227</v>
      </c>
      <c r="D690" s="15">
        <v>0.74710041434436381</v>
      </c>
      <c r="E690" s="16">
        <f t="shared" si="10"/>
        <v>-0.70271403189159765</v>
      </c>
    </row>
    <row r="691" spans="1:5" ht="28.2" x14ac:dyDescent="0.2">
      <c r="A691" s="13">
        <v>-0.65700626782569493</v>
      </c>
      <c r="B691" s="14">
        <v>-0.47135732921577</v>
      </c>
      <c r="C691" s="14">
        <v>0.32559929999116477</v>
      </c>
      <c r="D691" s="15">
        <v>0.10304756590242992</v>
      </c>
      <c r="E691" s="16">
        <f t="shared" si="10"/>
        <v>-0.69971673114787025</v>
      </c>
    </row>
    <row r="692" spans="1:5" ht="28.2" x14ac:dyDescent="0.2">
      <c r="A692" s="13">
        <v>-3.5902316149946767E-2</v>
      </c>
      <c r="B692" s="14">
        <v>-0.77767622807721448</v>
      </c>
      <c r="C692" s="14">
        <v>-0.66009287596803179</v>
      </c>
      <c r="D692" s="15">
        <v>-0.6410406277237215</v>
      </c>
      <c r="E692" s="16">
        <f t="shared" si="10"/>
        <v>-2.1147120479189145</v>
      </c>
    </row>
    <row r="693" spans="1:5" ht="28.2" x14ac:dyDescent="0.2">
      <c r="A693" s="13">
        <v>-0.17399290862719852</v>
      </c>
      <c r="B693" s="14">
        <v>0.86441805367657265</v>
      </c>
      <c r="C693" s="14">
        <v>0.17091148317832783</v>
      </c>
      <c r="D693" s="15">
        <v>0.39971387710019513</v>
      </c>
      <c r="E693" s="16">
        <f t="shared" si="10"/>
        <v>1.2610505053278971</v>
      </c>
    </row>
    <row r="694" spans="1:5" ht="28.2" x14ac:dyDescent="0.2">
      <c r="A694" s="13">
        <v>-0.36170162771663561</v>
      </c>
      <c r="B694" s="14">
        <v>-0.1276408423799964</v>
      </c>
      <c r="C694" s="14">
        <v>-0.3095251140587274</v>
      </c>
      <c r="D694" s="15">
        <v>-0.43007501867943954</v>
      </c>
      <c r="E694" s="16">
        <f t="shared" si="10"/>
        <v>-1.2289426028347989</v>
      </c>
    </row>
    <row r="695" spans="1:5" ht="28.2" x14ac:dyDescent="0.2">
      <c r="A695" s="13">
        <v>0.15096819492167679</v>
      </c>
      <c r="B695" s="14">
        <v>0.86194098605535707</v>
      </c>
      <c r="C695" s="14">
        <v>-0.6841340517761203</v>
      </c>
      <c r="D695" s="15">
        <v>-2.7157067960626113E-2</v>
      </c>
      <c r="E695" s="16">
        <f t="shared" si="10"/>
        <v>0.30161806124028745</v>
      </c>
    </row>
    <row r="696" spans="1:5" ht="28.2" x14ac:dyDescent="0.2">
      <c r="A696" s="13">
        <v>-0.91870367421224142</v>
      </c>
      <c r="B696" s="14">
        <v>-0.45492195033819272</v>
      </c>
      <c r="C696" s="14">
        <v>-0.30381847799123035</v>
      </c>
      <c r="D696" s="15">
        <v>-0.32479009627350908</v>
      </c>
      <c r="E696" s="16">
        <f t="shared" si="10"/>
        <v>-2.0022341988151737</v>
      </c>
    </row>
    <row r="697" spans="1:5" ht="28.2" x14ac:dyDescent="0.2">
      <c r="A697" s="13">
        <v>-0.16613043842295439</v>
      </c>
      <c r="B697" s="14">
        <v>0.6341797286093418</v>
      </c>
      <c r="C697" s="14">
        <v>1.182025251743446E-2</v>
      </c>
      <c r="D697" s="15">
        <v>-0.3745784446979108</v>
      </c>
      <c r="E697" s="16">
        <f t="shared" si="10"/>
        <v>0.10529109800591108</v>
      </c>
    </row>
    <row r="698" spans="1:5" ht="28.2" x14ac:dyDescent="0.2">
      <c r="A698" s="13">
        <v>0.85561824816498389</v>
      </c>
      <c r="B698" s="14">
        <v>0.70176867234579099</v>
      </c>
      <c r="C698" s="14">
        <v>0.78802994172091179</v>
      </c>
      <c r="D698" s="15">
        <v>-0.19813112462817162</v>
      </c>
      <c r="E698" s="16">
        <f t="shared" si="10"/>
        <v>2.1472857376035153</v>
      </c>
    </row>
    <row r="699" spans="1:5" ht="28.2" x14ac:dyDescent="0.2">
      <c r="A699" s="13">
        <v>-0.55053077169326059</v>
      </c>
      <c r="B699" s="14">
        <v>0.49278510801330455</v>
      </c>
      <c r="C699" s="14">
        <v>0.55568099416245875</v>
      </c>
      <c r="D699" s="15">
        <v>-4.8424518622195656E-2</v>
      </c>
      <c r="E699" s="16">
        <f t="shared" si="10"/>
        <v>0.44951081186030706</v>
      </c>
    </row>
    <row r="700" spans="1:5" ht="28.2" x14ac:dyDescent="0.2">
      <c r="A700" s="13">
        <v>-0.34005479951225359</v>
      </c>
      <c r="B700" s="14">
        <v>6.519979866399872E-2</v>
      </c>
      <c r="C700" s="14">
        <v>-0.66053376776318617</v>
      </c>
      <c r="D700" s="15">
        <v>0.65203472109184291</v>
      </c>
      <c r="E700" s="16">
        <f t="shared" si="10"/>
        <v>-0.28335404751959814</v>
      </c>
    </row>
    <row r="701" spans="1:5" ht="28.2" x14ac:dyDescent="0.2">
      <c r="A701" s="13">
        <v>0.74446799015747711</v>
      </c>
      <c r="B701" s="14">
        <v>0.74987667913143241</v>
      </c>
      <c r="C701" s="14">
        <v>0.25740868342384515</v>
      </c>
      <c r="D701" s="15">
        <v>-4.0238003275556933E-2</v>
      </c>
      <c r="E701" s="16">
        <f t="shared" si="10"/>
        <v>1.7115153494371977</v>
      </c>
    </row>
    <row r="702" spans="1:5" ht="28.2" x14ac:dyDescent="0.2">
      <c r="A702" s="13">
        <v>-0.15721466341729418</v>
      </c>
      <c r="B702" s="14">
        <v>0.96151974979770749</v>
      </c>
      <c r="C702" s="14">
        <v>-0.80505926695713126</v>
      </c>
      <c r="D702" s="15">
        <v>-0.23410415158299447</v>
      </c>
      <c r="E702" s="16">
        <f t="shared" si="10"/>
        <v>-0.23485833215971241</v>
      </c>
    </row>
    <row r="703" spans="1:5" ht="28.2" x14ac:dyDescent="0.2">
      <c r="A703" s="13">
        <v>0.41744457875389784</v>
      </c>
      <c r="B703" s="14">
        <v>-0.4918832367147381</v>
      </c>
      <c r="C703" s="14">
        <v>0.88360883059093687</v>
      </c>
      <c r="D703" s="15">
        <v>8.0834802612079537E-2</v>
      </c>
      <c r="E703" s="16">
        <f t="shared" si="10"/>
        <v>0.89000497524217614</v>
      </c>
    </row>
    <row r="704" spans="1:5" ht="28.2" x14ac:dyDescent="0.2">
      <c r="A704" s="13">
        <v>0.14586194203072189</v>
      </c>
      <c r="B704" s="14">
        <v>-0.3626137754429144</v>
      </c>
      <c r="C704" s="14">
        <v>-0.53629290310061495</v>
      </c>
      <c r="D704" s="15">
        <v>3.3552026034219806E-3</v>
      </c>
      <c r="E704" s="16">
        <f t="shared" si="10"/>
        <v>-0.74968953390938542</v>
      </c>
    </row>
    <row r="705" spans="1:5" ht="28.2" x14ac:dyDescent="0.2">
      <c r="A705" s="13">
        <v>0.93278668371969786</v>
      </c>
      <c r="B705" s="14">
        <v>-0.80723462486231146</v>
      </c>
      <c r="C705" s="14">
        <v>0.22971845988351292</v>
      </c>
      <c r="D705" s="15">
        <v>0.4466565636167088</v>
      </c>
      <c r="E705" s="16">
        <f t="shared" si="10"/>
        <v>0.80192708235760812</v>
      </c>
    </row>
    <row r="706" spans="1:5" ht="28.2" x14ac:dyDescent="0.2">
      <c r="A706" s="13">
        <v>-0.67932518884729554</v>
      </c>
      <c r="B706" s="14">
        <v>0.5714032272391889</v>
      </c>
      <c r="C706" s="14">
        <v>0.61872944294620691</v>
      </c>
      <c r="D706" s="15">
        <v>-0.50553409438754993</v>
      </c>
      <c r="E706" s="16">
        <f t="shared" si="10"/>
        <v>5.2733869505503517E-3</v>
      </c>
    </row>
    <row r="707" spans="1:5" ht="28.2" x14ac:dyDescent="0.2">
      <c r="A707" s="13">
        <v>0.76997433071054333</v>
      </c>
      <c r="B707" s="14">
        <v>0.17374871607423081</v>
      </c>
      <c r="C707" s="14">
        <v>0.90654270957502003</v>
      </c>
      <c r="D707" s="15">
        <v>0.10882216464898797</v>
      </c>
      <c r="E707" s="16">
        <f t="shared" ref="E707:E770" si="11">SUM(A707:D707)</f>
        <v>1.9590879210087822</v>
      </c>
    </row>
    <row r="708" spans="1:5" ht="28.2" x14ac:dyDescent="0.2">
      <c r="A708" s="13">
        <v>0.34055590824605275</v>
      </c>
      <c r="B708" s="14">
        <v>0.80879456502081837</v>
      </c>
      <c r="C708" s="14">
        <v>-0.10023107513760454</v>
      </c>
      <c r="D708" s="15">
        <v>0.19402093862731218</v>
      </c>
      <c r="E708" s="16">
        <f t="shared" si="11"/>
        <v>1.2431403367565788</v>
      </c>
    </row>
    <row r="709" spans="1:5" ht="28.2" x14ac:dyDescent="0.2">
      <c r="A709" s="13">
        <v>-0.97777111551592277</v>
      </c>
      <c r="B709" s="14">
        <v>-0.40592293054280937</v>
      </c>
      <c r="C709" s="14">
        <v>0.53894168610270143</v>
      </c>
      <c r="D709" s="15">
        <v>-0.16507200205980932</v>
      </c>
      <c r="E709" s="16">
        <f t="shared" si="11"/>
        <v>-1.00982436201584</v>
      </c>
    </row>
    <row r="710" spans="1:5" ht="28.2" x14ac:dyDescent="0.2">
      <c r="A710" s="13">
        <v>-0.2674714818775531</v>
      </c>
      <c r="B710" s="14">
        <v>-0.1464468609308045</v>
      </c>
      <c r="C710" s="14">
        <v>-8.7825111099678388E-2</v>
      </c>
      <c r="D710" s="15">
        <v>-0.20303681295154785</v>
      </c>
      <c r="E710" s="16">
        <f t="shared" si="11"/>
        <v>-0.70478026685958384</v>
      </c>
    </row>
    <row r="711" spans="1:5" ht="28.2" x14ac:dyDescent="0.2">
      <c r="A711" s="13">
        <v>-0.41476951944896223</v>
      </c>
      <c r="B711" s="14">
        <v>0.16803279856899422</v>
      </c>
      <c r="C711" s="14">
        <v>9.0972265040577094E-2</v>
      </c>
      <c r="D711" s="15">
        <v>-0.69972402438469961</v>
      </c>
      <c r="E711" s="16">
        <f t="shared" si="11"/>
        <v>-0.85548848022409052</v>
      </c>
    </row>
    <row r="712" spans="1:5" ht="28.2" x14ac:dyDescent="0.2">
      <c r="A712" s="13">
        <v>0.97120349174192278</v>
      </c>
      <c r="B712" s="14">
        <v>0.672768746092272</v>
      </c>
      <c r="C712" s="14">
        <v>-5.48553914867973E-2</v>
      </c>
      <c r="D712" s="15">
        <v>1.894994852377363E-2</v>
      </c>
      <c r="E712" s="16">
        <f t="shared" si="11"/>
        <v>1.6080667948711711</v>
      </c>
    </row>
    <row r="713" spans="1:5" ht="28.2" x14ac:dyDescent="0.2">
      <c r="A713" s="13">
        <v>0.61214639742357591</v>
      </c>
      <c r="B713" s="14">
        <v>-0.31549062779672354</v>
      </c>
      <c r="C713" s="14">
        <v>-0.16116762416689556</v>
      </c>
      <c r="D713" s="15">
        <v>0.51955090361420542</v>
      </c>
      <c r="E713" s="16">
        <f t="shared" si="11"/>
        <v>0.65503904907416222</v>
      </c>
    </row>
    <row r="714" spans="1:5" ht="28.2" x14ac:dyDescent="0.2">
      <c r="A714" s="13">
        <v>0.31242309693896608</v>
      </c>
      <c r="B714" s="14">
        <v>-1.0801591621925066E-2</v>
      </c>
      <c r="C714" s="14">
        <v>1.3569998383199611E-2</v>
      </c>
      <c r="D714" s="15">
        <v>-0.63542761092965416</v>
      </c>
      <c r="E714" s="16">
        <f t="shared" si="11"/>
        <v>-0.32023610722941354</v>
      </c>
    </row>
    <row r="715" spans="1:5" ht="28.2" x14ac:dyDescent="0.2">
      <c r="A715" s="13">
        <v>0.72988903758589885</v>
      </c>
      <c r="B715" s="14">
        <v>0.34022268107392328</v>
      </c>
      <c r="C715" s="14">
        <v>0.34801430256244559</v>
      </c>
      <c r="D715" s="15">
        <v>0.32566894319828044</v>
      </c>
      <c r="E715" s="16">
        <f t="shared" si="11"/>
        <v>1.7437949644205482</v>
      </c>
    </row>
    <row r="716" spans="1:5" ht="28.2" x14ac:dyDescent="0.2">
      <c r="A716" s="13">
        <v>0.66289213111258327</v>
      </c>
      <c r="B716" s="14">
        <v>-0.25039517299943626</v>
      </c>
      <c r="C716" s="14">
        <v>8.6927406879067526E-2</v>
      </c>
      <c r="D716" s="15">
        <v>-0.43062478424571432</v>
      </c>
      <c r="E716" s="16">
        <f t="shared" si="11"/>
        <v>6.8799580746500222E-2</v>
      </c>
    </row>
    <row r="717" spans="1:5" ht="28.2" x14ac:dyDescent="0.2">
      <c r="A717" s="13">
        <v>0.68627365668031004</v>
      </c>
      <c r="B717" s="14">
        <v>-0.70834002746346192</v>
      </c>
      <c r="C717" s="14">
        <v>0.11991150304013676</v>
      </c>
      <c r="D717" s="15">
        <v>-3.8095791711866056E-2</v>
      </c>
      <c r="E717" s="16">
        <f t="shared" si="11"/>
        <v>5.9749340545118823E-2</v>
      </c>
    </row>
    <row r="718" spans="1:5" ht="28.2" x14ac:dyDescent="0.2">
      <c r="A718" s="13">
        <v>0.31623625732490446</v>
      </c>
      <c r="B718" s="14">
        <v>-0.18475571865950347</v>
      </c>
      <c r="C718" s="14">
        <v>-0.48481310480931494</v>
      </c>
      <c r="D718" s="15">
        <v>-0.55653236502712589</v>
      </c>
      <c r="E718" s="16">
        <f t="shared" si="11"/>
        <v>-0.90986493117103984</v>
      </c>
    </row>
    <row r="719" spans="1:5" ht="28.2" x14ac:dyDescent="0.2">
      <c r="A719" s="13">
        <v>0.17893718788667456</v>
      </c>
      <c r="B719" s="14">
        <v>-6.3258954983530291E-2</v>
      </c>
      <c r="C719" s="14">
        <v>-0.15481734207675152</v>
      </c>
      <c r="D719" s="15">
        <v>-0.18183531741800407</v>
      </c>
      <c r="E719" s="16">
        <f t="shared" si="11"/>
        <v>-0.22097442659161132</v>
      </c>
    </row>
    <row r="720" spans="1:5" ht="28.2" x14ac:dyDescent="0.2">
      <c r="A720" s="13">
        <v>-0.23522376496910091</v>
      </c>
      <c r="B720" s="14">
        <v>-0.84354289325098897</v>
      </c>
      <c r="C720" s="14">
        <v>-0.31790986261090448</v>
      </c>
      <c r="D720" s="15">
        <v>-0.18326134290045881</v>
      </c>
      <c r="E720" s="16">
        <f t="shared" si="11"/>
        <v>-1.5799378637314532</v>
      </c>
    </row>
    <row r="721" spans="1:5" ht="28.2" x14ac:dyDescent="0.2">
      <c r="A721" s="13">
        <v>0.29005823845993861</v>
      </c>
      <c r="B721" s="14">
        <v>-1.2100617962651605E-2</v>
      </c>
      <c r="C721" s="14">
        <v>0.20473667393131922</v>
      </c>
      <c r="D721" s="15">
        <v>0.74843788770732989</v>
      </c>
      <c r="E721" s="16">
        <f t="shared" si="11"/>
        <v>1.2311321821359362</v>
      </c>
    </row>
    <row r="722" spans="1:5" ht="28.2" x14ac:dyDescent="0.2">
      <c r="A722" s="13">
        <v>-0.9153860849429023</v>
      </c>
      <c r="B722" s="14">
        <v>-0.41751501120141565</v>
      </c>
      <c r="C722" s="14">
        <v>0.37581523298303754</v>
      </c>
      <c r="D722" s="15">
        <v>-0.86131122191133502</v>
      </c>
      <c r="E722" s="16">
        <f t="shared" si="11"/>
        <v>-1.8183970850726154</v>
      </c>
    </row>
    <row r="723" spans="1:5" ht="28.2" x14ac:dyDescent="0.2">
      <c r="A723" s="13">
        <v>0.41591377575650634</v>
      </c>
      <c r="B723" s="14">
        <v>7.728990896868293E-3</v>
      </c>
      <c r="C723" s="14">
        <v>0.56769248904419545</v>
      </c>
      <c r="D723" s="15">
        <v>1.8035810623777127E-2</v>
      </c>
      <c r="E723" s="16">
        <f t="shared" si="11"/>
        <v>1.0093710663213473</v>
      </c>
    </row>
    <row r="724" spans="1:5" ht="28.2" x14ac:dyDescent="0.2">
      <c r="A724" s="13">
        <v>-0.88815429535120494</v>
      </c>
      <c r="B724" s="14">
        <v>0.32907359814350556</v>
      </c>
      <c r="C724" s="14">
        <v>0.53627079010439704</v>
      </c>
      <c r="D724" s="15">
        <v>5.334078697693645E-2</v>
      </c>
      <c r="E724" s="16">
        <f t="shared" si="11"/>
        <v>3.053087987363412E-2</v>
      </c>
    </row>
    <row r="725" spans="1:5" ht="28.2" x14ac:dyDescent="0.2">
      <c r="A725" s="13">
        <v>-0.14068064418368176</v>
      </c>
      <c r="B725" s="14">
        <v>0.25446136736813862</v>
      </c>
      <c r="C725" s="14">
        <v>-0.45816030205824876</v>
      </c>
      <c r="D725" s="15">
        <v>8.0059740484877961E-2</v>
      </c>
      <c r="E725" s="16">
        <f t="shared" si="11"/>
        <v>-0.26431983838891393</v>
      </c>
    </row>
    <row r="726" spans="1:5" ht="28.2" x14ac:dyDescent="0.2">
      <c r="A726" s="13">
        <v>0.7980474720614561</v>
      </c>
      <c r="B726" s="14">
        <v>-0.51225707751056859</v>
      </c>
      <c r="C726" s="14">
        <v>6.8893406364759713E-2</v>
      </c>
      <c r="D726" s="15">
        <v>0.67928480902212929</v>
      </c>
      <c r="E726" s="16">
        <f t="shared" si="11"/>
        <v>1.0339686099377765</v>
      </c>
    </row>
    <row r="727" spans="1:5" ht="28.2" x14ac:dyDescent="0.2">
      <c r="A727" s="13">
        <v>4.6877115560336691E-2</v>
      </c>
      <c r="B727" s="14">
        <v>-0.45410423129414701</v>
      </c>
      <c r="C727" s="14">
        <v>-3.7088535229289121E-2</v>
      </c>
      <c r="D727" s="15">
        <v>0.55806758397311729</v>
      </c>
      <c r="E727" s="16">
        <f t="shared" si="11"/>
        <v>0.11375193301001785</v>
      </c>
    </row>
    <row r="728" spans="1:5" ht="28.2" x14ac:dyDescent="0.2">
      <c r="A728" s="13">
        <v>0.80280591806663892</v>
      </c>
      <c r="B728" s="14">
        <v>0.66499846018222097</v>
      </c>
      <c r="C728" s="14">
        <v>0.38702266127253337</v>
      </c>
      <c r="D728" s="15">
        <v>-0.20226594852611779</v>
      </c>
      <c r="E728" s="16">
        <f t="shared" si="11"/>
        <v>1.6525610909952755</v>
      </c>
    </row>
    <row r="729" spans="1:5" ht="28.2" x14ac:dyDescent="0.2">
      <c r="A729" s="13">
        <v>0.77957533246087074</v>
      </c>
      <c r="B729" s="14">
        <v>-0.6274685504078148</v>
      </c>
      <c r="C729" s="14">
        <v>-9.9424498761377045E-2</v>
      </c>
      <c r="D729" s="15">
        <v>-0.25255700257471481</v>
      </c>
      <c r="E729" s="16">
        <f t="shared" si="11"/>
        <v>-0.19987471928303591</v>
      </c>
    </row>
    <row r="730" spans="1:5" ht="28.2" x14ac:dyDescent="0.2">
      <c r="A730" s="13">
        <v>0.63199409821153907</v>
      </c>
      <c r="B730" s="14">
        <v>5.4020444850891192E-2</v>
      </c>
      <c r="C730" s="14">
        <v>0.47665121205844785</v>
      </c>
      <c r="D730" s="15">
        <v>-5.9585498053157826E-2</v>
      </c>
      <c r="E730" s="16">
        <f t="shared" si="11"/>
        <v>1.1030802570677203</v>
      </c>
    </row>
    <row r="731" spans="1:5" ht="28.2" x14ac:dyDescent="0.2">
      <c r="A731" s="13">
        <v>-0.76330746447481168</v>
      </c>
      <c r="B731" s="14">
        <v>0.95744288060239313</v>
      </c>
      <c r="C731" s="14">
        <v>-0.44425089372938475</v>
      </c>
      <c r="D731" s="15">
        <v>-0.59364059881619813</v>
      </c>
      <c r="E731" s="16">
        <f t="shared" si="11"/>
        <v>-0.84375607641800143</v>
      </c>
    </row>
    <row r="732" spans="1:5" ht="28.2" x14ac:dyDescent="0.2">
      <c r="A732" s="13">
        <v>-1.9954607125519441E-2</v>
      </c>
      <c r="B732" s="14">
        <v>-0.53081560389705551</v>
      </c>
      <c r="C732" s="14">
        <v>-0.10868526128298317</v>
      </c>
      <c r="D732" s="15">
        <v>-6.8696498699069464E-2</v>
      </c>
      <c r="E732" s="16">
        <f t="shared" si="11"/>
        <v>-0.72815197100462759</v>
      </c>
    </row>
    <row r="733" spans="1:5" ht="28.2" x14ac:dyDescent="0.2">
      <c r="A733" s="13">
        <v>0.4484574202735665</v>
      </c>
      <c r="B733" s="14">
        <v>-0.71739187298216534</v>
      </c>
      <c r="C733" s="14">
        <v>-0.96977400530796776</v>
      </c>
      <c r="D733" s="15">
        <v>0.7985089054207295</v>
      </c>
      <c r="E733" s="16">
        <f t="shared" si="11"/>
        <v>-0.4401995525958371</v>
      </c>
    </row>
    <row r="734" spans="1:5" ht="28.2" x14ac:dyDescent="0.2">
      <c r="A734" s="13">
        <v>0.72297850669657926</v>
      </c>
      <c r="B734" s="14">
        <v>0.91706944215424446</v>
      </c>
      <c r="C734" s="14">
        <v>0.18688968163814451</v>
      </c>
      <c r="D734" s="15">
        <v>-7.9066762271571278E-3</v>
      </c>
      <c r="E734" s="16">
        <f t="shared" si="11"/>
        <v>1.8190309542618111</v>
      </c>
    </row>
    <row r="735" spans="1:5" ht="28.2" x14ac:dyDescent="0.2">
      <c r="A735" s="13">
        <v>0.79456826710490702</v>
      </c>
      <c r="B735" s="14">
        <v>0.96164539683486971</v>
      </c>
      <c r="C735" s="14">
        <v>0.5434272615733784</v>
      </c>
      <c r="D735" s="15">
        <v>0.24795251539348961</v>
      </c>
      <c r="E735" s="16">
        <f t="shared" si="11"/>
        <v>2.5475934409066445</v>
      </c>
    </row>
    <row r="736" spans="1:5" ht="28.2" x14ac:dyDescent="0.2">
      <c r="A736" s="13">
        <v>-0.12239476270813476</v>
      </c>
      <c r="B736" s="14">
        <v>0.74209631525546627</v>
      </c>
      <c r="C736" s="14">
        <v>-0.17861878253095664</v>
      </c>
      <c r="D736" s="15">
        <v>0.48837399139869841</v>
      </c>
      <c r="E736" s="16">
        <f t="shared" si="11"/>
        <v>0.92945676141507327</v>
      </c>
    </row>
    <row r="737" spans="1:5" ht="28.2" x14ac:dyDescent="0.2">
      <c r="A737" s="13">
        <v>0.38368944340848898</v>
      </c>
      <c r="B737" s="14">
        <v>0.55056612393419435</v>
      </c>
      <c r="C737" s="14">
        <v>0.17154208605157611</v>
      </c>
      <c r="D737" s="15">
        <v>-0.45069109314180689</v>
      </c>
      <c r="E737" s="16">
        <f t="shared" si="11"/>
        <v>0.65510656025245262</v>
      </c>
    </row>
    <row r="738" spans="1:5" ht="28.2" x14ac:dyDescent="0.2">
      <c r="A738" s="13">
        <v>0.63667771477030932</v>
      </c>
      <c r="B738" s="14">
        <v>-0.46744284227727562</v>
      </c>
      <c r="C738" s="14">
        <v>-0.37533985246121726</v>
      </c>
      <c r="D738" s="15">
        <v>0.513539623352675</v>
      </c>
      <c r="E738" s="16">
        <f t="shared" si="11"/>
        <v>0.30743464338449145</v>
      </c>
    </row>
    <row r="739" spans="1:5" ht="28.2" x14ac:dyDescent="0.2">
      <c r="A739" s="13">
        <v>-0.76550924079214866</v>
      </c>
      <c r="B739" s="14">
        <v>-0.33350000512382882</v>
      </c>
      <c r="C739" s="14">
        <v>0.46906472188391479</v>
      </c>
      <c r="D739" s="15">
        <v>-0.88567523335274134</v>
      </c>
      <c r="E739" s="16">
        <f t="shared" si="11"/>
        <v>-1.515619757384804</v>
      </c>
    </row>
    <row r="740" spans="1:5" ht="28.2" x14ac:dyDescent="0.2">
      <c r="A740" s="13">
        <v>0.35640018030801324</v>
      </c>
      <c r="B740" s="14">
        <v>-0.88089632112288374</v>
      </c>
      <c r="C740" s="14">
        <v>9.438894680315113E-2</v>
      </c>
      <c r="D740" s="15">
        <v>-0.61243518076720183</v>
      </c>
      <c r="E740" s="16">
        <f t="shared" si="11"/>
        <v>-1.0425423747789213</v>
      </c>
    </row>
    <row r="741" spans="1:5" ht="28.2" x14ac:dyDescent="0.2">
      <c r="A741" s="13">
        <v>0.62882480499799875</v>
      </c>
      <c r="B741" s="14">
        <v>-0.86011574784121925</v>
      </c>
      <c r="C741" s="14">
        <v>-0.12540764825631445</v>
      </c>
      <c r="D741" s="15">
        <v>0.14238743806896892</v>
      </c>
      <c r="E741" s="16">
        <f t="shared" si="11"/>
        <v>-0.21431115303056603</v>
      </c>
    </row>
    <row r="742" spans="1:5" ht="28.2" x14ac:dyDescent="0.2">
      <c r="A742" s="13">
        <v>0.11106388534576439</v>
      </c>
      <c r="B742" s="14">
        <v>-0.77410554861422454</v>
      </c>
      <c r="C742" s="14">
        <v>-0.32374362006730251</v>
      </c>
      <c r="D742" s="15">
        <v>-0.67789884900336239</v>
      </c>
      <c r="E742" s="16">
        <f t="shared" si="11"/>
        <v>-1.664684132339125</v>
      </c>
    </row>
    <row r="743" spans="1:5" ht="28.2" x14ac:dyDescent="0.2">
      <c r="A743" s="13">
        <v>-0.81892801924792202</v>
      </c>
      <c r="B743" s="14">
        <v>-6.7938940299175687E-2</v>
      </c>
      <c r="C743" s="14">
        <v>0.39136811586792697</v>
      </c>
      <c r="D743" s="15">
        <v>-0.27033711852057518</v>
      </c>
      <c r="E743" s="16">
        <f t="shared" si="11"/>
        <v>-0.76583596219974592</v>
      </c>
    </row>
    <row r="744" spans="1:5" ht="28.2" x14ac:dyDescent="0.2">
      <c r="A744" s="13">
        <v>-0.26942303384219068</v>
      </c>
      <c r="B744" s="14">
        <v>-0.80567867820442629</v>
      </c>
      <c r="C744" s="14">
        <v>-0.13462595741331373</v>
      </c>
      <c r="D744" s="15">
        <v>-0.53178037674470535</v>
      </c>
      <c r="E744" s="16">
        <f t="shared" si="11"/>
        <v>-1.741508046204636</v>
      </c>
    </row>
    <row r="745" spans="1:5" ht="28.2" x14ac:dyDescent="0.2">
      <c r="A745" s="13">
        <v>0.41903863584528755</v>
      </c>
      <c r="B745" s="14">
        <v>-0.14764464567060076</v>
      </c>
      <c r="C745" s="14">
        <v>0.94349480969523314</v>
      </c>
      <c r="D745" s="15">
        <v>0.60681223285583896</v>
      </c>
      <c r="E745" s="16">
        <f t="shared" si="11"/>
        <v>1.8217010327257588</v>
      </c>
    </row>
    <row r="746" spans="1:5" ht="28.2" x14ac:dyDescent="0.2">
      <c r="A746" s="13">
        <v>-0.19890336343092407</v>
      </c>
      <c r="B746" s="14">
        <v>0.40458886902993196</v>
      </c>
      <c r="C746" s="14">
        <v>0.37559982418974247</v>
      </c>
      <c r="D746" s="15">
        <v>0.67030092667102092</v>
      </c>
      <c r="E746" s="16">
        <f t="shared" si="11"/>
        <v>1.2515862564597713</v>
      </c>
    </row>
    <row r="747" spans="1:5" ht="28.2" x14ac:dyDescent="0.2">
      <c r="A747" s="13">
        <v>0.99272174489467035</v>
      </c>
      <c r="B747" s="14">
        <v>-0.11006325703818742</v>
      </c>
      <c r="C747" s="14">
        <v>-5.0070167455838144E-2</v>
      </c>
      <c r="D747" s="15">
        <v>-0.23080069626927102</v>
      </c>
      <c r="E747" s="16">
        <f t="shared" si="11"/>
        <v>0.60178762413137377</v>
      </c>
    </row>
    <row r="748" spans="1:5" ht="28.2" x14ac:dyDescent="0.2">
      <c r="A748" s="13">
        <v>-5.7089389442445793E-2</v>
      </c>
      <c r="B748" s="14">
        <v>-0.50859337203868282</v>
      </c>
      <c r="C748" s="14">
        <v>-0.53673936633543629</v>
      </c>
      <c r="D748" s="15">
        <v>8.8195724366146644E-2</v>
      </c>
      <c r="E748" s="16">
        <f t="shared" si="11"/>
        <v>-1.0142264034504183</v>
      </c>
    </row>
    <row r="749" spans="1:5" ht="28.2" x14ac:dyDescent="0.2">
      <c r="A749" s="13">
        <v>-0.25223971426012959</v>
      </c>
      <c r="B749" s="14">
        <v>-0.47285279190400198</v>
      </c>
      <c r="C749" s="14">
        <v>-6.0511525706093749E-2</v>
      </c>
      <c r="D749" s="15">
        <v>-6.9823724896038497E-2</v>
      </c>
      <c r="E749" s="16">
        <f t="shared" si="11"/>
        <v>-0.85542775676626381</v>
      </c>
    </row>
    <row r="750" spans="1:5" ht="28.2" x14ac:dyDescent="0.2">
      <c r="A750" s="13">
        <v>-0.82357974873268658</v>
      </c>
      <c r="B750" s="14">
        <v>0.53538471079656524</v>
      </c>
      <c r="C750" s="14">
        <v>0.14921129172424918</v>
      </c>
      <c r="D750" s="15">
        <v>0.53114257413866905</v>
      </c>
      <c r="E750" s="16">
        <f t="shared" si="11"/>
        <v>0.3921588279267969</v>
      </c>
    </row>
    <row r="751" spans="1:5" ht="28.2" x14ac:dyDescent="0.2">
      <c r="A751" s="13">
        <v>4.5941696285113132E-2</v>
      </c>
      <c r="B751" s="14">
        <v>0.4358987330672619</v>
      </c>
      <c r="C751" s="14">
        <v>-6.5361756980997887E-2</v>
      </c>
      <c r="D751" s="15">
        <v>-0.35474355265784108</v>
      </c>
      <c r="E751" s="16">
        <f t="shared" si="11"/>
        <v>6.1735119713536069E-2</v>
      </c>
    </row>
    <row r="752" spans="1:5" ht="28.2" x14ac:dyDescent="0.2">
      <c r="A752" s="13">
        <v>-0.38394678390393455</v>
      </c>
      <c r="B752" s="14">
        <v>-0.61588854642087121</v>
      </c>
      <c r="C752" s="14">
        <v>-0.55657524443216855</v>
      </c>
      <c r="D752" s="15">
        <v>-0.37785174652764542</v>
      </c>
      <c r="E752" s="16">
        <f t="shared" si="11"/>
        <v>-1.9342623212846197</v>
      </c>
    </row>
    <row r="753" spans="1:5" ht="28.2" x14ac:dyDescent="0.2">
      <c r="A753" s="13">
        <v>-0.31871072054123539</v>
      </c>
      <c r="B753" s="14">
        <v>-0.21876039937613312</v>
      </c>
      <c r="C753" s="14">
        <v>1.2031457518822952E-2</v>
      </c>
      <c r="D753" s="15">
        <v>0.15958193672826493</v>
      </c>
      <c r="E753" s="16">
        <f t="shared" si="11"/>
        <v>-0.36585772567028063</v>
      </c>
    </row>
    <row r="754" spans="1:5" ht="28.2" x14ac:dyDescent="0.2">
      <c r="A754" s="13">
        <v>0.36466756452720794</v>
      </c>
      <c r="B754" s="14">
        <v>-2.3228273003360833E-2</v>
      </c>
      <c r="C754" s="14">
        <v>-5.8516730339512213E-2</v>
      </c>
      <c r="D754" s="15">
        <v>-0.18823798529263569</v>
      </c>
      <c r="E754" s="16">
        <f t="shared" si="11"/>
        <v>9.4684575891699208E-2</v>
      </c>
    </row>
    <row r="755" spans="1:5" ht="28.2" x14ac:dyDescent="0.2">
      <c r="A755" s="13">
        <v>-0.17719477829078656</v>
      </c>
      <c r="B755" s="14">
        <v>0.29778483399325761</v>
      </c>
      <c r="C755" s="14">
        <v>0.23369542411575028</v>
      </c>
      <c r="D755" s="15">
        <v>-0.56761469457497005</v>
      </c>
      <c r="E755" s="16">
        <f t="shared" si="11"/>
        <v>-0.21332921475674871</v>
      </c>
    </row>
    <row r="756" spans="1:5" ht="28.2" x14ac:dyDescent="0.2">
      <c r="A756" s="13">
        <v>0.19273640618520682</v>
      </c>
      <c r="B756" s="14">
        <v>0.96750864778302503</v>
      </c>
      <c r="C756" s="14">
        <v>-6.4087264946834033E-2</v>
      </c>
      <c r="D756" s="15">
        <v>0.51424051147709249</v>
      </c>
      <c r="E756" s="16">
        <f t="shared" si="11"/>
        <v>1.6103983004984903</v>
      </c>
    </row>
    <row r="757" spans="1:5" ht="28.2" x14ac:dyDescent="0.2">
      <c r="A757" s="13">
        <v>-0.71310085508381071</v>
      </c>
      <c r="B757" s="14">
        <v>0.32508387708884889</v>
      </c>
      <c r="C757" s="14">
        <v>-0.1986418989475387</v>
      </c>
      <c r="D757" s="15">
        <v>-0.7955625047995738</v>
      </c>
      <c r="E757" s="16">
        <f t="shared" si="11"/>
        <v>-1.3822213817420743</v>
      </c>
    </row>
    <row r="758" spans="1:5" ht="28.2" x14ac:dyDescent="0.2">
      <c r="A758" s="13">
        <v>-0.94084377810502273</v>
      </c>
      <c r="B758" s="14">
        <v>-0.92858911041501457</v>
      </c>
      <c r="C758" s="14">
        <v>-0.27401785931253225</v>
      </c>
      <c r="D758" s="15">
        <v>-2.3403194267384686E-2</v>
      </c>
      <c r="E758" s="16">
        <f t="shared" si="11"/>
        <v>-2.1668539420999542</v>
      </c>
    </row>
    <row r="759" spans="1:5" ht="28.2" x14ac:dyDescent="0.2">
      <c r="A759" s="13">
        <v>0.39590923057174709</v>
      </c>
      <c r="B759" s="14">
        <v>0.74900061414187258</v>
      </c>
      <c r="C759" s="14">
        <v>-0.49355659264156798</v>
      </c>
      <c r="D759" s="15">
        <v>0.45457924730177712</v>
      </c>
      <c r="E759" s="16">
        <f t="shared" si="11"/>
        <v>1.1059324993738289</v>
      </c>
    </row>
    <row r="760" spans="1:5" ht="28.2" x14ac:dyDescent="0.2">
      <c r="A760" s="13">
        <v>0.64720744512821948</v>
      </c>
      <c r="B760" s="14">
        <v>0.35768548733059014</v>
      </c>
      <c r="C760" s="14">
        <v>0.59830318673039518</v>
      </c>
      <c r="D760" s="15">
        <v>-0.49391185357138206</v>
      </c>
      <c r="E760" s="16">
        <f t="shared" si="11"/>
        <v>1.1092842656178228</v>
      </c>
    </row>
    <row r="761" spans="1:5" ht="28.2" x14ac:dyDescent="0.2">
      <c r="A761" s="13">
        <v>0.6469726042435413</v>
      </c>
      <c r="B761" s="14">
        <v>-0.7481749262742845</v>
      </c>
      <c r="C761" s="14">
        <v>-0.19546126857747392</v>
      </c>
      <c r="D761" s="15">
        <v>-4.3464939320498663E-2</v>
      </c>
      <c r="E761" s="16">
        <f t="shared" si="11"/>
        <v>-0.34012852992871578</v>
      </c>
    </row>
    <row r="762" spans="1:5" ht="28.2" x14ac:dyDescent="0.2">
      <c r="A762" s="13">
        <v>0.34060027581915531</v>
      </c>
      <c r="B762" s="14">
        <v>0.59670306025190678</v>
      </c>
      <c r="C762" s="14">
        <v>1.6841473466502999E-2</v>
      </c>
      <c r="D762" s="15">
        <v>0.19818475078029163</v>
      </c>
      <c r="E762" s="16">
        <f t="shared" si="11"/>
        <v>1.1523295603178567</v>
      </c>
    </row>
    <row r="763" spans="1:5" ht="28.2" x14ac:dyDescent="0.2">
      <c r="A763" s="13">
        <v>-0.54203718007572999</v>
      </c>
      <c r="B763" s="14">
        <v>0.64340873397649112</v>
      </c>
      <c r="C763" s="14">
        <v>-0.2031204406590319</v>
      </c>
      <c r="D763" s="15">
        <v>1.5423470260723215E-2</v>
      </c>
      <c r="E763" s="16">
        <f t="shared" si="11"/>
        <v>-8.6325416497547547E-2</v>
      </c>
    </row>
    <row r="764" spans="1:5" ht="28.2" x14ac:dyDescent="0.2">
      <c r="A764" s="13">
        <v>-0.9244915237441842</v>
      </c>
      <c r="B764" s="14">
        <v>-0.66016961688070452</v>
      </c>
      <c r="C764" s="14">
        <v>-0.76279501163267471</v>
      </c>
      <c r="D764" s="15">
        <v>-0.50646244373708416</v>
      </c>
      <c r="E764" s="16">
        <f t="shared" si="11"/>
        <v>-2.8539185959946476</v>
      </c>
    </row>
    <row r="765" spans="1:5" ht="28.2" x14ac:dyDescent="0.2">
      <c r="A765" s="13">
        <v>0.9913993083670114</v>
      </c>
      <c r="B765" s="14">
        <v>0.89684661460087023</v>
      </c>
      <c r="C765" s="14">
        <v>0.5709977762696512</v>
      </c>
      <c r="D765" s="15">
        <v>-8.0701434221617907E-2</v>
      </c>
      <c r="E765" s="16">
        <f t="shared" si="11"/>
        <v>2.3785422650159145</v>
      </c>
    </row>
    <row r="766" spans="1:5" ht="28.2" x14ac:dyDescent="0.2">
      <c r="A766" s="13">
        <v>0.95526147241896275</v>
      </c>
      <c r="B766" s="14">
        <v>0.35325599514651707</v>
      </c>
      <c r="C766" s="14">
        <v>0.23525722485681921</v>
      </c>
      <c r="D766" s="15">
        <v>-0.73471429345413664</v>
      </c>
      <c r="E766" s="16">
        <f t="shared" si="11"/>
        <v>0.8090603989681624</v>
      </c>
    </row>
    <row r="767" spans="1:5" ht="28.2" x14ac:dyDescent="0.2">
      <c r="A767" s="13">
        <v>4.5574626633204218E-2</v>
      </c>
      <c r="B767" s="14">
        <v>-0.25021766605589946</v>
      </c>
      <c r="C767" s="14">
        <v>-0.19497585407427986</v>
      </c>
      <c r="D767" s="15">
        <v>0.15206358161639599</v>
      </c>
      <c r="E767" s="16">
        <f t="shared" si="11"/>
        <v>-0.24755531188057911</v>
      </c>
    </row>
    <row r="768" spans="1:5" ht="28.2" x14ac:dyDescent="0.2">
      <c r="A768" s="13">
        <v>1.1062164698627086E-2</v>
      </c>
      <c r="B768" s="14">
        <v>-0.9650443349885669</v>
      </c>
      <c r="C768" s="14">
        <v>0.23640554150494086</v>
      </c>
      <c r="D768" s="15">
        <v>0.11625947259000546</v>
      </c>
      <c r="E768" s="16">
        <f t="shared" si="11"/>
        <v>-0.60131715619499349</v>
      </c>
    </row>
    <row r="769" spans="1:5" ht="28.2" x14ac:dyDescent="0.2">
      <c r="A769" s="13">
        <v>-0.93582649478338809</v>
      </c>
      <c r="B769" s="14">
        <v>0.72224007728448836</v>
      </c>
      <c r="C769" s="14">
        <v>0.28944975788849825</v>
      </c>
      <c r="D769" s="15">
        <v>-0.27552241682213019</v>
      </c>
      <c r="E769" s="16">
        <f t="shared" si="11"/>
        <v>-0.19965907643253167</v>
      </c>
    </row>
    <row r="770" spans="1:5" ht="28.2" x14ac:dyDescent="0.2">
      <c r="A770" s="13">
        <v>-0.32935126765438627</v>
      </c>
      <c r="B770" s="14">
        <v>-0.45754698903983915</v>
      </c>
      <c r="C770" s="14">
        <v>0.22288950655057871</v>
      </c>
      <c r="D770" s="15">
        <v>-0.1361591907437536</v>
      </c>
      <c r="E770" s="16">
        <f t="shared" si="11"/>
        <v>-0.70016794088740031</v>
      </c>
    </row>
    <row r="771" spans="1:5" ht="28.2" x14ac:dyDescent="0.2">
      <c r="A771" s="13">
        <v>-0.13614563372756239</v>
      </c>
      <c r="B771" s="14">
        <v>0.85367463973973701</v>
      </c>
      <c r="C771" s="14">
        <v>0.13187418618699365</v>
      </c>
      <c r="D771" s="15">
        <v>0.45944465730055306</v>
      </c>
      <c r="E771" s="16">
        <f t="shared" ref="E771:E834" si="12">SUM(A771:D771)</f>
        <v>1.3088478494997213</v>
      </c>
    </row>
    <row r="772" spans="1:5" ht="28.2" x14ac:dyDescent="0.2">
      <c r="A772" s="13">
        <v>-0.66361483839020607</v>
      </c>
      <c r="B772" s="14">
        <v>0.36129088395714248</v>
      </c>
      <c r="C772" s="14">
        <v>-0.27946245508058465</v>
      </c>
      <c r="D772" s="15">
        <v>0.23077189315519808</v>
      </c>
      <c r="E772" s="16">
        <f t="shared" si="12"/>
        <v>-0.35101451635845016</v>
      </c>
    </row>
    <row r="773" spans="1:5" ht="28.2" x14ac:dyDescent="0.2">
      <c r="A773" s="13">
        <v>-0.93867383021385598</v>
      </c>
      <c r="B773" s="14">
        <v>0.66042534309633005</v>
      </c>
      <c r="C773" s="14">
        <v>0.1321947911707968</v>
      </c>
      <c r="D773" s="15">
        <v>0.40784078479390318</v>
      </c>
      <c r="E773" s="16">
        <f t="shared" si="12"/>
        <v>0.26178708884717405</v>
      </c>
    </row>
    <row r="774" spans="1:5" ht="28.2" x14ac:dyDescent="0.2">
      <c r="A774" s="13">
        <v>-0.29303253027953347</v>
      </c>
      <c r="B774" s="14">
        <v>0.45994854905745086</v>
      </c>
      <c r="C774" s="14">
        <v>0.72558013089023365</v>
      </c>
      <c r="D774" s="15">
        <v>0.40400172578915505</v>
      </c>
      <c r="E774" s="16">
        <f t="shared" si="12"/>
        <v>1.2964978754573062</v>
      </c>
    </row>
    <row r="775" spans="1:5" ht="28.2" x14ac:dyDescent="0.2">
      <c r="A775" s="13">
        <v>0.55017412470183835</v>
      </c>
      <c r="B775" s="14">
        <v>-0.4226457067750875</v>
      </c>
      <c r="C775" s="14">
        <v>-0.15900181707131988</v>
      </c>
      <c r="D775" s="15">
        <v>0.32747434050806934</v>
      </c>
      <c r="E775" s="16">
        <f t="shared" si="12"/>
        <v>0.2960009413635003</v>
      </c>
    </row>
    <row r="776" spans="1:5" ht="28.2" x14ac:dyDescent="0.2">
      <c r="A776" s="13">
        <v>-0.31726730324554708</v>
      </c>
      <c r="B776" s="14">
        <v>-0.38083223813437739</v>
      </c>
      <c r="C776" s="14">
        <v>0.5283505546057905</v>
      </c>
      <c r="D776" s="15">
        <v>0.82472026473671622</v>
      </c>
      <c r="E776" s="16">
        <f t="shared" si="12"/>
        <v>0.65497127796258225</v>
      </c>
    </row>
    <row r="777" spans="1:5" ht="28.2" x14ac:dyDescent="0.2">
      <c r="A777" s="13">
        <v>0.54046882548209618</v>
      </c>
      <c r="B777" s="14">
        <v>0.26924328227967553</v>
      </c>
      <c r="C777" s="14">
        <v>-0.33720155575348532</v>
      </c>
      <c r="D777" s="15">
        <v>-0.90449539253553612</v>
      </c>
      <c r="E777" s="16">
        <f t="shared" si="12"/>
        <v>-0.43198484052724972</v>
      </c>
    </row>
    <row r="778" spans="1:5" ht="28.2" x14ac:dyDescent="0.2">
      <c r="A778" s="13">
        <v>0.36698905966660611</v>
      </c>
      <c r="B778" s="14">
        <v>0.66092926869341095</v>
      </c>
      <c r="C778" s="14">
        <v>2.6789048421660633E-2</v>
      </c>
      <c r="D778" s="15">
        <v>-0.37756062960246528</v>
      </c>
      <c r="E778" s="16">
        <f t="shared" si="12"/>
        <v>0.67714674717921242</v>
      </c>
    </row>
    <row r="779" spans="1:5" ht="28.2" x14ac:dyDescent="0.2">
      <c r="A779" s="13">
        <v>0.62220898573860595</v>
      </c>
      <c r="B779" s="14">
        <v>-0.5909981620110214</v>
      </c>
      <c r="C779" s="14">
        <v>-0.29569500336028187</v>
      </c>
      <c r="D779" s="15">
        <v>-1.8814794966839576E-2</v>
      </c>
      <c r="E779" s="16">
        <f t="shared" si="12"/>
        <v>-0.2832989745995369</v>
      </c>
    </row>
    <row r="780" spans="1:5" ht="28.2" x14ac:dyDescent="0.2">
      <c r="A780" s="13">
        <v>-0.86289706115100095</v>
      </c>
      <c r="B780" s="14">
        <v>0.22970488975883496</v>
      </c>
      <c r="C780" s="14">
        <v>-0.28001304486497691</v>
      </c>
      <c r="D780" s="15">
        <v>-6.7960204464234231E-2</v>
      </c>
      <c r="E780" s="16">
        <f t="shared" si="12"/>
        <v>-0.98116542072137714</v>
      </c>
    </row>
    <row r="781" spans="1:5" ht="28.2" x14ac:dyDescent="0.2">
      <c r="A781" s="13">
        <v>-8.9383563980376501E-2</v>
      </c>
      <c r="B781" s="14">
        <v>0.354376321518167</v>
      </c>
      <c r="C781" s="14">
        <v>-0.37626359259679193</v>
      </c>
      <c r="D781" s="15">
        <v>-0.11976470305154741</v>
      </c>
      <c r="E781" s="16">
        <f t="shared" si="12"/>
        <v>-0.23103553811054883</v>
      </c>
    </row>
    <row r="782" spans="1:5" ht="28.2" x14ac:dyDescent="0.2">
      <c r="A782" s="13">
        <v>0.58667214872237938</v>
      </c>
      <c r="B782" s="14">
        <v>0.75250762991814035</v>
      </c>
      <c r="C782" s="14">
        <v>0.84763492837224153</v>
      </c>
      <c r="D782" s="15">
        <v>-0.74149267545931008</v>
      </c>
      <c r="E782" s="16">
        <f t="shared" si="12"/>
        <v>1.4453220315534512</v>
      </c>
    </row>
    <row r="783" spans="1:5" ht="28.2" x14ac:dyDescent="0.2">
      <c r="A783" s="13">
        <v>0.12982660248791955</v>
      </c>
      <c r="B783" s="14">
        <v>0.80008742605640393</v>
      </c>
      <c r="C783" s="14">
        <v>-0.82802049716303006</v>
      </c>
      <c r="D783" s="15">
        <v>-0.62701306966163295</v>
      </c>
      <c r="E783" s="16">
        <f t="shared" si="12"/>
        <v>-0.52511953828033953</v>
      </c>
    </row>
    <row r="784" spans="1:5" ht="28.2" x14ac:dyDescent="0.2">
      <c r="A784" s="13">
        <v>-0.55028296614208738</v>
      </c>
      <c r="B784" s="14">
        <v>8.1265299942971936E-2</v>
      </c>
      <c r="C784" s="14">
        <v>0.36637904136563332</v>
      </c>
      <c r="D784" s="15">
        <v>5.0483173138788917E-3</v>
      </c>
      <c r="E784" s="16">
        <f t="shared" si="12"/>
        <v>-9.7590307519603237E-2</v>
      </c>
    </row>
    <row r="785" spans="1:5" ht="28.2" x14ac:dyDescent="0.2">
      <c r="A785" s="13">
        <v>9.3643518559822336E-2</v>
      </c>
      <c r="B785" s="14">
        <v>0.52916473992738133</v>
      </c>
      <c r="C785" s="14">
        <v>0.62692676075919795</v>
      </c>
      <c r="D785" s="15">
        <v>-0.18387274326691272</v>
      </c>
      <c r="E785" s="16">
        <f t="shared" si="12"/>
        <v>1.0658622759794889</v>
      </c>
    </row>
    <row r="786" spans="1:5" ht="28.2" x14ac:dyDescent="0.2">
      <c r="A786" s="13">
        <v>9.5649776015164889E-2</v>
      </c>
      <c r="B786" s="14">
        <v>-0.65043517318792432</v>
      </c>
      <c r="C786" s="14">
        <v>-5.9668647808801545E-2</v>
      </c>
      <c r="D786" s="15">
        <v>-6.477473954950308E-2</v>
      </c>
      <c r="E786" s="16">
        <f t="shared" si="12"/>
        <v>-0.67922878453106406</v>
      </c>
    </row>
    <row r="787" spans="1:5" ht="28.2" x14ac:dyDescent="0.2">
      <c r="A787" s="13">
        <v>-0.20089575506562518</v>
      </c>
      <c r="B787" s="14">
        <v>0.49881812139524984</v>
      </c>
      <c r="C787" s="14">
        <v>0.4427189132326399</v>
      </c>
      <c r="D787" s="15">
        <v>-0.52720499258330622</v>
      </c>
      <c r="E787" s="16">
        <f t="shared" si="12"/>
        <v>0.21343628697895833</v>
      </c>
    </row>
    <row r="788" spans="1:5" ht="28.2" x14ac:dyDescent="0.2">
      <c r="A788" s="13">
        <v>-0.57455649950490395</v>
      </c>
      <c r="B788" s="14">
        <v>-0.68457577725136076</v>
      </c>
      <c r="C788" s="14">
        <v>7.8178026076511919E-2</v>
      </c>
      <c r="D788" s="15">
        <v>-0.25246174745149297</v>
      </c>
      <c r="E788" s="16">
        <f t="shared" si="12"/>
        <v>-1.4334159981312458</v>
      </c>
    </row>
    <row r="789" spans="1:5" ht="28.2" x14ac:dyDescent="0.2">
      <c r="A789" s="13">
        <v>-0.29672763766169563</v>
      </c>
      <c r="B789" s="14">
        <v>-0.79605438561404318</v>
      </c>
      <c r="C789" s="14">
        <v>-0.51598120320625118</v>
      </c>
      <c r="D789" s="15">
        <v>0.49146495471352991</v>
      </c>
      <c r="E789" s="16">
        <f t="shared" si="12"/>
        <v>-1.1172982717684601</v>
      </c>
    </row>
    <row r="790" spans="1:5" ht="28.2" x14ac:dyDescent="0.2">
      <c r="A790" s="13">
        <v>0.26052452448720542</v>
      </c>
      <c r="B790" s="14">
        <v>0.3725328844819229</v>
      </c>
      <c r="C790" s="14">
        <v>0.14070932416232829</v>
      </c>
      <c r="D790" s="15">
        <v>0.26968053025283023</v>
      </c>
      <c r="E790" s="16">
        <f t="shared" si="12"/>
        <v>1.0434472633842868</v>
      </c>
    </row>
    <row r="791" spans="1:5" ht="28.2" x14ac:dyDescent="0.2">
      <c r="A791" s="13">
        <v>-0.96599101115554831</v>
      </c>
      <c r="B791" s="14">
        <v>-0.93188750303520873</v>
      </c>
      <c r="C791" s="14">
        <v>-0.18922482146494524</v>
      </c>
      <c r="D791" s="15">
        <v>-0.13156427823481986</v>
      </c>
      <c r="E791" s="16">
        <f t="shared" si="12"/>
        <v>-2.2186676138905224</v>
      </c>
    </row>
    <row r="792" spans="1:5" ht="28.2" x14ac:dyDescent="0.2">
      <c r="A792" s="13">
        <v>-0.57506655863992295</v>
      </c>
      <c r="B792" s="14">
        <v>0.35548669121505538</v>
      </c>
      <c r="C792" s="14">
        <v>6.9433421987793897E-2</v>
      </c>
      <c r="D792" s="15">
        <v>0.14914774677675968</v>
      </c>
      <c r="E792" s="16">
        <f t="shared" si="12"/>
        <v>-9.9869866031399024E-4</v>
      </c>
    </row>
    <row r="793" spans="1:5" ht="28.2" x14ac:dyDescent="0.2">
      <c r="A793" s="13">
        <v>0.69398159731667475</v>
      </c>
      <c r="B793" s="14">
        <v>-0.34255157694107652</v>
      </c>
      <c r="C793" s="14">
        <v>-0.42807500150750966</v>
      </c>
      <c r="D793" s="15">
        <v>-0.10524235730198139</v>
      </c>
      <c r="E793" s="16">
        <f t="shared" si="12"/>
        <v>-0.18188733843389282</v>
      </c>
    </row>
    <row r="794" spans="1:5" ht="28.2" x14ac:dyDescent="0.2">
      <c r="A794" s="13">
        <v>1.5921247062696153E-2</v>
      </c>
      <c r="B794" s="14">
        <v>0.22361686168750916</v>
      </c>
      <c r="C794" s="14">
        <v>0.71111061685711952</v>
      </c>
      <c r="D794" s="15">
        <v>0.14616064130592243</v>
      </c>
      <c r="E794" s="16">
        <f t="shared" si="12"/>
        <v>1.0968093669132473</v>
      </c>
    </row>
    <row r="795" spans="1:5" ht="28.2" x14ac:dyDescent="0.2">
      <c r="A795" s="13">
        <v>0.78522140273892127</v>
      </c>
      <c r="B795" s="14">
        <v>0.56385263302746758</v>
      </c>
      <c r="C795" s="14">
        <v>-0.31977381738049271</v>
      </c>
      <c r="D795" s="15">
        <v>-0.52458687585046415</v>
      </c>
      <c r="E795" s="16">
        <f t="shared" si="12"/>
        <v>0.50471334253543199</v>
      </c>
    </row>
    <row r="796" spans="1:5" ht="28.2" x14ac:dyDescent="0.2">
      <c r="A796" s="13">
        <v>8.2050298945794964E-2</v>
      </c>
      <c r="B796" s="14">
        <v>1.936296275906102E-2</v>
      </c>
      <c r="C796" s="14">
        <v>-3.7121795336328978E-2</v>
      </c>
      <c r="D796" s="15">
        <v>-0.55000287821665217</v>
      </c>
      <c r="E796" s="16">
        <f t="shared" si="12"/>
        <v>-0.48571141184812516</v>
      </c>
    </row>
    <row r="797" spans="1:5" ht="28.2" x14ac:dyDescent="0.2">
      <c r="A797" s="13">
        <v>0.23863994665233967</v>
      </c>
      <c r="B797" s="14">
        <v>0.58631125673827533</v>
      </c>
      <c r="C797" s="14">
        <v>0.38181478865423402</v>
      </c>
      <c r="D797" s="15">
        <v>0.14771745811081605</v>
      </c>
      <c r="E797" s="16">
        <f t="shared" si="12"/>
        <v>1.3544834501556651</v>
      </c>
    </row>
    <row r="798" spans="1:5" ht="28.2" x14ac:dyDescent="0.2">
      <c r="A798" s="13">
        <v>0.10557007262793761</v>
      </c>
      <c r="B798" s="14">
        <v>0.58550642660204133</v>
      </c>
      <c r="C798" s="14">
        <v>-4.2727485835874823E-2</v>
      </c>
      <c r="D798" s="15">
        <v>0.63370821187744131</v>
      </c>
      <c r="E798" s="16">
        <f t="shared" si="12"/>
        <v>1.2820572252715454</v>
      </c>
    </row>
    <row r="799" spans="1:5" ht="28.2" x14ac:dyDescent="0.2">
      <c r="A799" s="13">
        <v>-0.77366272102477573</v>
      </c>
      <c r="B799" s="14">
        <v>0.68126965864790101</v>
      </c>
      <c r="C799" s="14">
        <v>9.1919282269207203E-2</v>
      </c>
      <c r="D799" s="15">
        <v>-0.25837234403399623</v>
      </c>
      <c r="E799" s="16">
        <f t="shared" si="12"/>
        <v>-0.25884612414166375</v>
      </c>
    </row>
    <row r="800" spans="1:5" ht="28.2" x14ac:dyDescent="0.2">
      <c r="A800" s="13">
        <v>0.28107081567750969</v>
      </c>
      <c r="B800" s="14">
        <v>-0.82802841896417334</v>
      </c>
      <c r="C800" s="14">
        <v>-0.31029185380985491</v>
      </c>
      <c r="D800" s="15">
        <v>-0.61244510941518793</v>
      </c>
      <c r="E800" s="16">
        <f t="shared" si="12"/>
        <v>-1.4696945665117065</v>
      </c>
    </row>
    <row r="801" spans="1:5" ht="28.2" x14ac:dyDescent="0.2">
      <c r="A801" s="13">
        <v>0.81913476882265357</v>
      </c>
      <c r="B801" s="14">
        <v>0.35555135285362249</v>
      </c>
      <c r="C801" s="14">
        <v>-0.29804613214810161</v>
      </c>
      <c r="D801" s="15">
        <v>0.50402480803091976</v>
      </c>
      <c r="E801" s="16">
        <f t="shared" si="12"/>
        <v>1.3806647975590942</v>
      </c>
    </row>
    <row r="802" spans="1:5" ht="28.2" x14ac:dyDescent="0.2">
      <c r="A802" s="13">
        <v>-0.85478139271929443</v>
      </c>
      <c r="B802" s="14">
        <v>0.29249037542650491</v>
      </c>
      <c r="C802" s="14">
        <v>-0.45025211414778182</v>
      </c>
      <c r="D802" s="15">
        <v>-0.24319659828165197</v>
      </c>
      <c r="E802" s="16">
        <f t="shared" si="12"/>
        <v>-1.2557397297222233</v>
      </c>
    </row>
    <row r="803" spans="1:5" ht="28.2" x14ac:dyDescent="0.2">
      <c r="A803" s="13">
        <v>-0.38540389619060245</v>
      </c>
      <c r="B803" s="14">
        <v>0.97063106370473662</v>
      </c>
      <c r="C803" s="14">
        <v>-6.6530532487716121E-2</v>
      </c>
      <c r="D803" s="15">
        <v>3.9065575066949743E-2</v>
      </c>
      <c r="E803" s="16">
        <f t="shared" si="12"/>
        <v>0.55776221009336779</v>
      </c>
    </row>
    <row r="804" spans="1:5" ht="28.2" x14ac:dyDescent="0.2">
      <c r="A804" s="13">
        <v>-0.62901048790662495</v>
      </c>
      <c r="B804" s="14">
        <v>0.99033064421833039</v>
      </c>
      <c r="C804" s="14">
        <v>-0.33966902728146731</v>
      </c>
      <c r="D804" s="15">
        <v>0.75563401431250399</v>
      </c>
      <c r="E804" s="16">
        <f t="shared" si="12"/>
        <v>0.77728514334274212</v>
      </c>
    </row>
    <row r="805" spans="1:5" ht="28.2" x14ac:dyDescent="0.2">
      <c r="A805" s="13">
        <v>0.91065226903637786</v>
      </c>
      <c r="B805" s="14">
        <v>0.45991086822277438</v>
      </c>
      <c r="C805" s="14">
        <v>-0.63819420315378372</v>
      </c>
      <c r="D805" s="15">
        <v>0.23705222142413351</v>
      </c>
      <c r="E805" s="16">
        <f t="shared" si="12"/>
        <v>0.96942115552950203</v>
      </c>
    </row>
    <row r="806" spans="1:5" ht="28.2" x14ac:dyDescent="0.2">
      <c r="A806" s="13">
        <v>-6.1411793733043396E-2</v>
      </c>
      <c r="B806" s="14">
        <v>-0.79270918413278757</v>
      </c>
      <c r="C806" s="14">
        <v>-0.14096307699721589</v>
      </c>
      <c r="D806" s="15">
        <v>-0.11247039597049646</v>
      </c>
      <c r="E806" s="16">
        <f t="shared" si="12"/>
        <v>-1.1075544508335433</v>
      </c>
    </row>
    <row r="807" spans="1:5" ht="28.2" x14ac:dyDescent="0.2">
      <c r="A807" s="13">
        <v>-0.70257225221919306</v>
      </c>
      <c r="B807" s="14">
        <v>-0.77424336810672367</v>
      </c>
      <c r="C807" s="14">
        <v>-0.17443362351503189</v>
      </c>
      <c r="D807" s="15">
        <v>6.4155440478895764E-2</v>
      </c>
      <c r="E807" s="16">
        <f t="shared" si="12"/>
        <v>-1.5870938033620527</v>
      </c>
    </row>
    <row r="808" spans="1:5" ht="28.2" x14ac:dyDescent="0.2">
      <c r="A808" s="13">
        <v>0.46056495530495001</v>
      </c>
      <c r="B808" s="14">
        <v>0.57853582386680946</v>
      </c>
      <c r="C808" s="14">
        <v>-0.69946241979315271</v>
      </c>
      <c r="D808" s="15">
        <v>-0.51696848610087653</v>
      </c>
      <c r="E808" s="16">
        <f t="shared" si="12"/>
        <v>-0.17733012672226978</v>
      </c>
    </row>
    <row r="809" spans="1:5" ht="28.2" x14ac:dyDescent="0.2">
      <c r="A809" s="13">
        <v>-0.36891995008597434</v>
      </c>
      <c r="B809" s="14">
        <v>0.22298019593572782</v>
      </c>
      <c r="C809" s="14">
        <v>0.31573961774158565</v>
      </c>
      <c r="D809" s="15">
        <v>-0.30952167361127558</v>
      </c>
      <c r="E809" s="16">
        <f t="shared" si="12"/>
        <v>-0.13972181001993644</v>
      </c>
    </row>
    <row r="810" spans="1:5" ht="28.2" x14ac:dyDescent="0.2">
      <c r="A810" s="13">
        <v>-0.74017579435394643</v>
      </c>
      <c r="B810" s="14">
        <v>0.31115828478292684</v>
      </c>
      <c r="C810" s="14">
        <v>0.86332374692131375</v>
      </c>
      <c r="D810" s="15">
        <v>0.15404462941724706</v>
      </c>
      <c r="E810" s="16">
        <f t="shared" si="12"/>
        <v>0.58835086676754123</v>
      </c>
    </row>
    <row r="811" spans="1:5" ht="28.2" x14ac:dyDescent="0.2">
      <c r="A811" s="13">
        <v>-0.84382235010784701</v>
      </c>
      <c r="B811" s="14">
        <v>0.3081688531245117</v>
      </c>
      <c r="C811" s="14">
        <v>-0.25808382236949678</v>
      </c>
      <c r="D811" s="15">
        <v>-0.78002988058738443</v>
      </c>
      <c r="E811" s="16">
        <f t="shared" si="12"/>
        <v>-1.5737671999402165</v>
      </c>
    </row>
    <row r="812" spans="1:5" ht="28.2" x14ac:dyDescent="0.2">
      <c r="A812" s="13">
        <v>-0.75664640916546466</v>
      </c>
      <c r="B812" s="14">
        <v>0.94896053582939643</v>
      </c>
      <c r="C812" s="14">
        <v>-0.10903142103923247</v>
      </c>
      <c r="D812" s="15">
        <v>0.28394848774624837</v>
      </c>
      <c r="E812" s="16">
        <f t="shared" si="12"/>
        <v>0.36723119337094767</v>
      </c>
    </row>
    <row r="813" spans="1:5" ht="28.2" x14ac:dyDescent="0.2">
      <c r="A813" s="13">
        <v>-0.60173041402844296</v>
      </c>
      <c r="B813" s="14">
        <v>0.16407638050238127</v>
      </c>
      <c r="C813" s="14">
        <v>0.21522368739769515</v>
      </c>
      <c r="D813" s="15">
        <v>-0.51042285481037086</v>
      </c>
      <c r="E813" s="16">
        <f t="shared" si="12"/>
        <v>-0.7328532009387374</v>
      </c>
    </row>
    <row r="814" spans="1:5" ht="28.2" x14ac:dyDescent="0.2">
      <c r="A814" s="13">
        <v>0.8282578266616758</v>
      </c>
      <c r="B814" s="14">
        <v>-0.18321308611355391</v>
      </c>
      <c r="C814" s="14">
        <v>0.2286416760514689</v>
      </c>
      <c r="D814" s="15">
        <v>0.18808106230459737</v>
      </c>
      <c r="E814" s="16">
        <f t="shared" si="12"/>
        <v>1.0617674789041882</v>
      </c>
    </row>
    <row r="815" spans="1:5" ht="28.2" x14ac:dyDescent="0.2">
      <c r="A815" s="13">
        <v>0.74276964431803272</v>
      </c>
      <c r="B815" s="14">
        <v>-0.91306472121298432</v>
      </c>
      <c r="C815" s="14">
        <v>-0.3795870034916573</v>
      </c>
      <c r="D815" s="15">
        <v>0.64031457986086826</v>
      </c>
      <c r="E815" s="16">
        <f t="shared" si="12"/>
        <v>9.0432499474259354E-2</v>
      </c>
    </row>
    <row r="816" spans="1:5" ht="28.2" x14ac:dyDescent="0.2">
      <c r="A816" s="13">
        <v>-0.83666915260067753</v>
      </c>
      <c r="B816" s="14">
        <v>-0.78597303271901098</v>
      </c>
      <c r="C816" s="14">
        <v>8.374352651727518E-2</v>
      </c>
      <c r="D816" s="15">
        <v>-0.58277376026048056</v>
      </c>
      <c r="E816" s="16">
        <f t="shared" si="12"/>
        <v>-2.1216724190628939</v>
      </c>
    </row>
    <row r="817" spans="1:5" ht="28.2" x14ac:dyDescent="0.2">
      <c r="A817" s="13">
        <v>-0.50509369125406922</v>
      </c>
      <c r="B817" s="14">
        <v>-0.61850033340681243</v>
      </c>
      <c r="C817" s="14">
        <v>-0.63928318715692245</v>
      </c>
      <c r="D817" s="15">
        <v>0.6892199587750234</v>
      </c>
      <c r="E817" s="16">
        <f t="shared" si="12"/>
        <v>-1.0736572530427806</v>
      </c>
    </row>
    <row r="818" spans="1:5" ht="28.2" x14ac:dyDescent="0.2">
      <c r="A818" s="13">
        <v>-0.10248780621382325</v>
      </c>
      <c r="B818" s="14">
        <v>0.13087961169512186</v>
      </c>
      <c r="C818" s="14">
        <v>0.12931784241954736</v>
      </c>
      <c r="D818" s="15">
        <v>2.9374866766233909E-2</v>
      </c>
      <c r="E818" s="16">
        <f t="shared" si="12"/>
        <v>0.18708451466707987</v>
      </c>
    </row>
    <row r="819" spans="1:5" ht="28.2" x14ac:dyDescent="0.2">
      <c r="A819" s="13">
        <v>-0.110090825958153</v>
      </c>
      <c r="B819" s="14">
        <v>-0.20867954220825524</v>
      </c>
      <c r="C819" s="14">
        <v>0.14666972091937924</v>
      </c>
      <c r="D819" s="15">
        <v>0.16129433041568508</v>
      </c>
      <c r="E819" s="16">
        <f t="shared" si="12"/>
        <v>-1.0806316831343921E-2</v>
      </c>
    </row>
    <row r="820" spans="1:5" ht="28.2" x14ac:dyDescent="0.2">
      <c r="A820" s="13">
        <v>-0.77934773502065902</v>
      </c>
      <c r="B820" s="14">
        <v>0.9808699727252681</v>
      </c>
      <c r="C820" s="14">
        <v>0.24316252441822872</v>
      </c>
      <c r="D820" s="15">
        <v>-0.32209079531328921</v>
      </c>
      <c r="E820" s="16">
        <f t="shared" si="12"/>
        <v>0.12259396680954859</v>
      </c>
    </row>
    <row r="821" spans="1:5" ht="28.2" x14ac:dyDescent="0.2">
      <c r="A821" s="13">
        <v>0.44854836210780435</v>
      </c>
      <c r="B821" s="14">
        <v>-0.453343865141969</v>
      </c>
      <c r="C821" s="14">
        <v>8.2438497689459878E-2</v>
      </c>
      <c r="D821" s="15">
        <v>-0.28769197903753185</v>
      </c>
      <c r="E821" s="16">
        <f t="shared" si="12"/>
        <v>-0.21004898438223663</v>
      </c>
    </row>
    <row r="822" spans="1:5" ht="28.2" x14ac:dyDescent="0.2">
      <c r="A822" s="13">
        <v>-0.38388173925343239</v>
      </c>
      <c r="B822" s="14">
        <v>0.13255444072240552</v>
      </c>
      <c r="C822" s="14">
        <v>-0.33328981061979479</v>
      </c>
      <c r="D822" s="15">
        <v>-0.24991116283348247</v>
      </c>
      <c r="E822" s="16">
        <f t="shared" si="12"/>
        <v>-0.83452827198430413</v>
      </c>
    </row>
    <row r="823" spans="1:5" ht="28.2" x14ac:dyDescent="0.2">
      <c r="A823" s="13">
        <v>0.3200927920405392</v>
      </c>
      <c r="B823" s="14">
        <v>0.23981633474461006</v>
      </c>
      <c r="C823" s="14">
        <v>-0.17119468257009718</v>
      </c>
      <c r="D823" s="15">
        <v>0.58361527265706226</v>
      </c>
      <c r="E823" s="16">
        <f t="shared" si="12"/>
        <v>0.97232971687211434</v>
      </c>
    </row>
    <row r="824" spans="1:5" ht="28.2" x14ac:dyDescent="0.2">
      <c r="A824" s="13">
        <v>5.3964630135462599E-2</v>
      </c>
      <c r="B824" s="14">
        <v>-0.34112247318459943</v>
      </c>
      <c r="C824" s="14">
        <v>0.76535500155456249</v>
      </c>
      <c r="D824" s="15">
        <v>-0.48586685232889404</v>
      </c>
      <c r="E824" s="16">
        <f t="shared" si="12"/>
        <v>-7.669693823468382E-3</v>
      </c>
    </row>
    <row r="825" spans="1:5" ht="28.2" x14ac:dyDescent="0.2">
      <c r="A825" s="13">
        <v>0.40928656037818456</v>
      </c>
      <c r="B825" s="14">
        <v>0.25884485404901314</v>
      </c>
      <c r="C825" s="14">
        <v>-0.70291627534228129</v>
      </c>
      <c r="D825" s="15">
        <v>-0.25377943331881148</v>
      </c>
      <c r="E825" s="16">
        <f t="shared" si="12"/>
        <v>-0.28856429423389507</v>
      </c>
    </row>
    <row r="826" spans="1:5" ht="28.2" x14ac:dyDescent="0.2">
      <c r="A826" s="13">
        <v>2.596347415057032E-2</v>
      </c>
      <c r="B826" s="14">
        <v>0.53796561535804699</v>
      </c>
      <c r="C826" s="14">
        <v>0.89870699562704237</v>
      </c>
      <c r="D826" s="15">
        <v>1.652294533487364E-4</v>
      </c>
      <c r="E826" s="16">
        <f t="shared" si="12"/>
        <v>1.4628013145890084</v>
      </c>
    </row>
    <row r="827" spans="1:5" ht="28.2" x14ac:dyDescent="0.2">
      <c r="A827" s="13">
        <v>-0.59006636724888395</v>
      </c>
      <c r="B827" s="14">
        <v>-0.21703756862052082</v>
      </c>
      <c r="C827" s="14">
        <v>0.29679431146424573</v>
      </c>
      <c r="D827" s="15">
        <v>2.5596799909131329E-2</v>
      </c>
      <c r="E827" s="16">
        <f t="shared" si="12"/>
        <v>-0.48471282449602771</v>
      </c>
    </row>
    <row r="828" spans="1:5" ht="28.2" x14ac:dyDescent="0.2">
      <c r="A828" s="13">
        <v>-0.6191387512892681</v>
      </c>
      <c r="B828" s="14">
        <v>0.89669257786507162</v>
      </c>
      <c r="C828" s="14">
        <v>0.40550419920868119</v>
      </c>
      <c r="D828" s="15">
        <v>-9.810766876639021E-2</v>
      </c>
      <c r="E828" s="16">
        <f t="shared" si="12"/>
        <v>0.5849503570180945</v>
      </c>
    </row>
    <row r="829" spans="1:5" ht="28.2" x14ac:dyDescent="0.2">
      <c r="A829" s="13">
        <v>-0.13902241190197717</v>
      </c>
      <c r="B829" s="14">
        <v>0.84046121286834108</v>
      </c>
      <c r="C829" s="14">
        <v>-4.4664114014935974E-2</v>
      </c>
      <c r="D829" s="15">
        <v>0.41731771201038459</v>
      </c>
      <c r="E829" s="16">
        <f t="shared" si="12"/>
        <v>1.0740923989618125</v>
      </c>
    </row>
    <row r="830" spans="1:5" ht="28.2" x14ac:dyDescent="0.2">
      <c r="A830" s="13">
        <v>-0.91645328931780679</v>
      </c>
      <c r="B830" s="14">
        <v>0.59222557997773428</v>
      </c>
      <c r="C830" s="14">
        <v>0.35139072083101741</v>
      </c>
      <c r="D830" s="15">
        <v>0.37643980683953604</v>
      </c>
      <c r="E830" s="16">
        <f t="shared" si="12"/>
        <v>0.40360281833048095</v>
      </c>
    </row>
    <row r="831" spans="1:5" ht="28.2" x14ac:dyDescent="0.2">
      <c r="A831" s="13">
        <v>-6.5100390180437118E-2</v>
      </c>
      <c r="B831" s="14">
        <v>0.67007496132840672</v>
      </c>
      <c r="C831" s="14">
        <v>0.5202008454214786</v>
      </c>
      <c r="D831" s="15">
        <v>-9.0929894797067146E-3</v>
      </c>
      <c r="E831" s="16">
        <f t="shared" si="12"/>
        <v>1.1160824270897416</v>
      </c>
    </row>
    <row r="832" spans="1:5" ht="28.2" x14ac:dyDescent="0.2">
      <c r="A832" s="13">
        <v>-0.92827796207293289</v>
      </c>
      <c r="B832" s="14">
        <v>-0.77115079371765027</v>
      </c>
      <c r="C832" s="14">
        <v>0.57841511592215955</v>
      </c>
      <c r="D832" s="15">
        <v>-8.652124070441114E-2</v>
      </c>
      <c r="E832" s="16">
        <f t="shared" si="12"/>
        <v>-1.2075348805728348</v>
      </c>
    </row>
    <row r="833" spans="1:5" ht="28.2" x14ac:dyDescent="0.2">
      <c r="A833" s="13">
        <v>-0.19521151827395189</v>
      </c>
      <c r="B833" s="14">
        <v>0.950708898956663</v>
      </c>
      <c r="C833" s="14">
        <v>-0.216468114218485</v>
      </c>
      <c r="D833" s="15">
        <v>5.1795267860783589E-2</v>
      </c>
      <c r="E833" s="16">
        <f t="shared" si="12"/>
        <v>0.5908245343250097</v>
      </c>
    </row>
    <row r="834" spans="1:5" ht="28.2" x14ac:dyDescent="0.2">
      <c r="A834" s="13">
        <v>-0.74966696848150649</v>
      </c>
      <c r="B834" s="14">
        <v>-0.66524934661272184</v>
      </c>
      <c r="C834" s="14">
        <v>0.87979400209594782</v>
      </c>
      <c r="D834" s="15">
        <v>0.60690228104036614</v>
      </c>
      <c r="E834" s="16">
        <f t="shared" si="12"/>
        <v>7.177996804208564E-2</v>
      </c>
    </row>
    <row r="835" spans="1:5" ht="28.2" x14ac:dyDescent="0.2">
      <c r="A835" s="13">
        <v>-5.6643456875242748E-2</v>
      </c>
      <c r="B835" s="14">
        <v>-0.99117908354116002</v>
      </c>
      <c r="C835" s="14">
        <v>0.4693004455154961</v>
      </c>
      <c r="D835" s="15">
        <v>1.4869178509286929E-3</v>
      </c>
      <c r="E835" s="16">
        <f t="shared" ref="E835:E898" si="13">SUM(A835:D835)</f>
        <v>-0.57703517704997798</v>
      </c>
    </row>
    <row r="836" spans="1:5" ht="28.2" x14ac:dyDescent="0.2">
      <c r="A836" s="13">
        <v>0.12726402824097072</v>
      </c>
      <c r="B836" s="14">
        <v>5.2874542267423941E-2</v>
      </c>
      <c r="C836" s="14">
        <v>0.11976689604308088</v>
      </c>
      <c r="D836" s="15">
        <v>-0.43089059382923156</v>
      </c>
      <c r="E836" s="16">
        <f t="shared" si="13"/>
        <v>-0.13098512727775602</v>
      </c>
    </row>
    <row r="837" spans="1:5" ht="28.2" x14ac:dyDescent="0.2">
      <c r="A837" s="13">
        <v>0.28267535457340998</v>
      </c>
      <c r="B837" s="14">
        <v>-0.29646639162947874</v>
      </c>
      <c r="C837" s="14">
        <v>-0.12482202483351101</v>
      </c>
      <c r="D837" s="15">
        <v>8.5056610507918018E-2</v>
      </c>
      <c r="E837" s="16">
        <f t="shared" si="13"/>
        <v>-5.3556451381661763E-2</v>
      </c>
    </row>
    <row r="838" spans="1:5" ht="28.2" x14ac:dyDescent="0.2">
      <c r="A838" s="13">
        <v>0.5773112654593735</v>
      </c>
      <c r="B838" s="14">
        <v>0.82622180688926816</v>
      </c>
      <c r="C838" s="14">
        <v>-0.74935682248777513</v>
      </c>
      <c r="D838" s="15">
        <v>-8.381260510486932E-3</v>
      </c>
      <c r="E838" s="16">
        <f t="shared" si="13"/>
        <v>0.6457949893503796</v>
      </c>
    </row>
    <row r="839" spans="1:5" ht="28.2" x14ac:dyDescent="0.2">
      <c r="A839" s="13">
        <v>0.19659207650715871</v>
      </c>
      <c r="B839" s="14">
        <v>0.74701945950262072</v>
      </c>
      <c r="C839" s="14">
        <v>0.34136739100978764</v>
      </c>
      <c r="D839" s="15">
        <v>-0.37480116649631084</v>
      </c>
      <c r="E839" s="16">
        <f t="shared" si="13"/>
        <v>0.91017776052325616</v>
      </c>
    </row>
    <row r="840" spans="1:5" ht="28.2" x14ac:dyDescent="0.2">
      <c r="A840" s="13">
        <v>-0.84656262319432507</v>
      </c>
      <c r="B840" s="14">
        <v>0.90076577523808687</v>
      </c>
      <c r="C840" s="14">
        <v>-9.8672931619185E-2</v>
      </c>
      <c r="D840" s="15">
        <v>0.82983800005632435</v>
      </c>
      <c r="E840" s="16">
        <f t="shared" si="13"/>
        <v>0.78536822048090116</v>
      </c>
    </row>
    <row r="841" spans="1:5" ht="28.2" x14ac:dyDescent="0.2">
      <c r="A841" s="13">
        <v>0.33113160853348633</v>
      </c>
      <c r="B841" s="14">
        <v>0.84333261325119224</v>
      </c>
      <c r="C841" s="14">
        <v>0.66146417196031337</v>
      </c>
      <c r="D841" s="15">
        <v>0.11237859891203894</v>
      </c>
      <c r="E841" s="16">
        <f t="shared" si="13"/>
        <v>1.9483069926570309</v>
      </c>
    </row>
    <row r="842" spans="1:5" ht="28.2" x14ac:dyDescent="0.2">
      <c r="A842" s="13">
        <v>0.46618140736926961</v>
      </c>
      <c r="B842" s="14">
        <v>0.79224873995901213</v>
      </c>
      <c r="C842" s="14">
        <v>0.74153519592038553</v>
      </c>
      <c r="D842" s="15">
        <v>-0.46262546471285115</v>
      </c>
      <c r="E842" s="16">
        <f t="shared" si="13"/>
        <v>1.5373398785358161</v>
      </c>
    </row>
    <row r="843" spans="1:5" ht="28.2" x14ac:dyDescent="0.2">
      <c r="A843" s="13">
        <v>0.79025577359680987</v>
      </c>
      <c r="B843" s="14">
        <v>-0.90247086254190023</v>
      </c>
      <c r="C843" s="14">
        <v>-0.57255594252547826</v>
      </c>
      <c r="D843" s="15">
        <v>1.7460027341900997E-2</v>
      </c>
      <c r="E843" s="16">
        <f t="shared" si="13"/>
        <v>-0.66731100412866762</v>
      </c>
    </row>
    <row r="844" spans="1:5" ht="28.2" x14ac:dyDescent="0.2">
      <c r="A844" s="13">
        <v>-0.47539350573022787</v>
      </c>
      <c r="B844" s="14">
        <v>-0.74368702400217546</v>
      </c>
      <c r="C844" s="14">
        <v>6.4326927669968947E-2</v>
      </c>
      <c r="D844" s="15">
        <v>0.58063015593961587</v>
      </c>
      <c r="E844" s="16">
        <f t="shared" si="13"/>
        <v>-0.5741234461228184</v>
      </c>
    </row>
    <row r="845" spans="1:5" ht="28.2" x14ac:dyDescent="0.2">
      <c r="A845" s="13">
        <v>-0.41696577656793243</v>
      </c>
      <c r="B845" s="14">
        <v>0.67239127463484349</v>
      </c>
      <c r="C845" s="14">
        <v>-0.22738412061594526</v>
      </c>
      <c r="D845" s="15">
        <v>-8.588777694601557E-2</v>
      </c>
      <c r="E845" s="16">
        <f t="shared" si="13"/>
        <v>-5.7846399495049772E-2</v>
      </c>
    </row>
    <row r="846" spans="1:5" ht="28.2" x14ac:dyDescent="0.2">
      <c r="A846" s="13">
        <v>-0.59823767366442926</v>
      </c>
      <c r="B846" s="14">
        <v>-2.2637811202042002E-2</v>
      </c>
      <c r="C846" s="14">
        <v>0.78318990231831709</v>
      </c>
      <c r="D846" s="15">
        <v>-7.5807948588550778E-2</v>
      </c>
      <c r="E846" s="16">
        <f t="shared" si="13"/>
        <v>8.650646886329505E-2</v>
      </c>
    </row>
    <row r="847" spans="1:5" ht="28.2" x14ac:dyDescent="0.2">
      <c r="A847" s="13">
        <v>-0.86953905835975442</v>
      </c>
      <c r="B847" s="14">
        <v>9.6710184745498751E-2</v>
      </c>
      <c r="C847" s="14">
        <v>-0.12321968515577342</v>
      </c>
      <c r="D847" s="15">
        <v>-5.7800791731109191E-2</v>
      </c>
      <c r="E847" s="16">
        <f t="shared" si="13"/>
        <v>-0.95384935050113828</v>
      </c>
    </row>
    <row r="848" spans="1:5" ht="28.2" x14ac:dyDescent="0.2">
      <c r="A848" s="13">
        <v>0.67956184885179916</v>
      </c>
      <c r="B848" s="14">
        <v>0.21337838554322985</v>
      </c>
      <c r="C848" s="14">
        <v>0.18293625095407062</v>
      </c>
      <c r="D848" s="15">
        <v>-2.6293404690384881E-2</v>
      </c>
      <c r="E848" s="16">
        <f t="shared" si="13"/>
        <v>1.0495830806587148</v>
      </c>
    </row>
    <row r="849" spans="1:5" ht="28.2" x14ac:dyDescent="0.2">
      <c r="A849" s="13">
        <v>0.39957157351950201</v>
      </c>
      <c r="B849" s="14">
        <v>1.1778420060393202E-2</v>
      </c>
      <c r="C849" s="14">
        <v>8.4996308819238253E-2</v>
      </c>
      <c r="D849" s="15">
        <v>0.76036140518750828</v>
      </c>
      <c r="E849" s="16">
        <f t="shared" si="13"/>
        <v>1.2567077075866417</v>
      </c>
    </row>
    <row r="850" spans="1:5" ht="28.2" x14ac:dyDescent="0.2">
      <c r="A850" s="13">
        <v>0.61507753502924167</v>
      </c>
      <c r="B850" s="14">
        <v>9.8517413121637532E-2</v>
      </c>
      <c r="C850" s="14">
        <v>-0.22933017041642412</v>
      </c>
      <c r="D850" s="15">
        <v>-0.26444883899607663</v>
      </c>
      <c r="E850" s="16">
        <f t="shared" si="13"/>
        <v>0.21981593873837846</v>
      </c>
    </row>
    <row r="851" spans="1:5" ht="28.2" x14ac:dyDescent="0.2">
      <c r="A851" s="13">
        <v>-0.90087447781752772</v>
      </c>
      <c r="B851" s="14">
        <v>-3.7831732397803464E-2</v>
      </c>
      <c r="C851" s="14">
        <v>0.30804607396697414</v>
      </c>
      <c r="D851" s="15">
        <v>4.6336018091632347E-2</v>
      </c>
      <c r="E851" s="16">
        <f t="shared" si="13"/>
        <v>-0.58432411815672469</v>
      </c>
    </row>
    <row r="852" spans="1:5" ht="28.2" x14ac:dyDescent="0.2">
      <c r="A852" s="13">
        <v>0.93440735406027153</v>
      </c>
      <c r="B852" s="14">
        <v>0.87721012117218322</v>
      </c>
      <c r="C852" s="14">
        <v>-0.13626037729454521</v>
      </c>
      <c r="D852" s="15">
        <v>-0.17566113509292447</v>
      </c>
      <c r="E852" s="16">
        <f t="shared" si="13"/>
        <v>1.4996959628449851</v>
      </c>
    </row>
    <row r="853" spans="1:5" ht="28.2" x14ac:dyDescent="0.2">
      <c r="A853" s="13">
        <v>-0.76272177407327213</v>
      </c>
      <c r="B853" s="14">
        <v>-0.49674596798858239</v>
      </c>
      <c r="C853" s="14">
        <v>-0.18990094363756427</v>
      </c>
      <c r="D853" s="15">
        <v>0.30349871023697972</v>
      </c>
      <c r="E853" s="16">
        <f t="shared" si="13"/>
        <v>-1.1458699754624391</v>
      </c>
    </row>
    <row r="854" spans="1:5" ht="28.2" x14ac:dyDescent="0.2">
      <c r="A854" s="13">
        <v>-0.26788917360558484</v>
      </c>
      <c r="B854" s="14">
        <v>-0.11949761586768259</v>
      </c>
      <c r="C854" s="14">
        <v>-0.294081037906466</v>
      </c>
      <c r="D854" s="15">
        <v>-0.64918771247840446</v>
      </c>
      <c r="E854" s="16">
        <f t="shared" si="13"/>
        <v>-1.3306555398581379</v>
      </c>
    </row>
    <row r="855" spans="1:5" ht="28.2" x14ac:dyDescent="0.2">
      <c r="A855" s="13">
        <v>-0.51691998044871834</v>
      </c>
      <c r="B855" s="14">
        <v>0.83656856348924435</v>
      </c>
      <c r="C855" s="14">
        <v>-1.7889013083112637E-2</v>
      </c>
      <c r="D855" s="15">
        <v>0.44692472188864318</v>
      </c>
      <c r="E855" s="16">
        <f t="shared" si="13"/>
        <v>0.74868429184605656</v>
      </c>
    </row>
    <row r="856" spans="1:5" ht="28.2" x14ac:dyDescent="0.2">
      <c r="A856" s="13">
        <v>-0.24847398686283073</v>
      </c>
      <c r="B856" s="14">
        <v>0.36251602786880532</v>
      </c>
      <c r="C856" s="14">
        <v>0.48424608352247511</v>
      </c>
      <c r="D856" s="15">
        <v>0.90710500979775066</v>
      </c>
      <c r="E856" s="16">
        <f t="shared" si="13"/>
        <v>1.5053931343262004</v>
      </c>
    </row>
    <row r="857" spans="1:5" ht="28.2" x14ac:dyDescent="0.2">
      <c r="A857" s="13">
        <v>0.15962902013938773</v>
      </c>
      <c r="B857" s="14">
        <v>0.69256369953708585</v>
      </c>
      <c r="C857" s="14">
        <v>-0.59041280602764767</v>
      </c>
      <c r="D857" s="15">
        <v>-9.6093951541589062E-2</v>
      </c>
      <c r="E857" s="16">
        <f t="shared" si="13"/>
        <v>0.16568596210723685</v>
      </c>
    </row>
    <row r="858" spans="1:5" ht="28.2" x14ac:dyDescent="0.2">
      <c r="A858" s="13">
        <v>0.13926078892693461</v>
      </c>
      <c r="B858" s="14">
        <v>9.0747153720160512E-2</v>
      </c>
      <c r="C858" s="14">
        <v>0.13368427939955341</v>
      </c>
      <c r="D858" s="15">
        <v>0.55364663856789686</v>
      </c>
      <c r="E858" s="16">
        <f t="shared" si="13"/>
        <v>0.91733886061454539</v>
      </c>
    </row>
    <row r="859" spans="1:5" ht="28.2" x14ac:dyDescent="0.2">
      <c r="A859" s="13">
        <v>0.10286205142479332</v>
      </c>
      <c r="B859" s="14">
        <v>-0.34954931430361569</v>
      </c>
      <c r="C859" s="14">
        <v>-9.4710819371465194E-2</v>
      </c>
      <c r="D859" s="15">
        <v>-0.4097490303051543</v>
      </c>
      <c r="E859" s="16">
        <f t="shared" si="13"/>
        <v>-0.75114711255544186</v>
      </c>
    </row>
    <row r="860" spans="1:5" ht="28.2" x14ac:dyDescent="0.2">
      <c r="A860" s="13">
        <v>0.63086104289521039</v>
      </c>
      <c r="B860" s="14">
        <v>-0.50116177580967181</v>
      </c>
      <c r="C860" s="14">
        <v>-0.52557215508729538</v>
      </c>
      <c r="D860" s="15">
        <v>3.6885014478721168E-2</v>
      </c>
      <c r="E860" s="16">
        <f t="shared" si="13"/>
        <v>-0.35898787352303563</v>
      </c>
    </row>
    <row r="861" spans="1:5" ht="28.2" x14ac:dyDescent="0.2">
      <c r="A861" s="13">
        <v>0.10895627386122797</v>
      </c>
      <c r="B861" s="14">
        <v>0.51285377321319725</v>
      </c>
      <c r="C861" s="14">
        <v>0.25664982757723132</v>
      </c>
      <c r="D861" s="15">
        <v>0.23637520768005182</v>
      </c>
      <c r="E861" s="16">
        <f t="shared" si="13"/>
        <v>1.1148350823317084</v>
      </c>
    </row>
    <row r="862" spans="1:5" ht="28.2" x14ac:dyDescent="0.2">
      <c r="A862" s="13">
        <v>0.48221959111989499</v>
      </c>
      <c r="B862" s="14">
        <v>-0.84043927318980405</v>
      </c>
      <c r="C862" s="14">
        <v>-2.8995451153424057E-4</v>
      </c>
      <c r="D862" s="15">
        <v>-0.46987212657054017</v>
      </c>
      <c r="E862" s="16">
        <f t="shared" si="13"/>
        <v>-0.82838176315198342</v>
      </c>
    </row>
    <row r="863" spans="1:5" ht="28.2" x14ac:dyDescent="0.2">
      <c r="A863" s="13">
        <v>0.30125838848865527</v>
      </c>
      <c r="B863" s="14">
        <v>0.4685520029344441</v>
      </c>
      <c r="C863" s="14">
        <v>-0.39684663554755484</v>
      </c>
      <c r="D863" s="15">
        <v>-0.30915093003724414</v>
      </c>
      <c r="E863" s="16">
        <f t="shared" si="13"/>
        <v>6.3812825838300391E-2</v>
      </c>
    </row>
    <row r="864" spans="1:5" ht="28.2" x14ac:dyDescent="0.2">
      <c r="A864" s="13">
        <v>-0.9187126529165841</v>
      </c>
      <c r="B864" s="14">
        <v>7.1874819175512528E-2</v>
      </c>
      <c r="C864" s="14">
        <v>0.34504318331757577</v>
      </c>
      <c r="D864" s="15">
        <v>0.12844759642526871</v>
      </c>
      <c r="E864" s="16">
        <f t="shared" si="13"/>
        <v>-0.3733470539982271</v>
      </c>
    </row>
    <row r="865" spans="1:5" ht="28.2" x14ac:dyDescent="0.2">
      <c r="A865" s="13">
        <v>-0.25431029377249426</v>
      </c>
      <c r="B865" s="14">
        <v>0.30525312270853355</v>
      </c>
      <c r="C865" s="14">
        <v>-0.42829466537717908</v>
      </c>
      <c r="D865" s="15">
        <v>0.14434947070001791</v>
      </c>
      <c r="E865" s="16">
        <f t="shared" si="13"/>
        <v>-0.23300236574112188</v>
      </c>
    </row>
    <row r="866" spans="1:5" ht="28.2" x14ac:dyDescent="0.2">
      <c r="A866" s="13">
        <v>0.84125886033391373</v>
      </c>
      <c r="B866" s="14">
        <v>0.31357212050802374</v>
      </c>
      <c r="C866" s="14">
        <v>0.68254704246994713</v>
      </c>
      <c r="D866" s="15">
        <v>0.37387442636738921</v>
      </c>
      <c r="E866" s="16">
        <f t="shared" si="13"/>
        <v>2.2112524496792738</v>
      </c>
    </row>
    <row r="867" spans="1:5" ht="28.2" x14ac:dyDescent="0.2">
      <c r="A867" s="13">
        <v>0.42592133936671495</v>
      </c>
      <c r="B867" s="14">
        <v>1.4449509301188712E-2</v>
      </c>
      <c r="C867" s="14">
        <v>0.63232808179950073</v>
      </c>
      <c r="D867" s="15">
        <v>-0.19157309465614336</v>
      </c>
      <c r="E867" s="16">
        <f t="shared" si="13"/>
        <v>0.88112583581126103</v>
      </c>
    </row>
    <row r="868" spans="1:5" ht="28.2" x14ac:dyDescent="0.2">
      <c r="A868" s="13">
        <v>-0.60387207949251476</v>
      </c>
      <c r="B868" s="14">
        <v>0.33128484697434146</v>
      </c>
      <c r="C868" s="14">
        <v>0.37876479815579689</v>
      </c>
      <c r="D868" s="15">
        <v>0.32731677962309846</v>
      </c>
      <c r="E868" s="16">
        <f t="shared" si="13"/>
        <v>0.43349434526072206</v>
      </c>
    </row>
    <row r="869" spans="1:5" ht="28.2" x14ac:dyDescent="0.2">
      <c r="A869" s="13">
        <v>-0.20503869598743085</v>
      </c>
      <c r="B869" s="14">
        <v>-2.8863864992496602E-2</v>
      </c>
      <c r="C869" s="14">
        <v>0.14866764592528003</v>
      </c>
      <c r="D869" s="15">
        <v>-0.24421694242260261</v>
      </c>
      <c r="E869" s="16">
        <f t="shared" si="13"/>
        <v>-0.32945185747725003</v>
      </c>
    </row>
    <row r="870" spans="1:5" ht="28.2" x14ac:dyDescent="0.2">
      <c r="A870" s="13">
        <v>0.73762070744159924</v>
      </c>
      <c r="B870" s="14">
        <v>0.95063590869087378</v>
      </c>
      <c r="C870" s="14">
        <v>0.1877465927907922</v>
      </c>
      <c r="D870" s="15">
        <v>-0.23585150645694775</v>
      </c>
      <c r="E870" s="16">
        <f t="shared" si="13"/>
        <v>1.6401517024663175</v>
      </c>
    </row>
    <row r="871" spans="1:5" ht="28.2" x14ac:dyDescent="0.2">
      <c r="A871" s="13">
        <v>0.59562178394617327</v>
      </c>
      <c r="B871" s="14">
        <v>0.61791325307135914</v>
      </c>
      <c r="C871" s="14">
        <v>0.37305579363991392</v>
      </c>
      <c r="D871" s="15">
        <v>0.13689071127046915</v>
      </c>
      <c r="E871" s="16">
        <f t="shared" si="13"/>
        <v>1.7234815419279155</v>
      </c>
    </row>
    <row r="872" spans="1:5" ht="28.2" x14ac:dyDescent="0.2">
      <c r="A872" s="13">
        <v>2.4194135367650915E-2</v>
      </c>
      <c r="B872" s="14">
        <v>0.94871241381807891</v>
      </c>
      <c r="C872" s="14">
        <v>1.1032517035756806E-2</v>
      </c>
      <c r="D872" s="15">
        <v>-0.19643354790426115</v>
      </c>
      <c r="E872" s="16">
        <f t="shared" si="13"/>
        <v>0.78750551831722548</v>
      </c>
    </row>
    <row r="873" spans="1:5" ht="28.2" x14ac:dyDescent="0.2">
      <c r="A873" s="13">
        <v>3.3257445699637955E-2</v>
      </c>
      <c r="B873" s="14">
        <v>-0.27272989264698033</v>
      </c>
      <c r="C873" s="14">
        <v>9.3054013902051702E-2</v>
      </c>
      <c r="D873" s="15">
        <v>-0.30864926071902876</v>
      </c>
      <c r="E873" s="16">
        <f t="shared" si="13"/>
        <v>-0.45506769376431944</v>
      </c>
    </row>
    <row r="874" spans="1:5" ht="28.2" x14ac:dyDescent="0.2">
      <c r="A874" s="13">
        <v>-0.95597178385564163</v>
      </c>
      <c r="B874" s="14">
        <v>-5.7621685993840099E-2</v>
      </c>
      <c r="C874" s="14">
        <v>-0.128316739251642</v>
      </c>
      <c r="D874" s="15">
        <v>0.15809654838414566</v>
      </c>
      <c r="E874" s="16">
        <f t="shared" si="13"/>
        <v>-0.98381366071697807</v>
      </c>
    </row>
    <row r="875" spans="1:5" ht="28.2" x14ac:dyDescent="0.2">
      <c r="A875" s="13">
        <v>-0.1762352462564728</v>
      </c>
      <c r="B875" s="14">
        <v>0.52007585449638327</v>
      </c>
      <c r="C875" s="14">
        <v>-8.769768331124711E-2</v>
      </c>
      <c r="D875" s="15">
        <v>7.4294101247174282E-2</v>
      </c>
      <c r="E875" s="16">
        <f t="shared" si="13"/>
        <v>0.33043702617583764</v>
      </c>
    </row>
    <row r="876" spans="1:5" ht="28.2" x14ac:dyDescent="0.2">
      <c r="A876" s="13">
        <v>-0.38369948481936378</v>
      </c>
      <c r="B876" s="14">
        <v>8.7621008980113047E-2</v>
      </c>
      <c r="C876" s="14">
        <v>-0.23875342200539751</v>
      </c>
      <c r="D876" s="15">
        <v>7.1386050090342934E-3</v>
      </c>
      <c r="E876" s="16">
        <f t="shared" si="13"/>
        <v>-0.52769329283561395</v>
      </c>
    </row>
    <row r="877" spans="1:5" ht="28.2" x14ac:dyDescent="0.2">
      <c r="A877" s="13">
        <v>0.11001358902833047</v>
      </c>
      <c r="B877" s="14">
        <v>0.94858319369022936</v>
      </c>
      <c r="C877" s="14">
        <v>-0.54056690272943597</v>
      </c>
      <c r="D877" s="15">
        <v>0.33060218103415684</v>
      </c>
      <c r="E877" s="16">
        <f t="shared" si="13"/>
        <v>0.8486320610232807</v>
      </c>
    </row>
    <row r="878" spans="1:5" ht="28.2" x14ac:dyDescent="0.2">
      <c r="A878" s="13">
        <v>0.86611184723356338</v>
      </c>
      <c r="B878" s="14">
        <v>0.45819923174259181</v>
      </c>
      <c r="C878" s="14">
        <v>0.24228542973575107</v>
      </c>
      <c r="D878" s="15">
        <v>0.42738391782900309</v>
      </c>
      <c r="E878" s="16">
        <f t="shared" si="13"/>
        <v>1.9939804265409093</v>
      </c>
    </row>
    <row r="879" spans="1:5" ht="28.2" x14ac:dyDescent="0.2">
      <c r="A879" s="13">
        <v>0.50710568082596552</v>
      </c>
      <c r="B879" s="14">
        <v>0.3973089439941262</v>
      </c>
      <c r="C879" s="14">
        <v>0.51016328115190834</v>
      </c>
      <c r="D879" s="15">
        <v>-0.52722836293547704</v>
      </c>
      <c r="E879" s="16">
        <f t="shared" si="13"/>
        <v>0.88734954303652303</v>
      </c>
    </row>
    <row r="880" spans="1:5" ht="28.2" x14ac:dyDescent="0.2">
      <c r="A880" s="13">
        <v>0.70754539180738441</v>
      </c>
      <c r="B880" s="14">
        <v>0.39379296631336835</v>
      </c>
      <c r="C880" s="14">
        <v>1.7946390747597407E-2</v>
      </c>
      <c r="D880" s="15">
        <v>-0.37062751134538074</v>
      </c>
      <c r="E880" s="16">
        <f t="shared" si="13"/>
        <v>0.74865723752296942</v>
      </c>
    </row>
    <row r="881" spans="1:5" ht="28.2" x14ac:dyDescent="0.2">
      <c r="A881" s="13">
        <v>-0.77405305967775817</v>
      </c>
      <c r="B881" s="14">
        <v>-0.13662383640940234</v>
      </c>
      <c r="C881" s="14">
        <v>0.32377728576297127</v>
      </c>
      <c r="D881" s="15">
        <v>-0.61242462873799819</v>
      </c>
      <c r="E881" s="16">
        <f t="shared" si="13"/>
        <v>-1.1993242390621874</v>
      </c>
    </row>
    <row r="882" spans="1:5" ht="28.2" x14ac:dyDescent="0.2">
      <c r="A882" s="13">
        <v>0.44755490473700599</v>
      </c>
      <c r="B882" s="14">
        <v>0.63995662325958058</v>
      </c>
      <c r="C882" s="14">
        <v>0.34886682097140476</v>
      </c>
      <c r="D882" s="15">
        <v>-9.2859179583459905E-2</v>
      </c>
      <c r="E882" s="16">
        <f t="shared" si="13"/>
        <v>1.3435191693845314</v>
      </c>
    </row>
    <row r="883" spans="1:5" ht="28.2" x14ac:dyDescent="0.2">
      <c r="A883" s="13">
        <v>-0.14062657786419841</v>
      </c>
      <c r="B883" s="14">
        <v>-0.56334896765910969</v>
      </c>
      <c r="C883" s="14">
        <v>-0.77253840861788414</v>
      </c>
      <c r="D883" s="15">
        <v>-8.8822237720386221E-2</v>
      </c>
      <c r="E883" s="16">
        <f t="shared" si="13"/>
        <v>-1.5653361918615785</v>
      </c>
    </row>
    <row r="884" spans="1:5" ht="28.2" x14ac:dyDescent="0.2">
      <c r="A884" s="13">
        <v>-0.67096720429258383</v>
      </c>
      <c r="B884" s="14">
        <v>-0.2275573801162607</v>
      </c>
      <c r="C884" s="14">
        <v>4.5501079999546112E-2</v>
      </c>
      <c r="D884" s="15">
        <v>0.19326956165304066</v>
      </c>
      <c r="E884" s="16">
        <f t="shared" si="13"/>
        <v>-0.65975394275625776</v>
      </c>
    </row>
    <row r="885" spans="1:5" ht="28.2" x14ac:dyDescent="0.2">
      <c r="A885" s="13">
        <v>0.85374064253420778</v>
      </c>
      <c r="B885" s="14">
        <v>-0.41837612179632533</v>
      </c>
      <c r="C885" s="14">
        <v>0.34124850161090703</v>
      </c>
      <c r="D885" s="15">
        <v>-7.800894904009148E-3</v>
      </c>
      <c r="E885" s="16">
        <f t="shared" si="13"/>
        <v>0.76881212744478034</v>
      </c>
    </row>
    <row r="886" spans="1:5" ht="28.2" x14ac:dyDescent="0.2">
      <c r="A886" s="13">
        <v>-0.99049567154536255</v>
      </c>
      <c r="B886" s="14">
        <v>-0.44923816171105324</v>
      </c>
      <c r="C886" s="14">
        <v>0.77615177080929154</v>
      </c>
      <c r="D886" s="15">
        <v>7.2469818593434931E-2</v>
      </c>
      <c r="E886" s="16">
        <f t="shared" si="13"/>
        <v>-0.59111224385368932</v>
      </c>
    </row>
    <row r="887" spans="1:5" ht="28.2" x14ac:dyDescent="0.2">
      <c r="A887" s="13">
        <v>0.76466375299434874</v>
      </c>
      <c r="B887" s="14">
        <v>0.45466783574612002</v>
      </c>
      <c r="C887" s="14">
        <v>-0.27209160908133323</v>
      </c>
      <c r="D887" s="15">
        <v>0.22182454833684151</v>
      </c>
      <c r="E887" s="16">
        <f t="shared" si="13"/>
        <v>1.169064527995977</v>
      </c>
    </row>
    <row r="888" spans="1:5" ht="28.2" x14ac:dyDescent="0.2">
      <c r="A888" s="13">
        <v>0.18537215749901748</v>
      </c>
      <c r="B888" s="14">
        <v>-0.28453113735529101</v>
      </c>
      <c r="C888" s="14">
        <v>0.27271927496375614</v>
      </c>
      <c r="D888" s="15">
        <v>-0.26142048092735837</v>
      </c>
      <c r="E888" s="16">
        <f t="shared" si="13"/>
        <v>-8.7860185819875758E-2</v>
      </c>
    </row>
    <row r="889" spans="1:5" ht="28.2" x14ac:dyDescent="0.2">
      <c r="A889" s="13">
        <v>0.96261279785063003</v>
      </c>
      <c r="B889" s="14">
        <v>4.2354033687006964E-2</v>
      </c>
      <c r="C889" s="14">
        <v>-2.1175190840618807E-3</v>
      </c>
      <c r="D889" s="15">
        <v>0.36294271272273715</v>
      </c>
      <c r="E889" s="16">
        <f t="shared" si="13"/>
        <v>1.3657920251763123</v>
      </c>
    </row>
    <row r="890" spans="1:5" ht="28.2" x14ac:dyDescent="0.2">
      <c r="A890" s="13">
        <v>0.24294169103753305</v>
      </c>
      <c r="B890" s="14">
        <v>0.38161884009539726</v>
      </c>
      <c r="C890" s="14">
        <v>0.27007378103086221</v>
      </c>
      <c r="D890" s="15">
        <v>-0.28422733491768137</v>
      </c>
      <c r="E890" s="16">
        <f t="shared" si="13"/>
        <v>0.61040697724611115</v>
      </c>
    </row>
    <row r="891" spans="1:5" ht="28.2" x14ac:dyDescent="0.2">
      <c r="A891" s="13">
        <v>0.35300167961205808</v>
      </c>
      <c r="B891" s="14">
        <v>0.30128257689649374</v>
      </c>
      <c r="C891" s="14">
        <v>-0.29139825543137543</v>
      </c>
      <c r="D891" s="15">
        <v>-0.25321293546363211</v>
      </c>
      <c r="E891" s="16">
        <f t="shared" si="13"/>
        <v>0.10967306561354428</v>
      </c>
    </row>
    <row r="892" spans="1:5" ht="28.2" x14ac:dyDescent="0.2">
      <c r="A892" s="13">
        <v>-0.74785052997756196</v>
      </c>
      <c r="B892" s="14">
        <v>-0.68115829953501184</v>
      </c>
      <c r="C892" s="14">
        <v>-0.17260749569234934</v>
      </c>
      <c r="D892" s="15">
        <v>-0.12548059780209342</v>
      </c>
      <c r="E892" s="16">
        <f t="shared" si="13"/>
        <v>-1.7270969230070166</v>
      </c>
    </row>
    <row r="893" spans="1:5" ht="28.2" x14ac:dyDescent="0.2">
      <c r="A893" s="13">
        <v>-0.21740090963602787</v>
      </c>
      <c r="B893" s="14">
        <v>0.76699426664876613</v>
      </c>
      <c r="C893" s="14">
        <v>5.616219766373387E-2</v>
      </c>
      <c r="D893" s="15">
        <v>-0.45632402430887797</v>
      </c>
      <c r="E893" s="16">
        <f t="shared" si="13"/>
        <v>0.14943153036759416</v>
      </c>
    </row>
    <row r="894" spans="1:5" ht="28.2" x14ac:dyDescent="0.2">
      <c r="A894" s="13">
        <v>-0.67167953542973624</v>
      </c>
      <c r="B894" s="14">
        <v>-0.92665324246781822</v>
      </c>
      <c r="C894" s="14">
        <v>-0.10069943651718294</v>
      </c>
      <c r="D894" s="15">
        <v>-0.1943368949663602</v>
      </c>
      <c r="E894" s="16">
        <f t="shared" si="13"/>
        <v>-1.8933691093810976</v>
      </c>
    </row>
    <row r="895" spans="1:5" ht="28.2" x14ac:dyDescent="0.2">
      <c r="A895" s="13">
        <v>-0.14206345543962096</v>
      </c>
      <c r="B895" s="14">
        <v>-0.23884027644270633</v>
      </c>
      <c r="C895" s="14">
        <v>-0.87204422600394094</v>
      </c>
      <c r="D895" s="15">
        <v>0.14647993271879067</v>
      </c>
      <c r="E895" s="16">
        <f t="shared" si="13"/>
        <v>-1.1064680251674777</v>
      </c>
    </row>
    <row r="896" spans="1:5" ht="28.2" x14ac:dyDescent="0.2">
      <c r="A896" s="13">
        <v>-0.78254187251740781</v>
      </c>
      <c r="B896" s="14">
        <v>0.7722990561810934</v>
      </c>
      <c r="C896" s="14">
        <v>-0.13275738272952664</v>
      </c>
      <c r="D896" s="15">
        <v>-0.2161419605401933</v>
      </c>
      <c r="E896" s="16">
        <f t="shared" si="13"/>
        <v>-0.35914215960603435</v>
      </c>
    </row>
    <row r="897" spans="1:5" ht="28.2" x14ac:dyDescent="0.2">
      <c r="A897" s="13">
        <v>-0.92107599346210689</v>
      </c>
      <c r="B897" s="14">
        <v>-0.82831524548170066</v>
      </c>
      <c r="C897" s="14">
        <v>-0.21449299545286049</v>
      </c>
      <c r="D897" s="15">
        <v>6.7744893595570455E-2</v>
      </c>
      <c r="E897" s="16">
        <f t="shared" si="13"/>
        <v>-1.8961393408010976</v>
      </c>
    </row>
    <row r="898" spans="1:5" ht="28.2" x14ac:dyDescent="0.2">
      <c r="A898" s="13">
        <v>0.53532220864823277</v>
      </c>
      <c r="B898" s="14">
        <v>-0.46137187578215377</v>
      </c>
      <c r="C898" s="14">
        <v>0.1159558863575969</v>
      </c>
      <c r="D898" s="15">
        <v>-0.43779140110637083</v>
      </c>
      <c r="E898" s="16">
        <f t="shared" si="13"/>
        <v>-0.24788518188269493</v>
      </c>
    </row>
    <row r="899" spans="1:5" ht="28.2" x14ac:dyDescent="0.2">
      <c r="A899" s="13">
        <v>-0.17793486570599715</v>
      </c>
      <c r="B899" s="14">
        <v>-0.71053805653220481</v>
      </c>
      <c r="C899" s="14">
        <v>0.21274227729518302</v>
      </c>
      <c r="D899" s="15">
        <v>0.13862887577828786</v>
      </c>
      <c r="E899" s="16">
        <f t="shared" ref="E899:E962" si="14">SUM(A899:D899)</f>
        <v>-0.53710176916473107</v>
      </c>
    </row>
    <row r="900" spans="1:5" ht="28.2" x14ac:dyDescent="0.2">
      <c r="A900" s="13">
        <v>0.92433790140201699</v>
      </c>
      <c r="B900" s="14">
        <v>0.22840079721656892</v>
      </c>
      <c r="C900" s="14">
        <v>0.15969636216084049</v>
      </c>
      <c r="D900" s="15">
        <v>-0.68206067209878873</v>
      </c>
      <c r="E900" s="16">
        <f t="shared" si="14"/>
        <v>0.63037438868063767</v>
      </c>
    </row>
    <row r="901" spans="1:5" ht="28.2" x14ac:dyDescent="0.2">
      <c r="A901" s="13">
        <v>0.34518366920888433</v>
      </c>
      <c r="B901" s="14">
        <v>-0.4531165360766547</v>
      </c>
      <c r="C901" s="14">
        <v>-0.62172376464464629</v>
      </c>
      <c r="D901" s="15">
        <v>0.39782807298652845</v>
      </c>
      <c r="E901" s="16">
        <f t="shared" si="14"/>
        <v>-0.33182855852588822</v>
      </c>
    </row>
    <row r="902" spans="1:5" ht="28.2" x14ac:dyDescent="0.2">
      <c r="A902" s="13">
        <v>0.47146930045295576</v>
      </c>
      <c r="B902" s="14">
        <v>0.36515319117422296</v>
      </c>
      <c r="C902" s="14">
        <v>0.26940822533091358</v>
      </c>
      <c r="D902" s="15">
        <v>0.91423563422139598</v>
      </c>
      <c r="E902" s="16">
        <f t="shared" si="14"/>
        <v>2.0202663511794885</v>
      </c>
    </row>
    <row r="903" spans="1:5" ht="28.2" x14ac:dyDescent="0.2">
      <c r="A903" s="13">
        <v>0.72265374847855846</v>
      </c>
      <c r="B903" s="14">
        <v>0.59214452204366452</v>
      </c>
      <c r="C903" s="14">
        <v>-0.49705748524850679</v>
      </c>
      <c r="D903" s="15">
        <v>0.18317108778364255</v>
      </c>
      <c r="E903" s="16">
        <f t="shared" si="14"/>
        <v>1.0009118730573587</v>
      </c>
    </row>
    <row r="904" spans="1:5" ht="28.2" x14ac:dyDescent="0.2">
      <c r="A904" s="13">
        <v>-0.39488219207741082</v>
      </c>
      <c r="B904" s="14">
        <v>-0.12599500917072071</v>
      </c>
      <c r="C904" s="14">
        <v>0.36104212772748134</v>
      </c>
      <c r="D904" s="15">
        <v>-0.42348950964630983</v>
      </c>
      <c r="E904" s="16">
        <f t="shared" si="14"/>
        <v>-0.58332458316696001</v>
      </c>
    </row>
    <row r="905" spans="1:5" ht="28.2" x14ac:dyDescent="0.2">
      <c r="A905" s="13">
        <v>0.2846456077483297</v>
      </c>
      <c r="B905" s="14">
        <v>-0.97433106564805882</v>
      </c>
      <c r="C905" s="14">
        <v>0.41388626735810696</v>
      </c>
      <c r="D905" s="15">
        <v>-0.23988777075670575</v>
      </c>
      <c r="E905" s="16">
        <f t="shared" si="14"/>
        <v>-0.51568696129832792</v>
      </c>
    </row>
    <row r="906" spans="1:5" ht="28.2" x14ac:dyDescent="0.2">
      <c r="A906" s="13">
        <v>-7.2832303654029928E-2</v>
      </c>
      <c r="B906" s="14">
        <v>-0.48274172958572026</v>
      </c>
      <c r="C906" s="14">
        <v>-0.46385090553229591</v>
      </c>
      <c r="D906" s="15">
        <v>0.20716361561202579</v>
      </c>
      <c r="E906" s="16">
        <f t="shared" si="14"/>
        <v>-0.81226132316002042</v>
      </c>
    </row>
    <row r="907" spans="1:5" ht="28.2" x14ac:dyDescent="0.2">
      <c r="A907" s="13">
        <v>-0.86340018622792769</v>
      </c>
      <c r="B907" s="14">
        <v>-0.58387226135865733</v>
      </c>
      <c r="C907" s="14">
        <v>-0.2507001318955151</v>
      </c>
      <c r="D907" s="15">
        <v>-0.14569264874291199</v>
      </c>
      <c r="E907" s="16">
        <f t="shared" si="14"/>
        <v>-1.8436652282250121</v>
      </c>
    </row>
    <row r="908" spans="1:5" ht="28.2" x14ac:dyDescent="0.2">
      <c r="A908" s="13">
        <v>0.96942505552215019</v>
      </c>
      <c r="B908" s="14">
        <v>0.21317519662636641</v>
      </c>
      <c r="C908" s="14">
        <v>-9.2703630070399667E-2</v>
      </c>
      <c r="D908" s="15">
        <v>-2.2361945708550879E-2</v>
      </c>
      <c r="E908" s="16">
        <f t="shared" si="14"/>
        <v>1.0675346763695661</v>
      </c>
    </row>
    <row r="909" spans="1:5" ht="28.2" x14ac:dyDescent="0.2">
      <c r="A909" s="13">
        <v>-0.85387571696296583</v>
      </c>
      <c r="B909" s="14">
        <v>1.6260067544555667E-2</v>
      </c>
      <c r="C909" s="14">
        <v>-2.0811021610070979E-2</v>
      </c>
      <c r="D909" s="15">
        <v>3.2670765841553706E-3</v>
      </c>
      <c r="E909" s="16">
        <f t="shared" si="14"/>
        <v>-0.85515959444432577</v>
      </c>
    </row>
    <row r="910" spans="1:5" ht="28.2" x14ac:dyDescent="0.2">
      <c r="A910" s="13">
        <v>0.50923770671263258</v>
      </c>
      <c r="B910" s="14">
        <v>0.11277735508121012</v>
      </c>
      <c r="C910" s="14">
        <v>-0.20199845206730127</v>
      </c>
      <c r="D910" s="15">
        <v>0.51223309375738157</v>
      </c>
      <c r="E910" s="16">
        <f t="shared" si="14"/>
        <v>0.932249703483923</v>
      </c>
    </row>
    <row r="911" spans="1:5" ht="28.2" x14ac:dyDescent="0.2">
      <c r="A911" s="13">
        <v>-0.35382837523546939</v>
      </c>
      <c r="B911" s="14">
        <v>9.0582525645661605E-3</v>
      </c>
      <c r="C911" s="14">
        <v>-0.6731438769219007</v>
      </c>
      <c r="D911" s="15">
        <v>-0.33176818832120136</v>
      </c>
      <c r="E911" s="16">
        <f t="shared" si="14"/>
        <v>-1.3496821879140053</v>
      </c>
    </row>
    <row r="912" spans="1:5" ht="28.2" x14ac:dyDescent="0.2">
      <c r="A912" s="13">
        <v>-0.52581918754492341</v>
      </c>
      <c r="B912" s="14">
        <v>-0.6162475633957385</v>
      </c>
      <c r="C912" s="14">
        <v>-0.50818211980348393</v>
      </c>
      <c r="D912" s="15">
        <v>0.40513576499096171</v>
      </c>
      <c r="E912" s="16">
        <f t="shared" si="14"/>
        <v>-1.2451131057531841</v>
      </c>
    </row>
    <row r="913" spans="1:5" ht="28.2" x14ac:dyDescent="0.2">
      <c r="A913" s="13">
        <v>0.35241312130723568</v>
      </c>
      <c r="B913" s="14">
        <v>0.25533389045223354</v>
      </c>
      <c r="C913" s="14">
        <v>-0.34716454432015165</v>
      </c>
      <c r="D913" s="15">
        <v>-0.27693739643365323</v>
      </c>
      <c r="E913" s="16">
        <f t="shared" si="14"/>
        <v>-1.635492899433566E-2</v>
      </c>
    </row>
    <row r="914" spans="1:5" ht="28.2" x14ac:dyDescent="0.2">
      <c r="A914" s="13">
        <v>-0.52808164163841465</v>
      </c>
      <c r="B914" s="14">
        <v>5.6792131385558164E-2</v>
      </c>
      <c r="C914" s="14">
        <v>0.44507441624012856</v>
      </c>
      <c r="D914" s="15">
        <v>0.1923360251895494</v>
      </c>
      <c r="E914" s="16">
        <f t="shared" si="14"/>
        <v>0.16612093117682147</v>
      </c>
    </row>
    <row r="915" spans="1:5" ht="28.2" x14ac:dyDescent="0.2">
      <c r="A915" s="13">
        <v>0.13285146912977153</v>
      </c>
      <c r="B915" s="14">
        <v>0.17817633756673246</v>
      </c>
      <c r="C915" s="14">
        <v>0.15083194536461519</v>
      </c>
      <c r="D915" s="15">
        <v>0.49494745127773943</v>
      </c>
      <c r="E915" s="16">
        <f t="shared" si="14"/>
        <v>0.9568072033388586</v>
      </c>
    </row>
    <row r="916" spans="1:5" ht="28.2" x14ac:dyDescent="0.2">
      <c r="A916" s="13">
        <v>-0.84306767651383652</v>
      </c>
      <c r="B916" s="14">
        <v>0.29246524287945697</v>
      </c>
      <c r="C916" s="14">
        <v>-0.71399437534391175</v>
      </c>
      <c r="D916" s="15">
        <v>0.17107402543083805</v>
      </c>
      <c r="E916" s="16">
        <f t="shared" si="14"/>
        <v>-1.0935227835474532</v>
      </c>
    </row>
    <row r="917" spans="1:5" ht="28.2" x14ac:dyDescent="0.2">
      <c r="A917" s="13">
        <v>0.65500295761156702</v>
      </c>
      <c r="B917" s="14">
        <v>0.72380431914686127</v>
      </c>
      <c r="C917" s="14">
        <v>-0.45685236490893694</v>
      </c>
      <c r="D917" s="15">
        <v>0.22247823429362779</v>
      </c>
      <c r="E917" s="16">
        <f t="shared" si="14"/>
        <v>1.1444331461431192</v>
      </c>
    </row>
    <row r="918" spans="1:5" ht="28.2" x14ac:dyDescent="0.2">
      <c r="A918" s="13">
        <v>-0.79329929680033651</v>
      </c>
      <c r="B918" s="14">
        <v>0.9048723413245785</v>
      </c>
      <c r="C918" s="14">
        <v>0.27644425333518163</v>
      </c>
      <c r="D918" s="15">
        <v>8.3284593220517955E-2</v>
      </c>
      <c r="E918" s="16">
        <f t="shared" si="14"/>
        <v>0.47130189107994158</v>
      </c>
    </row>
    <row r="919" spans="1:5" ht="28.2" x14ac:dyDescent="0.2">
      <c r="A919" s="13">
        <v>-0.56973987610482946</v>
      </c>
      <c r="B919" s="14">
        <v>-0.82608185131455514</v>
      </c>
      <c r="C919" s="14">
        <v>-0.23551267435936563</v>
      </c>
      <c r="D919" s="15">
        <v>-0.69243828015448128</v>
      </c>
      <c r="E919" s="16">
        <f t="shared" si="14"/>
        <v>-2.3237726819332316</v>
      </c>
    </row>
    <row r="920" spans="1:5" ht="28.2" x14ac:dyDescent="0.2">
      <c r="A920" s="13">
        <v>-0.99266922553009573</v>
      </c>
      <c r="B920" s="14">
        <v>-0.52720776024600868</v>
      </c>
      <c r="C920" s="14">
        <v>0.184258817927337</v>
      </c>
      <c r="D920" s="15">
        <v>-7.984151457946731E-2</v>
      </c>
      <c r="E920" s="16">
        <f t="shared" si="14"/>
        <v>-1.4154596824282346</v>
      </c>
    </row>
    <row r="921" spans="1:5" ht="28.2" x14ac:dyDescent="0.2">
      <c r="A921" s="13">
        <v>-0.58180993107019863</v>
      </c>
      <c r="B921" s="14">
        <v>0.71524062394872301</v>
      </c>
      <c r="C921" s="14">
        <v>-0.63107295625189042</v>
      </c>
      <c r="D921" s="15">
        <v>-0.73013287872142119</v>
      </c>
      <c r="E921" s="16">
        <f t="shared" si="14"/>
        <v>-1.2277751420947873</v>
      </c>
    </row>
    <row r="922" spans="1:5" ht="28.2" x14ac:dyDescent="0.2">
      <c r="A922" s="13">
        <v>0.46732095957928355</v>
      </c>
      <c r="B922" s="14">
        <v>0.80082180040867001</v>
      </c>
      <c r="C922" s="14">
        <v>-0.34281054605184225</v>
      </c>
      <c r="D922" s="15">
        <v>-4.6298549137117284E-2</v>
      </c>
      <c r="E922" s="16">
        <f t="shared" si="14"/>
        <v>0.87903366479899403</v>
      </c>
    </row>
    <row r="923" spans="1:5" ht="28.2" x14ac:dyDescent="0.2">
      <c r="A923" s="13">
        <v>-1.8201971856297128E-2</v>
      </c>
      <c r="B923" s="14">
        <v>-0.70644418645178497</v>
      </c>
      <c r="C923" s="14">
        <v>-0.53543667648260862</v>
      </c>
      <c r="D923" s="15">
        <v>-0.25202575091368273</v>
      </c>
      <c r="E923" s="16">
        <f t="shared" si="14"/>
        <v>-1.5121085857043735</v>
      </c>
    </row>
    <row r="924" spans="1:5" ht="28.2" x14ac:dyDescent="0.2">
      <c r="A924" s="13">
        <v>-0.33891160069409221</v>
      </c>
      <c r="B924" s="14">
        <v>0.43429885701978721</v>
      </c>
      <c r="C924" s="14">
        <v>3.4583697595696128E-2</v>
      </c>
      <c r="D924" s="15">
        <v>-0.75259431446754665</v>
      </c>
      <c r="E924" s="16">
        <f t="shared" si="14"/>
        <v>-0.62262336054615552</v>
      </c>
    </row>
    <row r="925" spans="1:5" ht="28.2" x14ac:dyDescent="0.2">
      <c r="A925" s="13">
        <v>-2.8176416679571492E-2</v>
      </c>
      <c r="B925" s="14">
        <v>-0.32827120866981119</v>
      </c>
      <c r="C925" s="14">
        <v>0.5260196843517273</v>
      </c>
      <c r="D925" s="15">
        <v>-0.36780270844376761</v>
      </c>
      <c r="E925" s="16">
        <f t="shared" si="14"/>
        <v>-0.19823064944142299</v>
      </c>
    </row>
    <row r="926" spans="1:5" ht="28.2" x14ac:dyDescent="0.2">
      <c r="A926" s="13">
        <v>-0.2979342100716238</v>
      </c>
      <c r="B926" s="14">
        <v>0.47111365378432746</v>
      </c>
      <c r="C926" s="14">
        <v>0.46948786008194343</v>
      </c>
      <c r="D926" s="15">
        <v>0.39285868009249381</v>
      </c>
      <c r="E926" s="16">
        <f t="shared" si="14"/>
        <v>1.0355259838871409</v>
      </c>
    </row>
    <row r="927" spans="1:5" ht="28.2" x14ac:dyDescent="0.2">
      <c r="A927" s="13">
        <v>0.41077688658270839</v>
      </c>
      <c r="B927" s="14">
        <v>-0.77015218412004138</v>
      </c>
      <c r="C927" s="14">
        <v>-0.3627861288262304</v>
      </c>
      <c r="D927" s="15">
        <v>0.82707509637058063</v>
      </c>
      <c r="E927" s="16">
        <f t="shared" si="14"/>
        <v>0.10491367000701723</v>
      </c>
    </row>
    <row r="928" spans="1:5" ht="28.2" x14ac:dyDescent="0.2">
      <c r="A928" s="13">
        <v>0.66245712877909035</v>
      </c>
      <c r="B928" s="14">
        <v>0.75805375707357614</v>
      </c>
      <c r="C928" s="14">
        <v>-0.26419085669994319</v>
      </c>
      <c r="D928" s="15">
        <v>-0.58719780575531</v>
      </c>
      <c r="E928" s="16">
        <f t="shared" si="14"/>
        <v>0.56912222339741336</v>
      </c>
    </row>
    <row r="929" spans="1:5" ht="28.2" x14ac:dyDescent="0.2">
      <c r="A929" s="13">
        <v>0.41411573944636615</v>
      </c>
      <c r="B929" s="14">
        <v>-0.73139778040873082</v>
      </c>
      <c r="C929" s="14">
        <v>-3.4660045107201221E-2</v>
      </c>
      <c r="D929" s="15">
        <v>-0.5282331959260238</v>
      </c>
      <c r="E929" s="16">
        <f t="shared" si="14"/>
        <v>-0.8801752819955897</v>
      </c>
    </row>
    <row r="930" spans="1:5" ht="28.2" x14ac:dyDescent="0.2">
      <c r="A930" s="13">
        <v>-0.54666889723805134</v>
      </c>
      <c r="B930" s="14">
        <v>-0.63494739414542556</v>
      </c>
      <c r="C930" s="14">
        <v>0.21584637847577159</v>
      </c>
      <c r="D930" s="15">
        <v>0.43657011929273981</v>
      </c>
      <c r="E930" s="16">
        <f t="shared" si="14"/>
        <v>-0.5291997936149655</v>
      </c>
    </row>
    <row r="931" spans="1:5" ht="28.2" x14ac:dyDescent="0.2">
      <c r="A931" s="13">
        <v>-0.41258577490224324</v>
      </c>
      <c r="B931" s="14">
        <v>0.60429609777558735</v>
      </c>
      <c r="C931" s="14">
        <v>5.4034639306544285E-2</v>
      </c>
      <c r="D931" s="15">
        <v>-0.64701376874087901</v>
      </c>
      <c r="E931" s="16">
        <f t="shared" si="14"/>
        <v>-0.40126880656099062</v>
      </c>
    </row>
    <row r="932" spans="1:5" ht="28.2" x14ac:dyDescent="0.2">
      <c r="A932" s="13">
        <v>0.41775868506913216</v>
      </c>
      <c r="B932" s="14">
        <v>-0.78536974595664955</v>
      </c>
      <c r="C932" s="14">
        <v>0.55340302097781535</v>
      </c>
      <c r="D932" s="15">
        <v>0.75742821362014268</v>
      </c>
      <c r="E932" s="16">
        <f t="shared" si="14"/>
        <v>0.94322017371044065</v>
      </c>
    </row>
    <row r="933" spans="1:5" ht="28.2" x14ac:dyDescent="0.2">
      <c r="A933" s="13">
        <v>-0.76929993605302815</v>
      </c>
      <c r="B933" s="14">
        <v>-0.69362104025518478</v>
      </c>
      <c r="C933" s="14">
        <v>0.17646410641367627</v>
      </c>
      <c r="D933" s="15">
        <v>-0.57776524016325292</v>
      </c>
      <c r="E933" s="16">
        <f t="shared" si="14"/>
        <v>-1.8642221100577896</v>
      </c>
    </row>
    <row r="934" spans="1:5" ht="28.2" x14ac:dyDescent="0.2">
      <c r="A934" s="13">
        <v>-0.87201797678950976</v>
      </c>
      <c r="B934" s="14">
        <v>0.37041765383023417</v>
      </c>
      <c r="C934" s="14">
        <v>0.53442826649040587</v>
      </c>
      <c r="D934" s="15">
        <v>0.67498708224011184</v>
      </c>
      <c r="E934" s="16">
        <f t="shared" si="14"/>
        <v>0.70781502577124211</v>
      </c>
    </row>
    <row r="935" spans="1:5" ht="28.2" x14ac:dyDescent="0.2">
      <c r="A935" s="13">
        <v>0.33410395022461437</v>
      </c>
      <c r="B935" s="14">
        <v>0.29443226672980849</v>
      </c>
      <c r="C935" s="14">
        <v>-0.62132044714278467</v>
      </c>
      <c r="D935" s="15">
        <v>3.8281638585554667E-2</v>
      </c>
      <c r="E935" s="16">
        <f t="shared" si="14"/>
        <v>4.5497408397192851E-2</v>
      </c>
    </row>
    <row r="936" spans="1:5" ht="28.2" x14ac:dyDescent="0.2">
      <c r="A936" s="13">
        <v>-0.34245084406231641</v>
      </c>
      <c r="B936" s="14">
        <v>4.1945553449174611E-2</v>
      </c>
      <c r="C936" s="14">
        <v>6.563380006882924E-2</v>
      </c>
      <c r="D936" s="15">
        <v>-0.5180108992490926</v>
      </c>
      <c r="E936" s="16">
        <f t="shared" si="14"/>
        <v>-0.75288238979340516</v>
      </c>
    </row>
    <row r="937" spans="1:5" ht="28.2" x14ac:dyDescent="0.2">
      <c r="A937" s="13">
        <v>-0.78708553600942599</v>
      </c>
      <c r="B937" s="14">
        <v>0.36993442434385138</v>
      </c>
      <c r="C937" s="14">
        <v>-0.71718747932027749</v>
      </c>
      <c r="D937" s="15">
        <v>-0.18523234910455977</v>
      </c>
      <c r="E937" s="16">
        <f t="shared" si="14"/>
        <v>-1.3195709400904119</v>
      </c>
    </row>
    <row r="938" spans="1:5" ht="28.2" x14ac:dyDescent="0.2">
      <c r="A938" s="13">
        <v>0.45560485142735185</v>
      </c>
      <c r="B938" s="14">
        <v>-0.45136451903563923</v>
      </c>
      <c r="C938" s="14">
        <v>0.14750194361469271</v>
      </c>
      <c r="D938" s="15">
        <v>-0.8227713120382909</v>
      </c>
      <c r="E938" s="16">
        <f t="shared" si="14"/>
        <v>-0.67102903603188557</v>
      </c>
    </row>
    <row r="939" spans="1:5" ht="28.2" x14ac:dyDescent="0.2">
      <c r="A939" s="13">
        <v>0.91789986802255275</v>
      </c>
      <c r="B939" s="14">
        <v>-0.42828744901291094</v>
      </c>
      <c r="C939" s="14">
        <v>-0.1793079705420213</v>
      </c>
      <c r="D939" s="15">
        <v>-1.4753027734683011E-2</v>
      </c>
      <c r="E939" s="16">
        <f t="shared" si="14"/>
        <v>0.2955514207329375</v>
      </c>
    </row>
    <row r="940" spans="1:5" ht="28.2" x14ac:dyDescent="0.2">
      <c r="A940" s="13">
        <v>-0.88274215050949145</v>
      </c>
      <c r="B940" s="14">
        <v>0.21161724420168948</v>
      </c>
      <c r="C940" s="14">
        <v>-0.41875783064683342</v>
      </c>
      <c r="D940" s="15">
        <v>-0.32835178287584493</v>
      </c>
      <c r="E940" s="16">
        <f t="shared" si="14"/>
        <v>-1.4182345198304802</v>
      </c>
    </row>
    <row r="941" spans="1:5" ht="28.2" x14ac:dyDescent="0.2">
      <c r="A941" s="13">
        <v>-0.98800615371555234</v>
      </c>
      <c r="B941" s="14">
        <v>0.71560930479238838</v>
      </c>
      <c r="C941" s="14">
        <v>-0.14303143332475532</v>
      </c>
      <c r="D941" s="15">
        <v>-0.31677609339421786</v>
      </c>
      <c r="E941" s="16">
        <f t="shared" si="14"/>
        <v>-0.73220437564213714</v>
      </c>
    </row>
    <row r="942" spans="1:5" ht="28.2" x14ac:dyDescent="0.2">
      <c r="A942" s="13">
        <v>-0.78578164043950838</v>
      </c>
      <c r="B942" s="14">
        <v>0.42163636604626653</v>
      </c>
      <c r="C942" s="14">
        <v>-0.36374006637800149</v>
      </c>
      <c r="D942" s="15">
        <v>-0.44029093032864997</v>
      </c>
      <c r="E942" s="16">
        <f t="shared" si="14"/>
        <v>-1.1681762710998933</v>
      </c>
    </row>
    <row r="943" spans="1:5" ht="28.2" x14ac:dyDescent="0.2">
      <c r="A943" s="13">
        <v>-0.73883675641177637</v>
      </c>
      <c r="B943" s="14">
        <v>-0.68659505961640122</v>
      </c>
      <c r="C943" s="14">
        <v>0.51195427859223153</v>
      </c>
      <c r="D943" s="15">
        <v>0.44360091006582691</v>
      </c>
      <c r="E943" s="16">
        <f t="shared" si="14"/>
        <v>-0.46987662737011915</v>
      </c>
    </row>
    <row r="944" spans="1:5" ht="28.2" x14ac:dyDescent="0.2">
      <c r="A944" s="13">
        <v>0.30686927994422941</v>
      </c>
      <c r="B944" s="14">
        <v>-0.62742649267633643</v>
      </c>
      <c r="C944" s="14">
        <v>0.37649133746453156</v>
      </c>
      <c r="D944" s="15">
        <v>0.47289445024710641</v>
      </c>
      <c r="E944" s="16">
        <f t="shared" si="14"/>
        <v>0.52882857497953095</v>
      </c>
    </row>
    <row r="945" spans="1:5" ht="28.2" x14ac:dyDescent="0.2">
      <c r="A945" s="13">
        <v>0.18585233227705178</v>
      </c>
      <c r="B945" s="14">
        <v>0.46706942569988552</v>
      </c>
      <c r="C945" s="14">
        <v>0.22486183419779526</v>
      </c>
      <c r="D945" s="15">
        <v>0.21149436783907216</v>
      </c>
      <c r="E945" s="16">
        <f t="shared" si="14"/>
        <v>1.0892779600138047</v>
      </c>
    </row>
    <row r="946" spans="1:5" ht="28.2" x14ac:dyDescent="0.2">
      <c r="A946" s="13">
        <v>-0.32159070707447501</v>
      </c>
      <c r="B946" s="14">
        <v>-0.48851620142429919</v>
      </c>
      <c r="C946" s="14">
        <v>0.15896895079599194</v>
      </c>
      <c r="D946" s="15">
        <v>-0.25432873047766402</v>
      </c>
      <c r="E946" s="16">
        <f t="shared" si="14"/>
        <v>-0.90546668818044629</v>
      </c>
    </row>
    <row r="947" spans="1:5" ht="28.2" x14ac:dyDescent="0.2">
      <c r="A947" s="13">
        <v>8.0319821580898232E-2</v>
      </c>
      <c r="B947" s="14">
        <v>0.70503981195765375</v>
      </c>
      <c r="C947" s="14">
        <v>6.7489996921239248E-2</v>
      </c>
      <c r="D947" s="15">
        <v>0.16807840013312703</v>
      </c>
      <c r="E947" s="16">
        <f t="shared" si="14"/>
        <v>1.0209280305929183</v>
      </c>
    </row>
    <row r="948" spans="1:5" ht="28.2" x14ac:dyDescent="0.2">
      <c r="A948" s="13">
        <v>-0.7563782539984647</v>
      </c>
      <c r="B948" s="14">
        <v>0.61864723611748218</v>
      </c>
      <c r="C948" s="14">
        <v>0.25772524172241074</v>
      </c>
      <c r="D948" s="15">
        <v>4.8442773377761705E-2</v>
      </c>
      <c r="E948" s="16">
        <f t="shared" si="14"/>
        <v>0.16843699721918992</v>
      </c>
    </row>
    <row r="949" spans="1:5" ht="28.2" x14ac:dyDescent="0.2">
      <c r="A949" s="13">
        <v>3.1821481078179392E-2</v>
      </c>
      <c r="B949" s="14">
        <v>0.15715990979248851</v>
      </c>
      <c r="C949" s="14">
        <v>0.88893287093795958</v>
      </c>
      <c r="D949" s="15">
        <v>-0.32842641951247242</v>
      </c>
      <c r="E949" s="16">
        <f t="shared" si="14"/>
        <v>0.74948784229615506</v>
      </c>
    </row>
    <row r="950" spans="1:5" ht="28.2" x14ac:dyDescent="0.2">
      <c r="A950" s="13">
        <v>0.94141966879980998</v>
      </c>
      <c r="B950" s="14">
        <v>-0.10987192797038503</v>
      </c>
      <c r="C950" s="14">
        <v>2.1543786343136695E-2</v>
      </c>
      <c r="D950" s="15">
        <v>-0.17271219013889882</v>
      </c>
      <c r="E950" s="16">
        <f t="shared" si="14"/>
        <v>0.68037933703366282</v>
      </c>
    </row>
    <row r="951" spans="1:5" ht="28.2" x14ac:dyDescent="0.2">
      <c r="A951" s="13">
        <v>0.10522128293384547</v>
      </c>
      <c r="B951" s="14">
        <v>-0.62955059715138439</v>
      </c>
      <c r="C951" s="14">
        <v>0.47125146056746758</v>
      </c>
      <c r="D951" s="15">
        <v>6.3111134881169484E-2</v>
      </c>
      <c r="E951" s="16">
        <f t="shared" si="14"/>
        <v>1.0033281231098146E-2</v>
      </c>
    </row>
    <row r="952" spans="1:5" ht="28.2" x14ac:dyDescent="0.2">
      <c r="A952" s="13">
        <v>-0.19912630670361509</v>
      </c>
      <c r="B952" s="14">
        <v>-0.39376062374613907</v>
      </c>
      <c r="C952" s="14">
        <v>0.50355126665591232</v>
      </c>
      <c r="D952" s="15">
        <v>7.6703089186768603E-2</v>
      </c>
      <c r="E952" s="16">
        <f t="shared" si="14"/>
        <v>-1.2632574607073233E-2</v>
      </c>
    </row>
    <row r="953" spans="1:5" ht="28.2" x14ac:dyDescent="0.2">
      <c r="A953" s="13">
        <v>0.80319586379624264</v>
      </c>
      <c r="B953" s="14">
        <v>-0.7004318108318186</v>
      </c>
      <c r="C953" s="14">
        <v>-0.27531401184659887</v>
      </c>
      <c r="D953" s="15">
        <v>-0.18934313808238357</v>
      </c>
      <c r="E953" s="16">
        <f t="shared" si="14"/>
        <v>-0.3618930969645584</v>
      </c>
    </row>
    <row r="954" spans="1:5" ht="28.2" x14ac:dyDescent="0.2">
      <c r="A954" s="13">
        <v>0.6092323428989399</v>
      </c>
      <c r="B954" s="14">
        <v>-0.51816017929049041</v>
      </c>
      <c r="C954" s="14">
        <v>-5.0914640088575602E-2</v>
      </c>
      <c r="D954" s="15">
        <v>0.19019727887655358</v>
      </c>
      <c r="E954" s="16">
        <f t="shared" si="14"/>
        <v>0.23035480239642747</v>
      </c>
    </row>
    <row r="955" spans="1:5" ht="28.2" x14ac:dyDescent="0.2">
      <c r="A955" s="13">
        <v>-0.30650638951119547</v>
      </c>
      <c r="B955" s="14">
        <v>-0.4284668119062971</v>
      </c>
      <c r="C955" s="14">
        <v>-0.6457355376270888</v>
      </c>
      <c r="D955" s="15">
        <v>4.7877779553416211E-2</v>
      </c>
      <c r="E955" s="16">
        <f t="shared" si="14"/>
        <v>-1.3328309594911651</v>
      </c>
    </row>
    <row r="956" spans="1:5" ht="28.2" x14ac:dyDescent="0.2">
      <c r="A956" s="13">
        <v>0.22340261054933785</v>
      </c>
      <c r="B956" s="14">
        <v>0.45009426825622123</v>
      </c>
      <c r="C956" s="14">
        <v>-0.24277701660428885</v>
      </c>
      <c r="D956" s="15">
        <v>-0.13593693793323536</v>
      </c>
      <c r="E956" s="16">
        <f t="shared" si="14"/>
        <v>0.29478292426803487</v>
      </c>
    </row>
    <row r="957" spans="1:5" ht="28.2" x14ac:dyDescent="0.2">
      <c r="A957" s="13">
        <v>0.45969220504706776</v>
      </c>
      <c r="B957" s="14">
        <v>0.79846254434870367</v>
      </c>
      <c r="C957" s="14">
        <v>0.54821345074145023</v>
      </c>
      <c r="D957" s="15">
        <v>0.19663712800650446</v>
      </c>
      <c r="E957" s="16">
        <f t="shared" si="14"/>
        <v>2.0030053281437263</v>
      </c>
    </row>
    <row r="958" spans="1:5" ht="28.2" x14ac:dyDescent="0.2">
      <c r="A958" s="13">
        <v>-0.94020023274753939</v>
      </c>
      <c r="B958" s="14">
        <v>0.12330204861877547</v>
      </c>
      <c r="C958" s="14">
        <v>0.53525383755124434</v>
      </c>
      <c r="D958" s="15">
        <v>-0.35980638374729534</v>
      </c>
      <c r="E958" s="16">
        <f t="shared" si="14"/>
        <v>-0.64145073032481492</v>
      </c>
    </row>
    <row r="959" spans="1:5" ht="28.2" x14ac:dyDescent="0.2">
      <c r="A959" s="13">
        <v>0.71616818641566704</v>
      </c>
      <c r="B959" s="14">
        <v>-0.62792651500608265</v>
      </c>
      <c r="C959" s="14">
        <v>0.39248795849055096</v>
      </c>
      <c r="D959" s="15">
        <v>0.23033213583046197</v>
      </c>
      <c r="E959" s="16">
        <f t="shared" si="14"/>
        <v>0.71106176573059732</v>
      </c>
    </row>
    <row r="960" spans="1:5" ht="28.2" x14ac:dyDescent="0.2">
      <c r="A960" s="13">
        <v>-8.9587211733993755E-2</v>
      </c>
      <c r="B960" s="14">
        <v>-0.4436498747377331</v>
      </c>
      <c r="C960" s="14">
        <v>-2.8075080807298702E-2</v>
      </c>
      <c r="D960" s="15">
        <v>-8.3674712986119282E-2</v>
      </c>
      <c r="E960" s="16">
        <f t="shared" si="14"/>
        <v>-0.64498688026514484</v>
      </c>
    </row>
    <row r="961" spans="1:5" ht="28.2" x14ac:dyDescent="0.2">
      <c r="A961" s="13">
        <v>0.58664756044733579</v>
      </c>
      <c r="B961" s="14">
        <v>-0.66276579927674018</v>
      </c>
      <c r="C961" s="14">
        <v>0.46248411245644849</v>
      </c>
      <c r="D961" s="15">
        <v>-0.54001240939709949</v>
      </c>
      <c r="E961" s="16">
        <f t="shared" si="14"/>
        <v>-0.15364653577005538</v>
      </c>
    </row>
    <row r="962" spans="1:5" ht="28.2" x14ac:dyDescent="0.2">
      <c r="A962" s="13">
        <v>-0.11165484671518833</v>
      </c>
      <c r="B962" s="14">
        <v>-0.60026069686525974</v>
      </c>
      <c r="C962" s="14">
        <v>-0.1159140192540411</v>
      </c>
      <c r="D962" s="15">
        <v>0.25591017461771215</v>
      </c>
      <c r="E962" s="16">
        <f t="shared" si="14"/>
        <v>-0.57191938821677701</v>
      </c>
    </row>
    <row r="963" spans="1:5" ht="28.2" x14ac:dyDescent="0.2">
      <c r="A963" s="13">
        <v>-0.13959558986456244</v>
      </c>
      <c r="B963" s="14">
        <v>-0.73764991371585964</v>
      </c>
      <c r="C963" s="14">
        <v>0.5700224383346717</v>
      </c>
      <c r="D963" s="15">
        <v>-3.7867268432319579E-2</v>
      </c>
      <c r="E963" s="16">
        <f t="shared" ref="E963:E1002" si="15">SUM(A963:D963)</f>
        <v>-0.34509033367806996</v>
      </c>
    </row>
    <row r="964" spans="1:5" ht="28.2" x14ac:dyDescent="0.2">
      <c r="A964" s="13">
        <v>-0.54563405986773894</v>
      </c>
      <c r="B964" s="14">
        <v>-3.7148603457521912E-2</v>
      </c>
      <c r="C964" s="14">
        <v>-9.9236273531464247E-2</v>
      </c>
      <c r="D964" s="15">
        <v>-1.9804093712731952E-2</v>
      </c>
      <c r="E964" s="16">
        <f t="shared" si="15"/>
        <v>-0.70182303056945705</v>
      </c>
    </row>
    <row r="965" spans="1:5" ht="28.2" x14ac:dyDescent="0.2">
      <c r="A965" s="13">
        <v>-0.24944796106413802</v>
      </c>
      <c r="B965" s="14">
        <v>-0.41378055632269373</v>
      </c>
      <c r="C965" s="14">
        <v>0.1842439956109212</v>
      </c>
      <c r="D965" s="15">
        <v>4.883973558273369E-2</v>
      </c>
      <c r="E965" s="16">
        <f t="shared" si="15"/>
        <v>-0.43014478619317686</v>
      </c>
    </row>
    <row r="966" spans="1:5" ht="28.2" x14ac:dyDescent="0.2">
      <c r="A966" s="13">
        <v>0.59422838910046583</v>
      </c>
      <c r="B966" s="14">
        <v>0.68381035482491059</v>
      </c>
      <c r="C966" s="14">
        <v>-0.27374360873192294</v>
      </c>
      <c r="D966" s="15">
        <v>0.48644298874361191</v>
      </c>
      <c r="E966" s="16">
        <f t="shared" si="15"/>
        <v>1.4907381239370654</v>
      </c>
    </row>
    <row r="967" spans="1:5" ht="28.2" x14ac:dyDescent="0.2">
      <c r="A967" s="13">
        <v>0.33966335567487516</v>
      </c>
      <c r="B967" s="14">
        <v>0.12414873544693705</v>
      </c>
      <c r="C967" s="14">
        <v>0.53468861074232366</v>
      </c>
      <c r="D967" s="15">
        <v>-0.59795060510455111</v>
      </c>
      <c r="E967" s="16">
        <f t="shared" si="15"/>
        <v>0.40055009675958475</v>
      </c>
    </row>
    <row r="968" spans="1:5" ht="28.2" x14ac:dyDescent="0.2">
      <c r="A968" s="13">
        <v>0.25647008294890572</v>
      </c>
      <c r="B968" s="14">
        <v>-0.312615175631203</v>
      </c>
      <c r="C968" s="14">
        <v>0.11313964165951607</v>
      </c>
      <c r="D968" s="15">
        <v>2.8069026675314745E-2</v>
      </c>
      <c r="E968" s="16">
        <f t="shared" si="15"/>
        <v>8.506357565253353E-2</v>
      </c>
    </row>
    <row r="969" spans="1:5" ht="28.2" x14ac:dyDescent="0.2">
      <c r="A969" s="13">
        <v>-0.78466135879692533</v>
      </c>
      <c r="B969" s="14">
        <v>0.22901412595532067</v>
      </c>
      <c r="C969" s="14">
        <v>-0.33634304837437035</v>
      </c>
      <c r="D969" s="15">
        <v>0.21930555151848785</v>
      </c>
      <c r="E969" s="16">
        <f t="shared" si="15"/>
        <v>-0.67268472969748716</v>
      </c>
    </row>
    <row r="970" spans="1:5" ht="28.2" x14ac:dyDescent="0.2">
      <c r="A970" s="13">
        <v>0.26344925539628994</v>
      </c>
      <c r="B970" s="14">
        <v>-0.42961499279571314</v>
      </c>
      <c r="C970" s="14">
        <v>0.81571824804894733</v>
      </c>
      <c r="D970" s="15">
        <v>0.35417680248527028</v>
      </c>
      <c r="E970" s="16">
        <f t="shared" si="15"/>
        <v>1.0037293131347944</v>
      </c>
    </row>
    <row r="971" spans="1:5" ht="28.2" x14ac:dyDescent="0.2">
      <c r="A971" s="13">
        <v>-0.2422087530365129</v>
      </c>
      <c r="B971" s="14">
        <v>-0.82619024669870234</v>
      </c>
      <c r="C971" s="14">
        <v>0.21285323742112272</v>
      </c>
      <c r="D971" s="15">
        <v>-0.21785380894775197</v>
      </c>
      <c r="E971" s="16">
        <f t="shared" si="15"/>
        <v>-1.0733995712618445</v>
      </c>
    </row>
    <row r="972" spans="1:5" ht="28.2" x14ac:dyDescent="0.2">
      <c r="A972" s="13">
        <v>-0.30950957159321701</v>
      </c>
      <c r="B972" s="14">
        <v>0.40824117204436572</v>
      </c>
      <c r="C972" s="14">
        <v>-0.50968713707876634</v>
      </c>
      <c r="D972" s="15">
        <v>-0.20504673988506528</v>
      </c>
      <c r="E972" s="16">
        <f t="shared" si="15"/>
        <v>-0.61600227651268291</v>
      </c>
    </row>
    <row r="973" spans="1:5" ht="28.2" x14ac:dyDescent="0.2">
      <c r="A973" s="13">
        <v>0.7291513830157017</v>
      </c>
      <c r="B973" s="14">
        <v>-0.24079535228427584</v>
      </c>
      <c r="C973" s="14">
        <v>0.66489420883104522</v>
      </c>
      <c r="D973" s="15">
        <v>-0.25472265136038597</v>
      </c>
      <c r="E973" s="16">
        <f t="shared" si="15"/>
        <v>0.89852758820208511</v>
      </c>
    </row>
    <row r="974" spans="1:5" ht="28.2" x14ac:dyDescent="0.2">
      <c r="A974" s="13">
        <v>-0.58161340279356644</v>
      </c>
      <c r="B974" s="14">
        <v>-0.42850078387305546</v>
      </c>
      <c r="C974" s="14">
        <v>-0.20157746444412328</v>
      </c>
      <c r="D974" s="15">
        <v>-0.30505265291861039</v>
      </c>
      <c r="E974" s="16">
        <f t="shared" si="15"/>
        <v>-1.5167443040293556</v>
      </c>
    </row>
    <row r="975" spans="1:5" ht="28.2" x14ac:dyDescent="0.2">
      <c r="A975" s="13">
        <v>0.39742516438402875</v>
      </c>
      <c r="B975" s="14">
        <v>0.11645558272235235</v>
      </c>
      <c r="C975" s="14">
        <v>-0.55765262059204868</v>
      </c>
      <c r="D975" s="15">
        <v>-0.67887657897160447</v>
      </c>
      <c r="E975" s="16">
        <f t="shared" si="15"/>
        <v>-0.72264845245727205</v>
      </c>
    </row>
    <row r="976" spans="1:5" ht="28.2" x14ac:dyDescent="0.2">
      <c r="A976" s="13">
        <v>-0.46480658445364043</v>
      </c>
      <c r="B976" s="14">
        <v>0.13293191622239497</v>
      </c>
      <c r="C976" s="14">
        <v>-0.11751372313391073</v>
      </c>
      <c r="D976" s="15">
        <v>0.67867906229239572</v>
      </c>
      <c r="E976" s="16">
        <f t="shared" si="15"/>
        <v>0.22929067092723954</v>
      </c>
    </row>
    <row r="977" spans="1:5" ht="28.2" x14ac:dyDescent="0.2">
      <c r="A977" s="13">
        <v>-0.44281191920262009</v>
      </c>
      <c r="B977" s="14">
        <v>-5.2996779858954568E-2</v>
      </c>
      <c r="C977" s="14">
        <v>-0.13418660624208578</v>
      </c>
      <c r="D977" s="15">
        <v>4.9655705814019235E-2</v>
      </c>
      <c r="E977" s="16">
        <f t="shared" si="15"/>
        <v>-0.5803395994896412</v>
      </c>
    </row>
    <row r="978" spans="1:5" ht="28.2" x14ac:dyDescent="0.2">
      <c r="A978" s="13">
        <v>-0.43320448893186114</v>
      </c>
      <c r="B978" s="14">
        <v>-5.8720994792812675E-2</v>
      </c>
      <c r="C978" s="14">
        <v>0.2606754862358871</v>
      </c>
      <c r="D978" s="15">
        <v>-0.51935427834071501</v>
      </c>
      <c r="E978" s="16">
        <f t="shared" si="15"/>
        <v>-0.75060427582950173</v>
      </c>
    </row>
    <row r="979" spans="1:5" ht="28.2" x14ac:dyDescent="0.2">
      <c r="A979" s="13">
        <v>-7.8631799808280167E-2</v>
      </c>
      <c r="B979" s="14">
        <v>-0.2762358602132835</v>
      </c>
      <c r="C979" s="14">
        <v>-6.2932818169789684E-3</v>
      </c>
      <c r="D979" s="15">
        <v>0.15954394882309519</v>
      </c>
      <c r="E979" s="16">
        <f t="shared" si="15"/>
        <v>-0.20161699301544744</v>
      </c>
    </row>
    <row r="980" spans="1:5" ht="28.2" x14ac:dyDescent="0.2">
      <c r="A980" s="13">
        <v>0.17974808288047761</v>
      </c>
      <c r="B980" s="14">
        <v>-0.48972915465727018</v>
      </c>
      <c r="C980" s="14">
        <v>0.43175219004439591</v>
      </c>
      <c r="D980" s="15">
        <v>-0.19922492059523389</v>
      </c>
      <c r="E980" s="16">
        <f t="shared" si="15"/>
        <v>-7.745380232763055E-2</v>
      </c>
    </row>
    <row r="981" spans="1:5" ht="28.2" x14ac:dyDescent="0.2">
      <c r="A981" s="13">
        <v>-0.27142403082938316</v>
      </c>
      <c r="B981" s="14">
        <v>0.79262611094953694</v>
      </c>
      <c r="C981" s="14">
        <v>0.24358986627321411</v>
      </c>
      <c r="D981" s="15">
        <v>9.8114756460685237E-2</v>
      </c>
      <c r="E981" s="16">
        <f t="shared" si="15"/>
        <v>0.86290670285405313</v>
      </c>
    </row>
    <row r="982" spans="1:5" ht="28.2" x14ac:dyDescent="0.2">
      <c r="A982" s="13">
        <v>0.76724722462802442</v>
      </c>
      <c r="B982" s="14">
        <v>0.80368963540232663</v>
      </c>
      <c r="C982" s="14">
        <v>7.6556564174458996E-2</v>
      </c>
      <c r="D982" s="15">
        <v>-0.17956097260266279</v>
      </c>
      <c r="E982" s="16">
        <f t="shared" si="15"/>
        <v>1.4679324516021472</v>
      </c>
    </row>
    <row r="983" spans="1:5" ht="28.2" x14ac:dyDescent="0.2">
      <c r="A983" s="13">
        <v>-0.44235292817221428</v>
      </c>
      <c r="B983" s="14">
        <v>-0.54143671375016922</v>
      </c>
      <c r="C983" s="14">
        <v>0.17416205027408438</v>
      </c>
      <c r="D983" s="15">
        <v>1.6116091490529394E-2</v>
      </c>
      <c r="E983" s="16">
        <f t="shared" si="15"/>
        <v>-0.79351150015776972</v>
      </c>
    </row>
    <row r="984" spans="1:5" ht="28.2" x14ac:dyDescent="0.2">
      <c r="A984" s="13">
        <v>7.4546420683585968E-2</v>
      </c>
      <c r="B984" s="14">
        <v>0.9726882595881059</v>
      </c>
      <c r="C984" s="14">
        <v>-0.47873195224295606</v>
      </c>
      <c r="D984" s="15">
        <v>0.2247922922121901</v>
      </c>
      <c r="E984" s="16">
        <f t="shared" si="15"/>
        <v>0.79329502024092591</v>
      </c>
    </row>
    <row r="985" spans="1:5" ht="28.2" x14ac:dyDescent="0.2">
      <c r="A985" s="13">
        <v>0.54305153349778834</v>
      </c>
      <c r="B985" s="14">
        <v>-0.80594858521198809</v>
      </c>
      <c r="C985" s="14">
        <v>0.42184036010992632</v>
      </c>
      <c r="D985" s="15">
        <v>-0.30747785943592976</v>
      </c>
      <c r="E985" s="16">
        <f t="shared" si="15"/>
        <v>-0.14853455104020319</v>
      </c>
    </row>
    <row r="986" spans="1:5" ht="28.2" x14ac:dyDescent="0.2">
      <c r="A986" s="13">
        <v>-0.2682355182207008</v>
      </c>
      <c r="B986" s="14">
        <v>-0.79840136693502084</v>
      </c>
      <c r="C986" s="14">
        <v>1.6365377495856537E-2</v>
      </c>
      <c r="D986" s="15">
        <v>-0.79731853377668638</v>
      </c>
      <c r="E986" s="16">
        <f t="shared" si="15"/>
        <v>-1.8475900414365514</v>
      </c>
    </row>
    <row r="987" spans="1:5" ht="28.2" x14ac:dyDescent="0.2">
      <c r="A987" s="13">
        <v>8.162955449747189E-2</v>
      </c>
      <c r="B987" s="14">
        <v>-0.67717066883966726</v>
      </c>
      <c r="C987" s="14">
        <v>0.36879883201234076</v>
      </c>
      <c r="D987" s="15">
        <v>0.39769916064183564</v>
      </c>
      <c r="E987" s="16">
        <f t="shared" si="15"/>
        <v>0.17095687831198103</v>
      </c>
    </row>
    <row r="988" spans="1:5" ht="28.2" x14ac:dyDescent="0.2">
      <c r="A988" s="13">
        <v>0.10650871967143161</v>
      </c>
      <c r="B988" s="14">
        <v>-7.0484674372119027E-2</v>
      </c>
      <c r="C988" s="14">
        <v>0.37359440352455575</v>
      </c>
      <c r="D988" s="15">
        <v>5.547991709871436E-2</v>
      </c>
      <c r="E988" s="16">
        <f t="shared" si="15"/>
        <v>0.46509836592258269</v>
      </c>
    </row>
    <row r="989" spans="1:5" ht="28.2" x14ac:dyDescent="0.2">
      <c r="A989" s="13">
        <v>0.44478989312980666</v>
      </c>
      <c r="B989" s="14">
        <v>0.1926669914190331</v>
      </c>
      <c r="C989" s="14">
        <v>3.370899584855902E-2</v>
      </c>
      <c r="D989" s="15">
        <v>0.54626979847008728</v>
      </c>
      <c r="E989" s="16">
        <f t="shared" si="15"/>
        <v>1.217435678867486</v>
      </c>
    </row>
    <row r="990" spans="1:5" ht="28.2" x14ac:dyDescent="0.2">
      <c r="A990" s="13">
        <v>0.70419442783117958</v>
      </c>
      <c r="B990" s="14">
        <v>0.60517672632403219</v>
      </c>
      <c r="C990" s="14">
        <v>-0.24275795559379643</v>
      </c>
      <c r="D990" s="15">
        <v>0.30668659516754193</v>
      </c>
      <c r="E990" s="16">
        <f t="shared" si="15"/>
        <v>1.3732997937289573</v>
      </c>
    </row>
    <row r="991" spans="1:5" ht="28.2" x14ac:dyDescent="0.2">
      <c r="A991" s="13">
        <v>0.31612973001466749</v>
      </c>
      <c r="B991" s="14">
        <v>-0.13671677167988072</v>
      </c>
      <c r="C991" s="14">
        <v>2.1578967754528833E-2</v>
      </c>
      <c r="D991" s="15">
        <v>0.35883815620046722</v>
      </c>
      <c r="E991" s="16">
        <f t="shared" si="15"/>
        <v>0.55983008228978282</v>
      </c>
    </row>
    <row r="992" spans="1:5" ht="28.2" x14ac:dyDescent="0.2">
      <c r="A992" s="13">
        <v>-0.8672675259506093</v>
      </c>
      <c r="B992" s="14">
        <v>-0.27276066810857102</v>
      </c>
      <c r="C992" s="14">
        <v>0.79018549291136586</v>
      </c>
      <c r="D992" s="15">
        <v>-0.13820013171088763</v>
      </c>
      <c r="E992" s="16">
        <f t="shared" si="15"/>
        <v>-0.48804283285870209</v>
      </c>
    </row>
    <row r="993" spans="1:5" ht="28.2" x14ac:dyDescent="0.2">
      <c r="A993" s="13">
        <v>0.98828163906609356</v>
      </c>
      <c r="B993" s="14">
        <v>-0.35986749427603604</v>
      </c>
      <c r="C993" s="14">
        <v>-0.1325197306110677</v>
      </c>
      <c r="D993" s="15">
        <v>-0.46239593387497346</v>
      </c>
      <c r="E993" s="16">
        <f t="shared" si="15"/>
        <v>3.3498480304016365E-2</v>
      </c>
    </row>
    <row r="994" spans="1:5" ht="28.2" x14ac:dyDescent="0.2">
      <c r="A994" s="13">
        <v>0.33663126810489707</v>
      </c>
      <c r="B994" s="14">
        <v>0.16399271505007729</v>
      </c>
      <c r="C994" s="14">
        <v>-0.18261965673125213</v>
      </c>
      <c r="D994" s="15">
        <v>-0.26475422940091042</v>
      </c>
      <c r="E994" s="16">
        <f t="shared" si="15"/>
        <v>5.3250097022811804E-2</v>
      </c>
    </row>
    <row r="995" spans="1:5" ht="28.2" x14ac:dyDescent="0.2">
      <c r="A995" s="13">
        <v>0.47833805819416853</v>
      </c>
      <c r="B995" s="14">
        <v>0.99510850680903307</v>
      </c>
      <c r="C995" s="14">
        <v>-0.31086065676490793</v>
      </c>
      <c r="D995" s="15">
        <v>0.51848798238990046</v>
      </c>
      <c r="E995" s="16">
        <f t="shared" si="15"/>
        <v>1.6810738906281941</v>
      </c>
    </row>
    <row r="996" spans="1:5" ht="28.2" x14ac:dyDescent="0.2">
      <c r="A996" s="13">
        <v>0.18072352492908372</v>
      </c>
      <c r="B996" s="14">
        <v>-0.61670062848625484</v>
      </c>
      <c r="C996" s="14">
        <v>0.49601217318775692</v>
      </c>
      <c r="D996" s="15">
        <v>0.44306595707007279</v>
      </c>
      <c r="E996" s="16">
        <f t="shared" si="15"/>
        <v>0.50310102670065859</v>
      </c>
    </row>
    <row r="997" spans="1:5" ht="28.2" x14ac:dyDescent="0.2">
      <c r="A997" s="13">
        <v>-0.69160767146875557</v>
      </c>
      <c r="B997" s="14">
        <v>-0.1942183635088095</v>
      </c>
      <c r="C997" s="14">
        <v>-0.22760736868623321</v>
      </c>
      <c r="D997" s="15">
        <v>0.16461490072324469</v>
      </c>
      <c r="E997" s="16">
        <f t="shared" si="15"/>
        <v>-0.94881850294055359</v>
      </c>
    </row>
    <row r="998" spans="1:5" ht="28.2" x14ac:dyDescent="0.2">
      <c r="A998" s="13">
        <v>0.14371250535155378</v>
      </c>
      <c r="B998" s="14">
        <v>-0.99589402001809457</v>
      </c>
      <c r="C998" s="14">
        <v>5.1161317952890251E-2</v>
      </c>
      <c r="D998" s="15">
        <v>0.46135732695476528</v>
      </c>
      <c r="E998" s="16">
        <f t="shared" si="15"/>
        <v>-0.33966286975888527</v>
      </c>
    </row>
    <row r="999" spans="1:5" ht="28.2" x14ac:dyDescent="0.2">
      <c r="A999" s="13">
        <v>-0.17683094239036201</v>
      </c>
      <c r="B999" s="14">
        <v>-0.2525165977067948</v>
      </c>
      <c r="C999" s="14">
        <v>-0.15560579348052062</v>
      </c>
      <c r="D999" s="15">
        <v>0.12267942581726299</v>
      </c>
      <c r="E999" s="16">
        <f t="shared" si="15"/>
        <v>-0.46227390776041444</v>
      </c>
    </row>
    <row r="1000" spans="1:5" ht="28.2" x14ac:dyDescent="0.2">
      <c r="A1000" s="13">
        <v>-0.23403121574531438</v>
      </c>
      <c r="B1000" s="14">
        <v>0.45714792156828254</v>
      </c>
      <c r="C1000" s="14">
        <v>-6.5032707115510568E-2</v>
      </c>
      <c r="D1000" s="15">
        <v>0.31637110823646553</v>
      </c>
      <c r="E1000" s="16">
        <f t="shared" si="15"/>
        <v>0.47445510694392312</v>
      </c>
    </row>
    <row r="1001" spans="1:5" ht="28.8" thickBot="1" x14ac:dyDescent="0.25">
      <c r="A1001" s="17">
        <v>2.0841652674699063E-3</v>
      </c>
      <c r="B1001" s="18">
        <v>7.239172210287137E-2</v>
      </c>
      <c r="C1001" s="18">
        <v>-2.5458217088812907E-2</v>
      </c>
      <c r="D1001" s="19">
        <v>-0.58957298941201519</v>
      </c>
      <c r="E1001" s="20">
        <f t="shared" si="15"/>
        <v>-0.54055531913048682</v>
      </c>
    </row>
    <row r="1002" spans="1:5" ht="28.8" thickBot="1" x14ac:dyDescent="0.25">
      <c r="A1002" s="24">
        <v>0.90235098462226437</v>
      </c>
      <c r="B1002" s="24">
        <v>2.8215177892214616E-2</v>
      </c>
      <c r="C1002" s="24">
        <v>0.22978973015306625</v>
      </c>
      <c r="D1002" s="24">
        <v>-0.70288198369610766</v>
      </c>
      <c r="E1002" s="20">
        <f t="shared" si="15"/>
        <v>0.45747390897143758</v>
      </c>
    </row>
    <row r="1003" spans="1:5" ht="28.8" thickBot="1" x14ac:dyDescent="0.25">
      <c r="A1003" s="24">
        <v>-0.29933103017777918</v>
      </c>
      <c r="B1003" s="24">
        <v>-0.23549133532449873</v>
      </c>
      <c r="C1003" s="24">
        <v>-0.15659533407668857</v>
      </c>
      <c r="D1003" s="24">
        <v>0.54985306285924573</v>
      </c>
      <c r="E1003" s="20">
        <f t="shared" ref="E1003:E1066" si="16">SUM(A1003:D1003)</f>
        <v>-0.14156463671972075</v>
      </c>
    </row>
    <row r="1004" spans="1:5" ht="28.8" thickBot="1" x14ac:dyDescent="0.25">
      <c r="A1004" s="24">
        <v>-0.77716891247871711</v>
      </c>
      <c r="B1004" s="24">
        <v>0.16267600774180324</v>
      </c>
      <c r="C1004" s="24">
        <v>-0.18181552316093219</v>
      </c>
      <c r="D1004" s="24">
        <v>-0.24924662230162198</v>
      </c>
      <c r="E1004" s="20">
        <f t="shared" si="16"/>
        <v>-1.0455550501994679</v>
      </c>
    </row>
    <row r="1005" spans="1:5" ht="28.8" thickBot="1" x14ac:dyDescent="0.25">
      <c r="A1005" s="24">
        <v>8.8817964325229593E-3</v>
      </c>
      <c r="B1005" s="24">
        <v>0.40780292698470988</v>
      </c>
      <c r="C1005" s="24">
        <v>-0.52078166853921903</v>
      </c>
      <c r="D1005" s="24">
        <v>-0.7645268225069346</v>
      </c>
      <c r="E1005" s="20">
        <f t="shared" si="16"/>
        <v>-0.8686237676289208</v>
      </c>
    </row>
    <row r="1006" spans="1:5" ht="28.8" thickBot="1" x14ac:dyDescent="0.25">
      <c r="A1006" s="24">
        <v>-0.59010093979195122</v>
      </c>
      <c r="B1006" s="24">
        <v>-2.9508515875289021E-2</v>
      </c>
      <c r="C1006" s="24">
        <v>-0.53756803593271374</v>
      </c>
      <c r="D1006" s="24">
        <v>-5.3517145994291915E-2</v>
      </c>
      <c r="E1006" s="20">
        <f t="shared" si="16"/>
        <v>-1.210694637594246</v>
      </c>
    </row>
    <row r="1007" spans="1:5" ht="28.8" thickBot="1" x14ac:dyDescent="0.25">
      <c r="A1007" s="24">
        <v>-0.77053384085255461</v>
      </c>
      <c r="B1007" s="24">
        <v>-0.36522447556457038</v>
      </c>
      <c r="C1007" s="24">
        <v>0.21068860610992024</v>
      </c>
      <c r="D1007" s="24">
        <v>0.15638310690940282</v>
      </c>
      <c r="E1007" s="20">
        <f t="shared" si="16"/>
        <v>-0.76868660339780193</v>
      </c>
    </row>
    <row r="1008" spans="1:5" ht="28.8" thickBot="1" x14ac:dyDescent="0.25">
      <c r="A1008" s="24">
        <v>0.28511758421634625</v>
      </c>
      <c r="B1008" s="24">
        <v>9.3193561647617384E-2</v>
      </c>
      <c r="C1008" s="24">
        <v>-0.25248808735714701</v>
      </c>
      <c r="D1008" s="24">
        <v>0.71499994572011638</v>
      </c>
      <c r="E1008" s="20">
        <f t="shared" si="16"/>
        <v>0.84082300422693301</v>
      </c>
    </row>
    <row r="1009" spans="1:5" ht="28.8" thickBot="1" x14ac:dyDescent="0.25">
      <c r="A1009" s="24">
        <v>0.51260548635845926</v>
      </c>
      <c r="B1009" s="24">
        <v>0.48104048679247513</v>
      </c>
      <c r="C1009" s="24">
        <v>-0.77228238986280762</v>
      </c>
      <c r="D1009" s="24">
        <v>0.12588722172694977</v>
      </c>
      <c r="E1009" s="20">
        <f t="shared" si="16"/>
        <v>0.34725080501507655</v>
      </c>
    </row>
    <row r="1010" spans="1:5" ht="28.8" thickBot="1" x14ac:dyDescent="0.25">
      <c r="A1010" s="24">
        <v>0.5597956553677681</v>
      </c>
      <c r="B1010" s="24">
        <v>0.70803227693290793</v>
      </c>
      <c r="C1010" s="24">
        <v>-0.42483584962247511</v>
      </c>
      <c r="D1010" s="24">
        <v>5.307529082834872E-2</v>
      </c>
      <c r="E1010" s="20">
        <f t="shared" si="16"/>
        <v>0.89606737350654964</v>
      </c>
    </row>
    <row r="1011" spans="1:5" ht="28.8" thickBot="1" x14ac:dyDescent="0.25">
      <c r="A1011" s="24">
        <v>0.63009521482543596</v>
      </c>
      <c r="B1011" s="24">
        <v>0.41706374697678927</v>
      </c>
      <c r="C1011" s="24">
        <v>-0.3773217224534503</v>
      </c>
      <c r="D1011" s="24">
        <v>-9.4263646920848987E-2</v>
      </c>
      <c r="E1011" s="20">
        <f t="shared" si="16"/>
        <v>0.57557359242792594</v>
      </c>
    </row>
    <row r="1012" spans="1:5" ht="28.8" thickBot="1" x14ac:dyDescent="0.25">
      <c r="A1012" s="24">
        <v>0.59666618157864226</v>
      </c>
      <c r="B1012" s="24">
        <v>-0.46360877179162197</v>
      </c>
      <c r="C1012" s="24">
        <v>0.81859294853889697</v>
      </c>
      <c r="D1012" s="24">
        <v>0.29995632876818012</v>
      </c>
      <c r="E1012" s="20">
        <f t="shared" si="16"/>
        <v>1.2516066870940974</v>
      </c>
    </row>
    <row r="1013" spans="1:5" ht="28.8" thickBot="1" x14ac:dyDescent="0.25">
      <c r="A1013" s="24">
        <v>0.90013071732775485</v>
      </c>
      <c r="B1013" s="24">
        <v>-0.95530541454449769</v>
      </c>
      <c r="C1013" s="24">
        <v>0.46327459721080411</v>
      </c>
      <c r="D1013" s="24">
        <v>0.33469636973065509</v>
      </c>
      <c r="E1013" s="20">
        <f t="shared" si="16"/>
        <v>0.74279626972471635</v>
      </c>
    </row>
    <row r="1014" spans="1:5" ht="28.8" thickBot="1" x14ac:dyDescent="0.25">
      <c r="A1014" s="24">
        <v>0.15118381858095931</v>
      </c>
      <c r="B1014" s="24">
        <v>-0.5750736241348835</v>
      </c>
      <c r="C1014" s="24">
        <v>0.43601750894690694</v>
      </c>
      <c r="D1014" s="24">
        <v>0.82880434668698433</v>
      </c>
      <c r="E1014" s="20">
        <f t="shared" si="16"/>
        <v>0.84093205007996708</v>
      </c>
    </row>
    <row r="1015" spans="1:5" ht="28.8" thickBot="1" x14ac:dyDescent="0.25">
      <c r="A1015" s="24">
        <v>0.48095142572562088</v>
      </c>
      <c r="B1015" s="24">
        <v>-0.76018395585805965</v>
      </c>
      <c r="C1015" s="24">
        <v>-8.7827453179054826E-2</v>
      </c>
      <c r="D1015" s="24">
        <v>-0.25011901385805424</v>
      </c>
      <c r="E1015" s="20">
        <f t="shared" si="16"/>
        <v>-0.61717899716954783</v>
      </c>
    </row>
    <row r="1016" spans="1:5" ht="28.8" thickBot="1" x14ac:dyDescent="0.25">
      <c r="A1016" s="24">
        <v>-0.4874424656685683</v>
      </c>
      <c r="B1016" s="24">
        <v>0.5119305569575332</v>
      </c>
      <c r="C1016" s="24">
        <v>-0.28479003032173156</v>
      </c>
      <c r="D1016" s="24">
        <v>-0.87983166121072198</v>
      </c>
      <c r="E1016" s="20">
        <f t="shared" si="16"/>
        <v>-1.1401336002434888</v>
      </c>
    </row>
    <row r="1017" spans="1:5" ht="28.8" thickBot="1" x14ac:dyDescent="0.25">
      <c r="A1017" s="24">
        <v>8.1203016041844878E-2</v>
      </c>
      <c r="B1017" s="24">
        <v>0.66500840613832768</v>
      </c>
      <c r="C1017" s="24">
        <v>0.15197667070016863</v>
      </c>
      <c r="D1017" s="24">
        <v>0.19663314317078595</v>
      </c>
      <c r="E1017" s="20">
        <f t="shared" si="16"/>
        <v>1.0948212360511271</v>
      </c>
    </row>
    <row r="1018" spans="1:5" ht="28.8" thickBot="1" x14ac:dyDescent="0.25">
      <c r="A1018" s="24">
        <v>0.43296729248993548</v>
      </c>
      <c r="B1018" s="24">
        <v>-0.53955296183285162</v>
      </c>
      <c r="C1018" s="24">
        <v>0.35140526048005238</v>
      </c>
      <c r="D1018" s="24">
        <v>4.7922347241668994E-2</v>
      </c>
      <c r="E1018" s="20">
        <f t="shared" si="16"/>
        <v>0.29274193837880524</v>
      </c>
    </row>
    <row r="1019" spans="1:5" ht="28.8" thickBot="1" x14ac:dyDescent="0.25">
      <c r="A1019" s="24">
        <v>0.54303963919103726</v>
      </c>
      <c r="B1019" s="24">
        <v>-0.13477860494026461</v>
      </c>
      <c r="C1019" s="24">
        <v>9.7014918764635416E-2</v>
      </c>
      <c r="D1019" s="24">
        <v>7.6646375555021296E-2</v>
      </c>
      <c r="E1019" s="20">
        <f t="shared" si="16"/>
        <v>0.58192232857042936</v>
      </c>
    </row>
    <row r="1020" spans="1:5" ht="28.8" thickBot="1" x14ac:dyDescent="0.25">
      <c r="A1020" s="24">
        <v>0.47699288765782955</v>
      </c>
      <c r="B1020" s="24">
        <v>0.96572217298849639</v>
      </c>
      <c r="C1020" s="24">
        <v>-3.563685200978095E-2</v>
      </c>
      <c r="D1020" s="24">
        <v>-7.725756105029169E-2</v>
      </c>
      <c r="E1020" s="20">
        <f t="shared" si="16"/>
        <v>1.3298206475862533</v>
      </c>
    </row>
    <row r="1021" spans="1:5" ht="28.8" thickBot="1" x14ac:dyDescent="0.25">
      <c r="A1021" s="24">
        <v>0.76114952792938118</v>
      </c>
      <c r="B1021" s="24">
        <v>-0.23375224127904337</v>
      </c>
      <c r="C1021" s="24">
        <v>8.480384075377323E-2</v>
      </c>
      <c r="D1021" s="24">
        <v>-7.6522947575758615E-2</v>
      </c>
      <c r="E1021" s="20">
        <f t="shared" si="16"/>
        <v>0.53567817982835242</v>
      </c>
    </row>
    <row r="1022" spans="1:5" ht="28.8" thickBot="1" x14ac:dyDescent="0.25">
      <c r="A1022" s="24">
        <v>0.71070989526124451</v>
      </c>
      <c r="B1022" s="24">
        <v>-0.74236803541100649</v>
      </c>
      <c r="C1022" s="24">
        <v>-0.69685677235006183</v>
      </c>
      <c r="D1022" s="24">
        <v>-0.39643403199656968</v>
      </c>
      <c r="E1022" s="20">
        <f t="shared" si="16"/>
        <v>-1.1249489444963934</v>
      </c>
    </row>
    <row r="1023" spans="1:5" ht="28.8" thickBot="1" x14ac:dyDescent="0.25">
      <c r="A1023" s="24">
        <v>0.40570384609253196</v>
      </c>
      <c r="B1023" s="24">
        <v>0.41223986426756398</v>
      </c>
      <c r="C1023" s="24">
        <v>0.1782405100826423</v>
      </c>
      <c r="D1023" s="24">
        <v>-0.12226527011336141</v>
      </c>
      <c r="E1023" s="20">
        <f t="shared" si="16"/>
        <v>0.87391895032937683</v>
      </c>
    </row>
    <row r="1024" spans="1:5" ht="28.8" thickBot="1" x14ac:dyDescent="0.25">
      <c r="A1024" s="24">
        <v>0.2976350276780082</v>
      </c>
      <c r="B1024" s="24">
        <v>0.50379573537408318</v>
      </c>
      <c r="C1024" s="24">
        <v>-0.33818719684150911</v>
      </c>
      <c r="D1024" s="24">
        <v>-0.28282237667303012</v>
      </c>
      <c r="E1024" s="20">
        <f t="shared" si="16"/>
        <v>0.18042118953755215</v>
      </c>
    </row>
    <row r="1025" spans="1:5" ht="28.8" thickBot="1" x14ac:dyDescent="0.25">
      <c r="A1025" s="24">
        <v>-0.99641712953480832</v>
      </c>
      <c r="B1025" s="24">
        <v>-0.82932950696526375</v>
      </c>
      <c r="C1025" s="24">
        <v>-0.46177975879759159</v>
      </c>
      <c r="D1025" s="24">
        <v>-0.42976752762143144</v>
      </c>
      <c r="E1025" s="20">
        <f t="shared" si="16"/>
        <v>-2.7172939229190951</v>
      </c>
    </row>
    <row r="1026" spans="1:5" ht="28.8" thickBot="1" x14ac:dyDescent="0.25">
      <c r="A1026" s="24">
        <v>0.73902865181615618</v>
      </c>
      <c r="B1026" s="24">
        <v>-0.44237037019274039</v>
      </c>
      <c r="C1026" s="24">
        <v>0.10584544483322045</v>
      </c>
      <c r="D1026" s="24">
        <v>-0.33996516959182255</v>
      </c>
      <c r="E1026" s="20">
        <f t="shared" si="16"/>
        <v>6.2538556864813688E-2</v>
      </c>
    </row>
    <row r="1027" spans="1:5" ht="28.8" thickBot="1" x14ac:dyDescent="0.25">
      <c r="A1027" s="24">
        <v>0.98349961257570118</v>
      </c>
      <c r="B1027" s="24">
        <v>-0.77696132766041748</v>
      </c>
      <c r="C1027" s="24">
        <v>3.9579072863038522E-2</v>
      </c>
      <c r="D1027" s="24">
        <v>0.19919025633914078</v>
      </c>
      <c r="E1027" s="20">
        <f t="shared" si="16"/>
        <v>0.445307614117463</v>
      </c>
    </row>
    <row r="1028" spans="1:5" ht="28.8" thickBot="1" x14ac:dyDescent="0.25">
      <c r="A1028" s="24">
        <v>0.45528275355637704</v>
      </c>
      <c r="B1028" s="24">
        <v>0.22044956371059188</v>
      </c>
      <c r="C1028" s="24">
        <v>5.7791800038367924E-2</v>
      </c>
      <c r="D1028" s="24">
        <v>-0.10517554474011392</v>
      </c>
      <c r="E1028" s="20">
        <f t="shared" si="16"/>
        <v>0.62834857256522292</v>
      </c>
    </row>
    <row r="1029" spans="1:5" ht="28.8" thickBot="1" x14ac:dyDescent="0.25">
      <c r="A1029" s="24">
        <v>-0.9266721822003281</v>
      </c>
      <c r="B1029" s="24">
        <v>0.36049056933869883</v>
      </c>
      <c r="C1029" s="24">
        <v>-0.61959732272434209</v>
      </c>
      <c r="D1029" s="24">
        <v>-9.0188315332908386E-2</v>
      </c>
      <c r="E1029" s="20">
        <f t="shared" si="16"/>
        <v>-1.2759672509188797</v>
      </c>
    </row>
    <row r="1030" spans="1:5" ht="28.8" thickBot="1" x14ac:dyDescent="0.25">
      <c r="A1030" s="24">
        <v>0.2273134625036517</v>
      </c>
      <c r="B1030" s="24">
        <v>-0.27402992972791584</v>
      </c>
      <c r="C1030" s="24">
        <v>-0.1696649079243755</v>
      </c>
      <c r="D1030" s="24">
        <v>-0.24016787893326885</v>
      </c>
      <c r="E1030" s="20">
        <f t="shared" si="16"/>
        <v>-0.4565492540819085</v>
      </c>
    </row>
    <row r="1031" spans="1:5" ht="28.8" thickBot="1" x14ac:dyDescent="0.25">
      <c r="A1031" s="24">
        <v>-0.81581944547922447</v>
      </c>
      <c r="B1031" s="24">
        <v>6.9676184744200453E-2</v>
      </c>
      <c r="C1031" s="24">
        <v>2.9242191155297803E-2</v>
      </c>
      <c r="D1031" s="24">
        <v>0.39153350958356903</v>
      </c>
      <c r="E1031" s="20">
        <f t="shared" si="16"/>
        <v>-0.32536755999615719</v>
      </c>
    </row>
    <row r="1032" spans="1:5" ht="28.8" thickBot="1" x14ac:dyDescent="0.25">
      <c r="A1032" s="24">
        <v>0.46920006180852636</v>
      </c>
      <c r="B1032" s="24">
        <v>-0.52503252967649194</v>
      </c>
      <c r="C1032" s="24">
        <v>-0.22883659185415972</v>
      </c>
      <c r="D1032" s="24">
        <v>-0.52285531697511656</v>
      </c>
      <c r="E1032" s="20">
        <f t="shared" si="16"/>
        <v>-0.80752437669724186</v>
      </c>
    </row>
    <row r="1033" spans="1:5" ht="28.8" thickBot="1" x14ac:dyDescent="0.25">
      <c r="A1033" s="24">
        <v>-0.49843334206536394</v>
      </c>
      <c r="B1033" s="24">
        <v>-0.94012839014850824</v>
      </c>
      <c r="C1033" s="24">
        <v>0.34780702513957618</v>
      </c>
      <c r="D1033" s="24">
        <v>0.45921482085618681</v>
      </c>
      <c r="E1033" s="20">
        <f t="shared" si="16"/>
        <v>-0.63153988621810919</v>
      </c>
    </row>
    <row r="1034" spans="1:5" ht="28.8" thickBot="1" x14ac:dyDescent="0.25">
      <c r="A1034" s="24">
        <v>0.37155268617827164</v>
      </c>
      <c r="B1034" s="24">
        <v>-0.4463122621321991</v>
      </c>
      <c r="C1034" s="24">
        <v>0.58714025358974231</v>
      </c>
      <c r="D1034" s="24">
        <v>-3.2760638385866625E-2</v>
      </c>
      <c r="E1034" s="20">
        <f t="shared" si="16"/>
        <v>0.47962003924994823</v>
      </c>
    </row>
    <row r="1035" spans="1:5" ht="28.8" thickBot="1" x14ac:dyDescent="0.25">
      <c r="A1035" s="24">
        <v>-0.53827019619832051</v>
      </c>
      <c r="B1035" s="24">
        <v>-0.99786067388538968</v>
      </c>
      <c r="C1035" s="24">
        <v>-0.65042549421159235</v>
      </c>
      <c r="D1035" s="24">
        <v>-0.30991988070284049</v>
      </c>
      <c r="E1035" s="20">
        <f t="shared" si="16"/>
        <v>-2.496476244998143</v>
      </c>
    </row>
    <row r="1036" spans="1:5" ht="28.8" thickBot="1" x14ac:dyDescent="0.25">
      <c r="A1036" s="24">
        <v>-0.42530296702250214</v>
      </c>
      <c r="B1036" s="24">
        <v>-0.39561549537593654</v>
      </c>
      <c r="C1036" s="24">
        <v>0.2046553362914616</v>
      </c>
      <c r="D1036" s="24">
        <v>-0.25305753483957161</v>
      </c>
      <c r="E1036" s="20">
        <f t="shared" si="16"/>
        <v>-0.8693206609465487</v>
      </c>
    </row>
    <row r="1037" spans="1:5" ht="28.8" thickBot="1" x14ac:dyDescent="0.25">
      <c r="A1037" s="24">
        <v>0.34527108246593929</v>
      </c>
      <c r="B1037" s="24">
        <v>-0.55151951834267821</v>
      </c>
      <c r="C1037" s="24">
        <v>-0.20902513006562251</v>
      </c>
      <c r="D1037" s="24">
        <v>0.43969252059801067</v>
      </c>
      <c r="E1037" s="20">
        <f t="shared" si="16"/>
        <v>2.441895465564925E-2</v>
      </c>
    </row>
    <row r="1038" spans="1:5" ht="28.8" thickBot="1" x14ac:dyDescent="0.25">
      <c r="A1038" s="24">
        <v>1.0818034799648935E-2</v>
      </c>
      <c r="B1038" s="24">
        <v>-0.10900983308145951</v>
      </c>
      <c r="C1038" s="24">
        <v>-0.15349666666053541</v>
      </c>
      <c r="D1038" s="24">
        <v>-0.5253776829679685</v>
      </c>
      <c r="E1038" s="20">
        <f t="shared" si="16"/>
        <v>-0.77706614791031448</v>
      </c>
    </row>
    <row r="1039" spans="1:5" ht="28.8" thickBot="1" x14ac:dyDescent="0.25">
      <c r="A1039" s="24">
        <v>-0.94697361277929559</v>
      </c>
      <c r="B1039" s="24">
        <v>0.76342471301802717</v>
      </c>
      <c r="C1039" s="24">
        <v>5.5552289260239807E-2</v>
      </c>
      <c r="D1039" s="24">
        <v>-0.57123960253105721</v>
      </c>
      <c r="E1039" s="20">
        <f t="shared" si="16"/>
        <v>-0.69923621303208583</v>
      </c>
    </row>
    <row r="1040" spans="1:5" ht="28.8" thickBot="1" x14ac:dyDescent="0.25">
      <c r="A1040" s="24">
        <v>0.88416599336425428</v>
      </c>
      <c r="B1040" s="24">
        <v>0.65249138438637044</v>
      </c>
      <c r="C1040" s="24">
        <v>-0.45354538371004893</v>
      </c>
      <c r="D1040" s="24">
        <v>0.27662648774668908</v>
      </c>
      <c r="E1040" s="20">
        <f t="shared" si="16"/>
        <v>1.3597384817872649</v>
      </c>
    </row>
    <row r="1041" spans="1:5" ht="28.8" thickBot="1" x14ac:dyDescent="0.25">
      <c r="A1041" s="24">
        <v>-0.8883750048010175</v>
      </c>
      <c r="B1041" s="24">
        <v>-0.19744165536738634</v>
      </c>
      <c r="C1041" s="24">
        <v>0.33934478123061229</v>
      </c>
      <c r="D1041" s="24">
        <v>0.70738083023500531</v>
      </c>
      <c r="E1041" s="20">
        <f t="shared" si="16"/>
        <v>-3.9091048702786235E-2</v>
      </c>
    </row>
    <row r="1042" spans="1:5" ht="28.8" thickBot="1" x14ac:dyDescent="0.25">
      <c r="A1042" s="24">
        <v>-8.9548433061362287E-2</v>
      </c>
      <c r="B1042" s="24">
        <v>0.71449382521724258</v>
      </c>
      <c r="C1042" s="24">
        <v>0.57050916231771343</v>
      </c>
      <c r="D1042" s="24">
        <v>-0.14849607794269892</v>
      </c>
      <c r="E1042" s="20">
        <f t="shared" si="16"/>
        <v>1.0469584765308948</v>
      </c>
    </row>
    <row r="1043" spans="1:5" ht="28.8" thickBot="1" x14ac:dyDescent="0.25">
      <c r="A1043" s="24">
        <v>0.3202134441272757</v>
      </c>
      <c r="B1043" s="24">
        <v>-0.24677950502913726</v>
      </c>
      <c r="C1043" s="24">
        <v>-0.20746878226969145</v>
      </c>
      <c r="D1043" s="24">
        <v>0.1824750129549626</v>
      </c>
      <c r="E1043" s="20">
        <f t="shared" si="16"/>
        <v>4.8440169783409592E-2</v>
      </c>
    </row>
    <row r="1044" spans="1:5" ht="28.8" thickBot="1" x14ac:dyDescent="0.25">
      <c r="A1044" s="24">
        <v>0.10073656170301071</v>
      </c>
      <c r="B1044" s="24">
        <v>-0.61229425371588286</v>
      </c>
      <c r="C1044" s="24">
        <v>-7.6770043909152319E-3</v>
      </c>
      <c r="D1044" s="24">
        <v>0.29669562493088208</v>
      </c>
      <c r="E1044" s="20">
        <f t="shared" si="16"/>
        <v>-0.2225390714729053</v>
      </c>
    </row>
    <row r="1045" spans="1:5" ht="28.8" thickBot="1" x14ac:dyDescent="0.25">
      <c r="A1045" s="24">
        <v>0.91876243163349169</v>
      </c>
      <c r="B1045" s="24">
        <v>-0.27555119081583035</v>
      </c>
      <c r="C1045" s="24">
        <v>-0.34453907264274219</v>
      </c>
      <c r="D1045" s="24">
        <v>-0.77922963984598115</v>
      </c>
      <c r="E1045" s="20">
        <f t="shared" si="16"/>
        <v>-0.480557471671062</v>
      </c>
    </row>
    <row r="1046" spans="1:5" ht="28.8" thickBot="1" x14ac:dyDescent="0.25">
      <c r="A1046" s="24">
        <v>-0.44588197578546551</v>
      </c>
      <c r="B1046" s="24">
        <v>-0.49094213668550268</v>
      </c>
      <c r="C1046" s="24">
        <v>-0.8758578376455074</v>
      </c>
      <c r="D1046" s="24">
        <v>0.32305042900918624</v>
      </c>
      <c r="E1046" s="20">
        <f t="shared" si="16"/>
        <v>-1.4896315211072895</v>
      </c>
    </row>
    <row r="1047" spans="1:5" ht="28.8" thickBot="1" x14ac:dyDescent="0.25">
      <c r="A1047" s="24">
        <v>0.91393352156007257</v>
      </c>
      <c r="B1047" s="24">
        <v>-0.45131147224527002</v>
      </c>
      <c r="C1047" s="24">
        <v>4.8893360669118424E-2</v>
      </c>
      <c r="D1047" s="24">
        <v>-7.7361491815861494E-2</v>
      </c>
      <c r="E1047" s="20">
        <f t="shared" si="16"/>
        <v>0.43415391816805948</v>
      </c>
    </row>
    <row r="1048" spans="1:5" ht="28.8" thickBot="1" x14ac:dyDescent="0.25">
      <c r="A1048" s="24">
        <v>-0.41299590521847529</v>
      </c>
      <c r="B1048" s="24">
        <v>0.69549413651691472</v>
      </c>
      <c r="C1048" s="24">
        <v>-0.33049236263366943</v>
      </c>
      <c r="D1048" s="24">
        <v>-0.14702149792240993</v>
      </c>
      <c r="E1048" s="20">
        <f t="shared" si="16"/>
        <v>-0.19501562925763993</v>
      </c>
    </row>
    <row r="1049" spans="1:5" ht="28.8" thickBot="1" x14ac:dyDescent="0.25">
      <c r="A1049" s="24">
        <v>-0.83940833341392707</v>
      </c>
      <c r="B1049" s="24">
        <v>-0.19120485259658881</v>
      </c>
      <c r="C1049" s="24">
        <v>0.40314666710019842</v>
      </c>
      <c r="D1049" s="24">
        <v>-0.20074188362311562</v>
      </c>
      <c r="E1049" s="20">
        <f t="shared" si="16"/>
        <v>-0.82820840253343309</v>
      </c>
    </row>
    <row r="1050" spans="1:5" ht="28.8" thickBot="1" x14ac:dyDescent="0.25">
      <c r="A1050" s="24">
        <v>0.54790290350527826</v>
      </c>
      <c r="B1050" s="24">
        <v>0.57725105637719465</v>
      </c>
      <c r="C1050" s="24">
        <v>-0.47205420367910056</v>
      </c>
      <c r="D1050" s="24">
        <v>-6.8219095206096925E-2</v>
      </c>
      <c r="E1050" s="20">
        <f t="shared" si="16"/>
        <v>0.58488066099727543</v>
      </c>
    </row>
    <row r="1051" spans="1:5" ht="28.8" thickBot="1" x14ac:dyDescent="0.25">
      <c r="A1051" s="24">
        <v>-0.46872787021786499</v>
      </c>
      <c r="B1051" s="24">
        <v>0.59832644267916546</v>
      </c>
      <c r="C1051" s="24">
        <v>0.22561396798673572</v>
      </c>
      <c r="D1051" s="24">
        <v>0.35329044017956579</v>
      </c>
      <c r="E1051" s="20">
        <f t="shared" si="16"/>
        <v>0.70850298062760197</v>
      </c>
    </row>
    <row r="1052" spans="1:5" ht="28.8" thickBot="1" x14ac:dyDescent="0.25">
      <c r="A1052" s="24">
        <v>0.79876180692333687</v>
      </c>
      <c r="B1052" s="24">
        <v>0.77808015342259962</v>
      </c>
      <c r="C1052" s="24">
        <v>0.45874125382100517</v>
      </c>
      <c r="D1052" s="24">
        <v>0.25501856903856002</v>
      </c>
      <c r="E1052" s="20">
        <f t="shared" si="16"/>
        <v>2.2906017832055019</v>
      </c>
    </row>
    <row r="1053" spans="1:5" ht="28.8" thickBot="1" x14ac:dyDescent="0.25">
      <c r="A1053" s="24">
        <v>-0.72936739823233587</v>
      </c>
      <c r="B1053" s="24">
        <v>-2.1310126927183148E-2</v>
      </c>
      <c r="C1053" s="24">
        <v>-0.18884098544213346</v>
      </c>
      <c r="D1053" s="24">
        <v>-0.15046303159435548</v>
      </c>
      <c r="E1053" s="20">
        <f t="shared" si="16"/>
        <v>-1.089981542196008</v>
      </c>
    </row>
    <row r="1054" spans="1:5" ht="28.8" thickBot="1" x14ac:dyDescent="0.25">
      <c r="A1054" s="24">
        <v>-0.70097466542912179</v>
      </c>
      <c r="B1054" s="24">
        <v>-0.23614244139062235</v>
      </c>
      <c r="C1054" s="24">
        <v>-7.2902426961529043E-2</v>
      </c>
      <c r="D1054" s="24">
        <v>-0.22137289910486935</v>
      </c>
      <c r="E1054" s="20">
        <f t="shared" si="16"/>
        <v>-1.2313924328861425</v>
      </c>
    </row>
    <row r="1055" spans="1:5" ht="28.8" thickBot="1" x14ac:dyDescent="0.25">
      <c r="A1055" s="24">
        <v>-0.23123255842316959</v>
      </c>
      <c r="B1055" s="24">
        <v>0.63102585208747297</v>
      </c>
      <c r="C1055" s="24">
        <v>0.62363200384867357</v>
      </c>
      <c r="D1055" s="24">
        <v>0.43631023429046967</v>
      </c>
      <c r="E1055" s="20">
        <f t="shared" si="16"/>
        <v>1.4597355318034466</v>
      </c>
    </row>
    <row r="1056" spans="1:5" ht="28.8" thickBot="1" x14ac:dyDescent="0.25">
      <c r="A1056" s="24">
        <v>0.2786743489782133</v>
      </c>
      <c r="B1056" s="24">
        <v>-0.71809772546471318</v>
      </c>
      <c r="C1056" s="24">
        <v>0.51759182556646088</v>
      </c>
      <c r="D1056" s="24">
        <v>-0.41135097698764644</v>
      </c>
      <c r="E1056" s="20">
        <f t="shared" si="16"/>
        <v>-0.33318252790768543</v>
      </c>
    </row>
    <row r="1057" spans="1:5" ht="28.8" thickBot="1" x14ac:dyDescent="0.25">
      <c r="A1057" s="24">
        <v>0.80533827333130326</v>
      </c>
      <c r="B1057" s="24">
        <v>-0.89656254707948535</v>
      </c>
      <c r="C1057" s="24">
        <v>0.49537724193374144</v>
      </c>
      <c r="D1057" s="24">
        <v>-0.26109318861095354</v>
      </c>
      <c r="E1057" s="20">
        <f t="shared" si="16"/>
        <v>0.14305977957460581</v>
      </c>
    </row>
    <row r="1058" spans="1:5" ht="28.8" thickBot="1" x14ac:dyDescent="0.25">
      <c r="A1058" s="24">
        <v>0.31515706845536973</v>
      </c>
      <c r="B1058" s="24">
        <v>-0.9089781277788338</v>
      </c>
      <c r="C1058" s="24">
        <v>0.17770336846474466</v>
      </c>
      <c r="D1058" s="24">
        <v>0.28930244593961252</v>
      </c>
      <c r="E1058" s="20">
        <f t="shared" si="16"/>
        <v>-0.1268152449191069</v>
      </c>
    </row>
    <row r="1059" spans="1:5" ht="28.8" thickBot="1" x14ac:dyDescent="0.25">
      <c r="A1059" s="24">
        <v>0.67989860403150559</v>
      </c>
      <c r="B1059" s="24">
        <v>-2.5526641748893519E-2</v>
      </c>
      <c r="C1059" s="24">
        <v>-0.34658507707647535</v>
      </c>
      <c r="D1059" s="24">
        <v>0.19104971136432347</v>
      </c>
      <c r="E1059" s="20">
        <f t="shared" si="16"/>
        <v>0.4988365965704602</v>
      </c>
    </row>
    <row r="1060" spans="1:5" ht="28.8" thickBot="1" x14ac:dyDescent="0.25">
      <c r="A1060" s="24">
        <v>0.67403545530513087</v>
      </c>
      <c r="B1060" s="24">
        <v>-0.56426961520392904</v>
      </c>
      <c r="C1060" s="24">
        <v>-0.55622024760873301</v>
      </c>
      <c r="D1060" s="24">
        <v>-0.90288183848366621</v>
      </c>
      <c r="E1060" s="20">
        <f t="shared" si="16"/>
        <v>-1.3493362459911973</v>
      </c>
    </row>
    <row r="1061" spans="1:5" ht="28.8" thickBot="1" x14ac:dyDescent="0.25">
      <c r="A1061" s="24">
        <v>-0.72482206929344861</v>
      </c>
      <c r="B1061" s="24">
        <v>0.3969462548803715</v>
      </c>
      <c r="C1061" s="24">
        <v>-0.64327355913789341</v>
      </c>
      <c r="D1061" s="24">
        <v>2.0663696773282059E-2</v>
      </c>
      <c r="E1061" s="20">
        <f t="shared" si="16"/>
        <v>-0.95048567677768847</v>
      </c>
    </row>
    <row r="1062" spans="1:5" ht="28.8" thickBot="1" x14ac:dyDescent="0.25">
      <c r="A1062" s="24">
        <v>0.73166912216520674</v>
      </c>
      <c r="B1062" s="24">
        <v>-0.55382177682841882</v>
      </c>
      <c r="C1062" s="24">
        <v>-0.70162827653491755</v>
      </c>
      <c r="D1062" s="24">
        <v>0.76441635386202922</v>
      </c>
      <c r="E1062" s="20">
        <f t="shared" si="16"/>
        <v>0.24063542266389959</v>
      </c>
    </row>
    <row r="1063" spans="1:5" ht="28.8" thickBot="1" x14ac:dyDescent="0.25">
      <c r="A1063" s="24">
        <v>-0.47971368112711343</v>
      </c>
      <c r="B1063" s="24">
        <v>0.744782276946651</v>
      </c>
      <c r="C1063" s="24">
        <v>-0.33348617371784084</v>
      </c>
      <c r="D1063" s="24">
        <v>0.24948785704766174</v>
      </c>
      <c r="E1063" s="20">
        <f t="shared" si="16"/>
        <v>0.18107027914935847</v>
      </c>
    </row>
    <row r="1064" spans="1:5" ht="28.8" thickBot="1" x14ac:dyDescent="0.25">
      <c r="A1064" s="24">
        <v>0.40854377172030643</v>
      </c>
      <c r="B1064" s="24">
        <v>0.52525955147647863</v>
      </c>
      <c r="C1064" s="24">
        <v>-6.6289958789030989E-2</v>
      </c>
      <c r="D1064" s="24">
        <v>-0.6044462876180372</v>
      </c>
      <c r="E1064" s="20">
        <f t="shared" si="16"/>
        <v>0.26306707678971686</v>
      </c>
    </row>
    <row r="1065" spans="1:5" ht="28.8" thickBot="1" x14ac:dyDescent="0.25">
      <c r="A1065" s="24">
        <v>0.93678893632323201</v>
      </c>
      <c r="B1065" s="24">
        <v>0.8975942677050377</v>
      </c>
      <c r="C1065" s="24">
        <v>0.74271690034690696</v>
      </c>
      <c r="D1065" s="24">
        <v>9.0589540623541964E-2</v>
      </c>
      <c r="E1065" s="20">
        <f t="shared" si="16"/>
        <v>2.6676896449987186</v>
      </c>
    </row>
    <row r="1066" spans="1:5" ht="28.8" thickBot="1" x14ac:dyDescent="0.25">
      <c r="A1066" s="24">
        <v>0.90317885740094095</v>
      </c>
      <c r="B1066" s="24">
        <v>-0.13169339342214359</v>
      </c>
      <c r="C1066" s="24">
        <v>-0.21009866043316661</v>
      </c>
      <c r="D1066" s="24">
        <v>-0.38497282941531552</v>
      </c>
      <c r="E1066" s="20">
        <f t="shared" si="16"/>
        <v>0.17641397413031523</v>
      </c>
    </row>
    <row r="1067" spans="1:5" ht="28.8" thickBot="1" x14ac:dyDescent="0.25">
      <c r="A1067" s="24">
        <v>0.51090369414277759</v>
      </c>
      <c r="B1067" s="24">
        <v>0.10744569067597309</v>
      </c>
      <c r="C1067" s="24">
        <v>-2.9246286366355956E-2</v>
      </c>
      <c r="D1067" s="24">
        <v>-0.33640071304683072</v>
      </c>
      <c r="E1067" s="20">
        <f t="shared" ref="E1067:E1130" si="17">SUM(A1067:D1067)</f>
        <v>0.252702385405564</v>
      </c>
    </row>
    <row r="1068" spans="1:5" ht="28.8" thickBot="1" x14ac:dyDescent="0.25">
      <c r="A1068" s="24">
        <v>-0.50173272054875295</v>
      </c>
      <c r="B1068" s="24">
        <v>-3.4286846342790556E-2</v>
      </c>
      <c r="C1068" s="24">
        <v>0.806283692914745</v>
      </c>
      <c r="D1068" s="24">
        <v>-0.2161043671483065</v>
      </c>
      <c r="E1068" s="20">
        <f t="shared" si="17"/>
        <v>5.4159758874894992E-2</v>
      </c>
    </row>
    <row r="1069" spans="1:5" ht="28.8" thickBot="1" x14ac:dyDescent="0.25">
      <c r="A1069" s="24">
        <v>0.36417816605046327</v>
      </c>
      <c r="B1069" s="24">
        <v>-0.97044482545333999</v>
      </c>
      <c r="C1069" s="24">
        <v>0.14096193971618476</v>
      </c>
      <c r="D1069" s="24">
        <v>0.28940816090715193</v>
      </c>
      <c r="E1069" s="20">
        <f t="shared" si="17"/>
        <v>-0.17589655877954002</v>
      </c>
    </row>
    <row r="1070" spans="1:5" ht="28.8" thickBot="1" x14ac:dyDescent="0.25">
      <c r="A1070" s="24">
        <v>0.16466144503003344</v>
      </c>
      <c r="B1070" s="24">
        <v>-0.97609278616897011</v>
      </c>
      <c r="C1070" s="24">
        <v>0.63817581392410916</v>
      </c>
      <c r="D1070" s="24">
        <v>0.21140862628034718</v>
      </c>
      <c r="E1070" s="20">
        <f t="shared" si="17"/>
        <v>3.8153099065519669E-2</v>
      </c>
    </row>
    <row r="1071" spans="1:5" ht="28.8" thickBot="1" x14ac:dyDescent="0.25">
      <c r="A1071" s="24">
        <v>-0.82199892903951111</v>
      </c>
      <c r="B1071" s="24">
        <v>-4.8415238452282017E-2</v>
      </c>
      <c r="C1071" s="24">
        <v>-0.60517146796963772</v>
      </c>
      <c r="D1071" s="24">
        <v>1.0088664334371389E-2</v>
      </c>
      <c r="E1071" s="20">
        <f t="shared" si="17"/>
        <v>-1.4654969711270593</v>
      </c>
    </row>
    <row r="1072" spans="1:5" ht="28.8" thickBot="1" x14ac:dyDescent="0.25">
      <c r="A1072" s="24">
        <v>-0.66130502506187372</v>
      </c>
      <c r="B1072" s="24">
        <v>-0.65396474154186324</v>
      </c>
      <c r="C1072" s="24">
        <v>-0.8675827420020048</v>
      </c>
      <c r="D1072" s="24">
        <v>0.47078535854016867</v>
      </c>
      <c r="E1072" s="20">
        <f t="shared" si="17"/>
        <v>-1.7120671500655733</v>
      </c>
    </row>
    <row r="1073" spans="1:5" ht="28.8" thickBot="1" x14ac:dyDescent="0.25">
      <c r="A1073" s="24">
        <v>0.3993614645864596</v>
      </c>
      <c r="B1073" s="24">
        <v>-0.55158183197824684</v>
      </c>
      <c r="C1073" s="24">
        <v>8.2391440657332282E-3</v>
      </c>
      <c r="D1073" s="24">
        <v>0.5078934893604532</v>
      </c>
      <c r="E1073" s="20">
        <f t="shared" si="17"/>
        <v>0.36391226603439919</v>
      </c>
    </row>
    <row r="1074" spans="1:5" ht="28.8" thickBot="1" x14ac:dyDescent="0.25">
      <c r="A1074" s="24">
        <v>2.853179418092866E-2</v>
      </c>
      <c r="B1074" s="24">
        <v>-5.5609456664775347E-2</v>
      </c>
      <c r="C1074" s="24">
        <v>-0.32326982111978719</v>
      </c>
      <c r="D1074" s="24">
        <v>-0.70795159887377457</v>
      </c>
      <c r="E1074" s="20">
        <f t="shared" si="17"/>
        <v>-1.0582990824774083</v>
      </c>
    </row>
    <row r="1075" spans="1:5" ht="28.8" thickBot="1" x14ac:dyDescent="0.25">
      <c r="A1075" s="24">
        <v>0.69984099824716939</v>
      </c>
      <c r="B1075" s="24">
        <v>0.73123034232738604</v>
      </c>
      <c r="C1075" s="24">
        <v>-9.3296069481900834E-2</v>
      </c>
      <c r="D1075" s="24">
        <v>0.18385334441387235</v>
      </c>
      <c r="E1075" s="20">
        <f t="shared" si="17"/>
        <v>1.5216286155065271</v>
      </c>
    </row>
    <row r="1076" spans="1:5" ht="28.8" thickBot="1" x14ac:dyDescent="0.25">
      <c r="A1076" s="24">
        <v>-0.87173329325515891</v>
      </c>
      <c r="B1076" s="24">
        <v>0.40488428466278159</v>
      </c>
      <c r="C1076" s="24">
        <v>0.22997542404973847</v>
      </c>
      <c r="D1076" s="24">
        <v>-9.4069358139131198E-2</v>
      </c>
      <c r="E1076" s="20">
        <f t="shared" si="17"/>
        <v>-0.33094294268177005</v>
      </c>
    </row>
    <row r="1077" spans="1:5" ht="28.8" thickBot="1" x14ac:dyDescent="0.25">
      <c r="A1077" s="24">
        <v>-0.19872300641041063</v>
      </c>
      <c r="B1077" s="24">
        <v>0.26773506017192727</v>
      </c>
      <c r="C1077" s="24">
        <v>-0.305409730728739</v>
      </c>
      <c r="D1077" s="24">
        <v>-9.493696394294282E-2</v>
      </c>
      <c r="E1077" s="20">
        <f t="shared" si="17"/>
        <v>-0.33133464091016518</v>
      </c>
    </row>
    <row r="1078" spans="1:5" ht="28.8" thickBot="1" x14ac:dyDescent="0.25">
      <c r="A1078" s="24">
        <v>0.2285648263679747</v>
      </c>
      <c r="B1078" s="24">
        <v>9.0936568618347202E-3</v>
      </c>
      <c r="C1078" s="24">
        <v>-0.2640256365093866</v>
      </c>
      <c r="D1078" s="24">
        <v>-0.38697171219175508</v>
      </c>
      <c r="E1078" s="20">
        <f t="shared" si="17"/>
        <v>-0.41333886547133225</v>
      </c>
    </row>
    <row r="1079" spans="1:5" ht="28.8" thickBot="1" x14ac:dyDescent="0.25">
      <c r="A1079" s="24">
        <v>0.24019378532310487</v>
      </c>
      <c r="B1079" s="24">
        <v>-0.34124024299147826</v>
      </c>
      <c r="C1079" s="24">
        <v>-7.7337087136335136E-2</v>
      </c>
      <c r="D1079" s="24">
        <v>0.22687205485587736</v>
      </c>
      <c r="E1079" s="20">
        <f t="shared" si="17"/>
        <v>4.8488510051168832E-2</v>
      </c>
    </row>
    <row r="1080" spans="1:5" ht="28.8" thickBot="1" x14ac:dyDescent="0.25">
      <c r="A1080" s="24">
        <v>0.13782236178825569</v>
      </c>
      <c r="B1080" s="24">
        <v>0.97264495127599071</v>
      </c>
      <c r="C1080" s="24">
        <v>0.33877011450963268</v>
      </c>
      <c r="D1080" s="24">
        <v>-0.35396109216203864</v>
      </c>
      <c r="E1080" s="20">
        <f t="shared" si="17"/>
        <v>1.0952763354118404</v>
      </c>
    </row>
    <row r="1081" spans="1:5" ht="28.8" thickBot="1" x14ac:dyDescent="0.25">
      <c r="A1081" s="24">
        <v>6.7127794404191699E-2</v>
      </c>
      <c r="B1081" s="24">
        <v>0.68898014421696319</v>
      </c>
      <c r="C1081" s="24">
        <v>-7.2308083157943903E-2</v>
      </c>
      <c r="D1081" s="24">
        <v>-0.50142516981070773</v>
      </c>
      <c r="E1081" s="20">
        <f t="shared" si="17"/>
        <v>0.18237468565250325</v>
      </c>
    </row>
    <row r="1082" spans="1:5" ht="28.8" thickBot="1" x14ac:dyDescent="0.25">
      <c r="A1082" s="24">
        <v>-0.66044861168772306</v>
      </c>
      <c r="B1082" s="24">
        <v>0.97149046353826263</v>
      </c>
      <c r="C1082" s="24">
        <v>-0.36327789651040521</v>
      </c>
      <c r="D1082" s="24">
        <v>0.10326780655757917</v>
      </c>
      <c r="E1082" s="20">
        <f t="shared" si="17"/>
        <v>5.1031761897713523E-2</v>
      </c>
    </row>
    <row r="1083" spans="1:5" ht="28.8" thickBot="1" x14ac:dyDescent="0.25">
      <c r="A1083" s="24">
        <v>-0.69358989894331224</v>
      </c>
      <c r="B1083" s="24">
        <v>0.79439056072925007</v>
      </c>
      <c r="C1083" s="24">
        <v>0.88556820720079443</v>
      </c>
      <c r="D1083" s="24">
        <v>-0.83611892779063823</v>
      </c>
      <c r="E1083" s="20">
        <f t="shared" si="17"/>
        <v>0.15024994119609403</v>
      </c>
    </row>
    <row r="1084" spans="1:5" ht="28.8" thickBot="1" x14ac:dyDescent="0.25">
      <c r="A1084" s="24">
        <v>-0.56322959648561333</v>
      </c>
      <c r="B1084" s="24">
        <v>0.97069792844953051</v>
      </c>
      <c r="C1084" s="24">
        <v>0.12354136265981852</v>
      </c>
      <c r="D1084" s="24">
        <v>0.67021797126349858</v>
      </c>
      <c r="E1084" s="20">
        <f t="shared" si="17"/>
        <v>1.2012276658872343</v>
      </c>
    </row>
    <row r="1085" spans="1:5" ht="28.8" thickBot="1" x14ac:dyDescent="0.25">
      <c r="A1085" s="24">
        <v>-0.26497891623204994</v>
      </c>
      <c r="B1085" s="24">
        <v>-8.0445027429036475E-2</v>
      </c>
      <c r="C1085" s="24">
        <v>0.18441042310488553</v>
      </c>
      <c r="D1085" s="24">
        <v>-0.1414943964857811</v>
      </c>
      <c r="E1085" s="20">
        <f t="shared" si="17"/>
        <v>-0.30250791704198199</v>
      </c>
    </row>
    <row r="1086" spans="1:5" ht="28.8" thickBot="1" x14ac:dyDescent="0.25">
      <c r="A1086" s="24">
        <v>-0.25802811300332595</v>
      </c>
      <c r="B1086" s="24">
        <v>0.65797870516755186</v>
      </c>
      <c r="C1086" s="24">
        <v>-0.23763335765337767</v>
      </c>
      <c r="D1086" s="24">
        <v>0.4685378763564958</v>
      </c>
      <c r="E1086" s="20">
        <f t="shared" si="17"/>
        <v>0.63085511086734403</v>
      </c>
    </row>
    <row r="1087" spans="1:5" ht="28.8" thickBot="1" x14ac:dyDescent="0.25">
      <c r="A1087" s="24">
        <v>-0.92976967395320731</v>
      </c>
      <c r="B1087" s="24">
        <v>0.79753746645058143</v>
      </c>
      <c r="C1087" s="24">
        <v>0.44776279741459946</v>
      </c>
      <c r="D1087" s="24">
        <v>0.20178766103811885</v>
      </c>
      <c r="E1087" s="20">
        <f t="shared" si="17"/>
        <v>0.51731825095009243</v>
      </c>
    </row>
    <row r="1088" spans="1:5" ht="28.8" thickBot="1" x14ac:dyDescent="0.25">
      <c r="A1088" s="24">
        <v>-1.7421219912400421E-2</v>
      </c>
      <c r="B1088" s="24">
        <v>0.77617295753066018</v>
      </c>
      <c r="C1088" s="24">
        <v>0.70646657733600016</v>
      </c>
      <c r="D1088" s="24">
        <v>-0.31867821248505224</v>
      </c>
      <c r="E1088" s="20">
        <f t="shared" si="17"/>
        <v>1.1465401024692077</v>
      </c>
    </row>
    <row r="1089" spans="1:5" ht="28.8" thickBot="1" x14ac:dyDescent="0.25">
      <c r="A1089" s="24">
        <v>-0.28398912140657195</v>
      </c>
      <c r="B1089" s="24">
        <v>-0.48233005310133459</v>
      </c>
      <c r="C1089" s="24">
        <v>1.8926353633627713E-2</v>
      </c>
      <c r="D1089" s="24">
        <v>-0.16539170563378747</v>
      </c>
      <c r="E1089" s="20">
        <f t="shared" si="17"/>
        <v>-0.9127845265080663</v>
      </c>
    </row>
    <row r="1090" spans="1:5" ht="28.8" thickBot="1" x14ac:dyDescent="0.25">
      <c r="A1090" s="24">
        <v>0.9643898404582858</v>
      </c>
      <c r="B1090" s="24">
        <v>9.392152206476756E-2</v>
      </c>
      <c r="C1090" s="24">
        <v>-0.63630998500056957</v>
      </c>
      <c r="D1090" s="24">
        <v>0.47506445356022753</v>
      </c>
      <c r="E1090" s="20">
        <f t="shared" si="17"/>
        <v>0.89706583108271132</v>
      </c>
    </row>
    <row r="1091" spans="1:5" ht="28.8" thickBot="1" x14ac:dyDescent="0.25">
      <c r="A1091" s="24">
        <v>0.19892309056083834</v>
      </c>
      <c r="B1091" s="24">
        <v>-0.75069350503128796</v>
      </c>
      <c r="C1091" s="24">
        <v>-0.28101564967620973</v>
      </c>
      <c r="D1091" s="24">
        <v>6.9333840299379279E-2</v>
      </c>
      <c r="E1091" s="20">
        <f t="shared" si="17"/>
        <v>-0.76345222384728006</v>
      </c>
    </row>
    <row r="1092" spans="1:5" ht="28.8" thickBot="1" x14ac:dyDescent="0.25">
      <c r="A1092" s="24">
        <v>-0.93840525716522216</v>
      </c>
      <c r="B1092" s="24">
        <v>-2.8868334137573282E-2</v>
      </c>
      <c r="C1092" s="24">
        <v>-0.36037255429477588</v>
      </c>
      <c r="D1092" s="24">
        <v>0.33126777060488477</v>
      </c>
      <c r="E1092" s="20">
        <f t="shared" si="17"/>
        <v>-0.99637837499268667</v>
      </c>
    </row>
    <row r="1093" spans="1:5" ht="28.8" thickBot="1" x14ac:dyDescent="0.25">
      <c r="A1093" s="24">
        <v>-0.73552278832241869</v>
      </c>
      <c r="B1093" s="24">
        <v>-0.68972879718434932</v>
      </c>
      <c r="C1093" s="24">
        <v>-0.29432553237850834</v>
      </c>
      <c r="D1093" s="24">
        <v>5.6492725877968608E-2</v>
      </c>
      <c r="E1093" s="20">
        <f t="shared" si="17"/>
        <v>-1.6630843920073077</v>
      </c>
    </row>
    <row r="1094" spans="1:5" ht="28.8" thickBot="1" x14ac:dyDescent="0.25">
      <c r="A1094" s="24">
        <v>0.5613132642360088</v>
      </c>
      <c r="B1094" s="24">
        <v>-0.45563579339045623</v>
      </c>
      <c r="C1094" s="24">
        <v>0.33535875545661575</v>
      </c>
      <c r="D1094" s="24">
        <v>0.59594244688181108</v>
      </c>
      <c r="E1094" s="20">
        <f t="shared" si="17"/>
        <v>1.0369786731839794</v>
      </c>
    </row>
    <row r="1095" spans="1:5" ht="28.8" thickBot="1" x14ac:dyDescent="0.25">
      <c r="A1095" s="24">
        <v>-0.41654297890818692</v>
      </c>
      <c r="B1095" s="24">
        <v>0.9595819630335467</v>
      </c>
      <c r="C1095" s="24">
        <v>-0.72310658339114076</v>
      </c>
      <c r="D1095" s="24">
        <v>-0.33479790533033638</v>
      </c>
      <c r="E1095" s="20">
        <f t="shared" si="17"/>
        <v>-0.51486550459611735</v>
      </c>
    </row>
    <row r="1096" spans="1:5" ht="28.8" thickBot="1" x14ac:dyDescent="0.25">
      <c r="A1096" s="24">
        <v>-0.53580834541326938</v>
      </c>
      <c r="B1096" s="24">
        <v>9.6237176591579265E-2</v>
      </c>
      <c r="C1096" s="24">
        <v>-0.73071383530749934</v>
      </c>
      <c r="D1096" s="24">
        <v>-7.0252753216889063E-2</v>
      </c>
      <c r="E1096" s="20">
        <f t="shared" si="17"/>
        <v>-1.2405377573460785</v>
      </c>
    </row>
    <row r="1097" spans="1:5" ht="28.8" thickBot="1" x14ac:dyDescent="0.25">
      <c r="A1097" s="24">
        <v>-0.38098632245197628</v>
      </c>
      <c r="B1097" s="24">
        <v>-0.67719595061006688</v>
      </c>
      <c r="C1097" s="24">
        <v>2.6401194386236337E-2</v>
      </c>
      <c r="D1097" s="24">
        <v>-3.448912498699741E-2</v>
      </c>
      <c r="E1097" s="20">
        <f t="shared" si="17"/>
        <v>-1.0662702036628042</v>
      </c>
    </row>
    <row r="1098" spans="1:5" ht="28.8" thickBot="1" x14ac:dyDescent="0.25">
      <c r="A1098" s="24">
        <v>0.84111405183433985</v>
      </c>
      <c r="B1098" s="24">
        <v>0.92651920565062729</v>
      </c>
      <c r="C1098" s="24">
        <v>5.8929696568255974E-2</v>
      </c>
      <c r="D1098" s="24">
        <v>-0.2720595498742262</v>
      </c>
      <c r="E1098" s="20">
        <f t="shared" si="17"/>
        <v>1.5545034041789969</v>
      </c>
    </row>
    <row r="1099" spans="1:5" ht="28.8" thickBot="1" x14ac:dyDescent="0.25">
      <c r="A1099" s="24">
        <v>0.40091870781181171</v>
      </c>
      <c r="B1099" s="24">
        <v>0.52713347734723337</v>
      </c>
      <c r="C1099" s="24">
        <v>-0.32627848319891439</v>
      </c>
      <c r="D1099" s="24">
        <v>-1.9217672933614094E-2</v>
      </c>
      <c r="E1099" s="20">
        <f t="shared" si="17"/>
        <v>0.5825560290265166</v>
      </c>
    </row>
    <row r="1100" spans="1:5" ht="28.8" thickBot="1" x14ac:dyDescent="0.25">
      <c r="A1100" s="24">
        <v>0.12920388402680638</v>
      </c>
      <c r="B1100" s="24">
        <v>-2.6806598463266385E-2</v>
      </c>
      <c r="C1100" s="24">
        <v>-0.55069917679688285</v>
      </c>
      <c r="D1100" s="24">
        <v>-0.11478762149501365</v>
      </c>
      <c r="E1100" s="20">
        <f t="shared" si="17"/>
        <v>-0.5630895127283565</v>
      </c>
    </row>
    <row r="1101" spans="1:5" ht="28.8" thickBot="1" x14ac:dyDescent="0.25">
      <c r="A1101" s="24">
        <v>0.11896633286043978</v>
      </c>
      <c r="B1101" s="24">
        <v>0.66914925841114359</v>
      </c>
      <c r="C1101" s="24">
        <v>0.63584680011180783</v>
      </c>
      <c r="D1101" s="24">
        <v>0.48449919417259801</v>
      </c>
      <c r="E1101" s="20">
        <f t="shared" si="17"/>
        <v>1.9084615855559892</v>
      </c>
    </row>
    <row r="1102" spans="1:5" ht="28.8" thickBot="1" x14ac:dyDescent="0.25">
      <c r="A1102" s="24">
        <v>0.41442169411501162</v>
      </c>
      <c r="B1102" s="24">
        <v>0.96642814431862556</v>
      </c>
      <c r="C1102" s="24">
        <v>-0.48392270755522504</v>
      </c>
      <c r="D1102" s="24">
        <v>-0.21762056587299028</v>
      </c>
      <c r="E1102" s="20">
        <f t="shared" si="17"/>
        <v>0.67930656500542186</v>
      </c>
    </row>
    <row r="1103" spans="1:5" ht="28.8" thickBot="1" x14ac:dyDescent="0.25">
      <c r="A1103" s="24">
        <v>-0.145523715811819</v>
      </c>
      <c r="B1103" s="24">
        <v>0.63129672122514879</v>
      </c>
      <c r="C1103" s="24">
        <v>-0.48507357878242696</v>
      </c>
      <c r="D1103" s="24">
        <v>0.57830883367244401</v>
      </c>
      <c r="E1103" s="20">
        <f t="shared" si="17"/>
        <v>0.57900826030334684</v>
      </c>
    </row>
    <row r="1104" spans="1:5" ht="28.8" thickBot="1" x14ac:dyDescent="0.25">
      <c r="A1104" s="24">
        <v>-0.1207663997015378</v>
      </c>
      <c r="B1104" s="24">
        <v>-0.56773737024065807</v>
      </c>
      <c r="C1104" s="24">
        <v>-5.0735164750370321E-2</v>
      </c>
      <c r="D1104" s="24">
        <v>-0.34192048267447916</v>
      </c>
      <c r="E1104" s="20">
        <f t="shared" si="17"/>
        <v>-1.0811594173670454</v>
      </c>
    </row>
    <row r="1105" spans="1:5" ht="28.8" thickBot="1" x14ac:dyDescent="0.25">
      <c r="A1105" s="24">
        <v>-0.61955010615420458</v>
      </c>
      <c r="B1105" s="24">
        <v>0.36091324986509243</v>
      </c>
      <c r="C1105" s="24">
        <v>-0.47007833494122486</v>
      </c>
      <c r="D1105" s="24">
        <v>-0.68902061350919908</v>
      </c>
      <c r="E1105" s="20">
        <f t="shared" si="17"/>
        <v>-1.4177358047395361</v>
      </c>
    </row>
    <row r="1106" spans="1:5" ht="28.8" thickBot="1" x14ac:dyDescent="0.25">
      <c r="A1106" s="24">
        <v>0.21032963047099251</v>
      </c>
      <c r="B1106" s="24">
        <v>0.71801515678119454</v>
      </c>
      <c r="C1106" s="24">
        <v>0.11602715307769573</v>
      </c>
      <c r="D1106" s="24">
        <v>2.4492120174097298E-2</v>
      </c>
      <c r="E1106" s="20">
        <f t="shared" si="17"/>
        <v>1.0688640605039801</v>
      </c>
    </row>
    <row r="1107" spans="1:5" ht="28.8" thickBot="1" x14ac:dyDescent="0.25">
      <c r="A1107" s="24">
        <v>-0.58986910435130069</v>
      </c>
      <c r="B1107" s="24">
        <v>0.86022725218836427</v>
      </c>
      <c r="C1107" s="24">
        <v>0.49893338375711949</v>
      </c>
      <c r="D1107" s="24">
        <v>0.53155198736695275</v>
      </c>
      <c r="E1107" s="20">
        <f t="shared" si="17"/>
        <v>1.3008435189611358</v>
      </c>
    </row>
    <row r="1108" spans="1:5" ht="28.8" thickBot="1" x14ac:dyDescent="0.25">
      <c r="A1108" s="24">
        <v>-0.18875408693758322</v>
      </c>
      <c r="B1108" s="24">
        <v>-0.79101384272517006</v>
      </c>
      <c r="C1108" s="24">
        <v>7.5329252951568115E-3</v>
      </c>
      <c r="D1108" s="24">
        <v>0.48386526596348767</v>
      </c>
      <c r="E1108" s="20">
        <f t="shared" si="17"/>
        <v>-0.4883697384041088</v>
      </c>
    </row>
    <row r="1109" spans="1:5" ht="28.8" thickBot="1" x14ac:dyDescent="0.25">
      <c r="A1109" s="24">
        <v>0.66665467562013503</v>
      </c>
      <c r="B1109" s="24">
        <v>-0.19370417826151409</v>
      </c>
      <c r="C1109" s="24">
        <v>-0.47023039695097812</v>
      </c>
      <c r="D1109" s="24">
        <v>0.77501914090653257</v>
      </c>
      <c r="E1109" s="20">
        <f t="shared" si="17"/>
        <v>0.77773924131417538</v>
      </c>
    </row>
    <row r="1110" spans="1:5" ht="28.8" thickBot="1" x14ac:dyDescent="0.25">
      <c r="A1110" s="24">
        <v>-0.71938437938351862</v>
      </c>
      <c r="B1110" s="24">
        <v>1.4934694248409652E-3</v>
      </c>
      <c r="C1110" s="24">
        <v>-0.60548561840909876</v>
      </c>
      <c r="D1110" s="24">
        <v>-1.5434765045273302E-2</v>
      </c>
      <c r="E1110" s="20">
        <f t="shared" si="17"/>
        <v>-1.3388112934130496</v>
      </c>
    </row>
    <row r="1111" spans="1:5" ht="28.8" thickBot="1" x14ac:dyDescent="0.25">
      <c r="A1111" s="24">
        <v>0.55816920316221386</v>
      </c>
      <c r="B1111" s="24">
        <v>0.59256313292665785</v>
      </c>
      <c r="C1111" s="24">
        <v>-0.2853416613398555</v>
      </c>
      <c r="D1111" s="24">
        <v>-0.61098485933575719</v>
      </c>
      <c r="E1111" s="20">
        <f t="shared" si="17"/>
        <v>0.25440581541325902</v>
      </c>
    </row>
    <row r="1112" spans="1:5" ht="28.8" thickBot="1" x14ac:dyDescent="0.25">
      <c r="A1112" s="24">
        <v>0.97777143686036716</v>
      </c>
      <c r="B1112" s="24">
        <v>-0.40615700094718377</v>
      </c>
      <c r="C1112" s="24">
        <v>0.16885990700333209</v>
      </c>
      <c r="D1112" s="24">
        <v>0.22587924662104042</v>
      </c>
      <c r="E1112" s="20">
        <f t="shared" si="17"/>
        <v>0.9663535895375559</v>
      </c>
    </row>
    <row r="1113" spans="1:5" ht="28.8" thickBot="1" x14ac:dyDescent="0.25">
      <c r="A1113" s="24">
        <v>-0.99036355137265786</v>
      </c>
      <c r="B1113" s="24">
        <v>4.3249502960413855E-2</v>
      </c>
      <c r="C1113" s="24">
        <v>0.16435365629833432</v>
      </c>
      <c r="D1113" s="24">
        <v>0.48631518031455645</v>
      </c>
      <c r="E1113" s="20">
        <f t="shared" si="17"/>
        <v>-0.29644521179935324</v>
      </c>
    </row>
    <row r="1114" spans="1:5" ht="28.8" thickBot="1" x14ac:dyDescent="0.25">
      <c r="A1114" s="24">
        <v>-0.90353118150969292</v>
      </c>
      <c r="B1114" s="24">
        <v>-0.59943059736898596</v>
      </c>
      <c r="C1114" s="24">
        <v>-0.24092686004588737</v>
      </c>
      <c r="D1114" s="24">
        <v>0.48295929552936823</v>
      </c>
      <c r="E1114" s="20">
        <f t="shared" si="17"/>
        <v>-1.260929343395198</v>
      </c>
    </row>
    <row r="1115" spans="1:5" ht="28.8" thickBot="1" x14ac:dyDescent="0.25">
      <c r="A1115" s="24">
        <v>0.23082794703414211</v>
      </c>
      <c r="B1115" s="24">
        <v>0.1881281702114137</v>
      </c>
      <c r="C1115" s="24">
        <v>-4.0510814785225224E-2</v>
      </c>
      <c r="D1115" s="24">
        <v>-0.5596859041403659</v>
      </c>
      <c r="E1115" s="20">
        <f t="shared" si="17"/>
        <v>-0.18124060168003531</v>
      </c>
    </row>
    <row r="1116" spans="1:5" ht="28.8" thickBot="1" x14ac:dyDescent="0.25">
      <c r="A1116" s="24">
        <v>-0.8085814347548026</v>
      </c>
      <c r="B1116" s="24">
        <v>0.6790590985906646</v>
      </c>
      <c r="C1116" s="24">
        <v>0.39225944409525293</v>
      </c>
      <c r="D1116" s="24">
        <v>5.0227280907687355E-2</v>
      </c>
      <c r="E1116" s="20">
        <f t="shared" si="17"/>
        <v>0.31296438883880229</v>
      </c>
    </row>
    <row r="1117" spans="1:5" ht="28.8" thickBot="1" x14ac:dyDescent="0.25">
      <c r="A1117" s="24">
        <v>0.83643864286159242</v>
      </c>
      <c r="B1117" s="24">
        <v>-0.5822088783445416</v>
      </c>
      <c r="C1117" s="24">
        <v>0.39022840644283718</v>
      </c>
      <c r="D1117" s="24">
        <v>0.42154170493132614</v>
      </c>
      <c r="E1117" s="20">
        <f t="shared" si="17"/>
        <v>1.0659998758912141</v>
      </c>
    </row>
    <row r="1118" spans="1:5" ht="28.8" thickBot="1" x14ac:dyDescent="0.25">
      <c r="A1118" s="24">
        <v>0.97334490791378303</v>
      </c>
      <c r="B1118" s="24">
        <v>-0.7339274421738029</v>
      </c>
      <c r="C1118" s="24">
        <v>0.16077569482247966</v>
      </c>
      <c r="D1118" s="24">
        <v>-0.1225077009863621</v>
      </c>
      <c r="E1118" s="20">
        <f t="shared" si="17"/>
        <v>0.27768545957609769</v>
      </c>
    </row>
    <row r="1119" spans="1:5" ht="28.8" thickBot="1" x14ac:dyDescent="0.25">
      <c r="A1119" s="24">
        <v>-0.20671941644197478</v>
      </c>
      <c r="B1119" s="24">
        <v>0.4916343803739871</v>
      </c>
      <c r="C1119" s="24">
        <v>0.31136019969456896</v>
      </c>
      <c r="D1119" s="24">
        <v>0.43890706817692915</v>
      </c>
      <c r="E1119" s="20">
        <f t="shared" si="17"/>
        <v>1.0351822318035104</v>
      </c>
    </row>
    <row r="1120" spans="1:5" ht="28.8" thickBot="1" x14ac:dyDescent="0.25">
      <c r="A1120" s="24">
        <v>0.25537204616386844</v>
      </c>
      <c r="B1120" s="24">
        <v>-5.2494186051151637E-2</v>
      </c>
      <c r="C1120" s="24">
        <v>0.42889804255269537</v>
      </c>
      <c r="D1120" s="24">
        <v>0.71323320488718434</v>
      </c>
      <c r="E1120" s="20">
        <f t="shared" si="17"/>
        <v>1.3450091075525965</v>
      </c>
    </row>
    <row r="1121" spans="1:5" ht="28.8" thickBot="1" x14ac:dyDescent="0.25">
      <c r="A1121" s="24">
        <v>-5.8814488908476514E-2</v>
      </c>
      <c r="B1121" s="24">
        <v>-0.38252392371389843</v>
      </c>
      <c r="C1121" s="24">
        <v>0.83520105277250289</v>
      </c>
      <c r="D1121" s="24">
        <v>-0.2606302895436704</v>
      </c>
      <c r="E1121" s="20">
        <f t="shared" si="17"/>
        <v>0.13323235060645755</v>
      </c>
    </row>
    <row r="1122" spans="1:5" ht="28.8" thickBot="1" x14ac:dyDescent="0.25">
      <c r="A1122" s="24">
        <v>-0.72083480058838134</v>
      </c>
      <c r="B1122" s="24">
        <v>0.79833113732673233</v>
      </c>
      <c r="C1122" s="24">
        <v>0.40738142434614089</v>
      </c>
      <c r="D1122" s="24">
        <v>-0.48235916867724637</v>
      </c>
      <c r="E1122" s="20">
        <f t="shared" si="17"/>
        <v>2.5185924072455013E-3</v>
      </c>
    </row>
    <row r="1123" spans="1:5" ht="28.8" thickBot="1" x14ac:dyDescent="0.25">
      <c r="A1123" s="24">
        <v>0.20681246284642829</v>
      </c>
      <c r="B1123" s="24">
        <v>-0.34240835517662149</v>
      </c>
      <c r="C1123" s="24">
        <v>0.20852733476586227</v>
      </c>
      <c r="D1123" s="24">
        <v>-0.19202475042502087</v>
      </c>
      <c r="E1123" s="20">
        <f t="shared" si="17"/>
        <v>-0.1190933079893518</v>
      </c>
    </row>
    <row r="1124" spans="1:5" ht="28.8" thickBot="1" x14ac:dyDescent="0.25">
      <c r="A1124" s="24">
        <v>-3.9714273223942165E-2</v>
      </c>
      <c r="B1124" s="24">
        <v>0.90522090751211559</v>
      </c>
      <c r="C1124" s="24">
        <v>-0.35026189271666996</v>
      </c>
      <c r="D1124" s="24">
        <v>0.39625039308673005</v>
      </c>
      <c r="E1124" s="20">
        <f t="shared" si="17"/>
        <v>0.91149513465823351</v>
      </c>
    </row>
    <row r="1125" spans="1:5" ht="28.8" thickBot="1" x14ac:dyDescent="0.25">
      <c r="A1125" s="24">
        <v>-0.88783823467111667</v>
      </c>
      <c r="B1125" s="24">
        <v>0.75142955775009979</v>
      </c>
      <c r="C1125" s="24">
        <v>-0.78476219610455566</v>
      </c>
      <c r="D1125" s="24">
        <v>0.25384931657855248</v>
      </c>
      <c r="E1125" s="20">
        <f t="shared" si="17"/>
        <v>-0.66732155644702007</v>
      </c>
    </row>
    <row r="1126" spans="1:5" ht="28.8" thickBot="1" x14ac:dyDescent="0.25">
      <c r="A1126" s="24">
        <v>-8.6671021216668809E-2</v>
      </c>
      <c r="B1126" s="24">
        <v>0.51902317413069432</v>
      </c>
      <c r="C1126" s="24">
        <v>0.22733408214928086</v>
      </c>
      <c r="D1126" s="24">
        <v>-0.17403872588399449</v>
      </c>
      <c r="E1126" s="20">
        <f t="shared" si="17"/>
        <v>0.48564750917931188</v>
      </c>
    </row>
    <row r="1127" spans="1:5" ht="28.8" thickBot="1" x14ac:dyDescent="0.25">
      <c r="A1127" s="24">
        <v>-0.48033190233421652</v>
      </c>
      <c r="B1127" s="24">
        <v>-0.86211080407880836</v>
      </c>
      <c r="C1127" s="24">
        <v>0.28320349543809886</v>
      </c>
      <c r="D1127" s="24">
        <v>-0.47420872111516621</v>
      </c>
      <c r="E1127" s="20">
        <f t="shared" si="17"/>
        <v>-1.5334479320900922</v>
      </c>
    </row>
    <row r="1128" spans="1:5" ht="28.8" thickBot="1" x14ac:dyDescent="0.25">
      <c r="A1128" s="24">
        <v>-0.47318822116681525</v>
      </c>
      <c r="B1128" s="24">
        <v>-0.157883983380676</v>
      </c>
      <c r="C1128" s="24">
        <v>-0.41677061492683987</v>
      </c>
      <c r="D1128" s="24">
        <v>0.59944728051499041</v>
      </c>
      <c r="E1128" s="20">
        <f t="shared" si="17"/>
        <v>-0.44839553895934081</v>
      </c>
    </row>
    <row r="1129" spans="1:5" ht="28.8" thickBot="1" x14ac:dyDescent="0.25">
      <c r="A1129" s="24">
        <v>0.21495612633175187</v>
      </c>
      <c r="B1129" s="24">
        <v>0.30351447140133181</v>
      </c>
      <c r="C1129" s="24">
        <v>0.73706014481272897</v>
      </c>
      <c r="D1129" s="24">
        <v>-0.13424579582949314</v>
      </c>
      <c r="E1129" s="20">
        <f t="shared" si="17"/>
        <v>1.1212849467163195</v>
      </c>
    </row>
    <row r="1130" spans="1:5" ht="28.8" thickBot="1" x14ac:dyDescent="0.25">
      <c r="A1130" s="24">
        <v>-9.3799867184778396E-2</v>
      </c>
      <c r="B1130" s="24">
        <v>-0.12402976702817758</v>
      </c>
      <c r="C1130" s="24">
        <v>-0.27960220068330688</v>
      </c>
      <c r="D1130" s="24">
        <v>0.54372455319999746</v>
      </c>
      <c r="E1130" s="20">
        <f t="shared" si="17"/>
        <v>4.6292718303734604E-2</v>
      </c>
    </row>
    <row r="1131" spans="1:5" ht="28.8" thickBot="1" x14ac:dyDescent="0.25">
      <c r="A1131" s="24">
        <v>-0.98604014506488435</v>
      </c>
      <c r="B1131" s="24">
        <v>-0.39569963551688891</v>
      </c>
      <c r="C1131" s="24">
        <v>0.20281087513077134</v>
      </c>
      <c r="D1131" s="24">
        <v>6.839794884930761E-2</v>
      </c>
      <c r="E1131" s="20">
        <f t="shared" ref="E1131:E1194" si="18">SUM(A1131:D1131)</f>
        <v>-1.1105309566016943</v>
      </c>
    </row>
    <row r="1132" spans="1:5" ht="28.8" thickBot="1" x14ac:dyDescent="0.25">
      <c r="A1132" s="24">
        <v>-0.48682730688292319</v>
      </c>
      <c r="B1132" s="24">
        <v>-0.50444228141456526</v>
      </c>
      <c r="C1132" s="24">
        <v>-0.39204363339044479</v>
      </c>
      <c r="D1132" s="24">
        <v>-0.39655607160056949</v>
      </c>
      <c r="E1132" s="20">
        <f t="shared" si="18"/>
        <v>-1.7798692932885025</v>
      </c>
    </row>
    <row r="1133" spans="1:5" ht="28.8" thickBot="1" x14ac:dyDescent="0.25">
      <c r="A1133" s="24">
        <v>-0.17599848965408049</v>
      </c>
      <c r="B1133" s="24">
        <v>0.33308631355922169</v>
      </c>
      <c r="C1133" s="24">
        <v>1.2026744813788959E-2</v>
      </c>
      <c r="D1133" s="24">
        <v>0.2447593061644584</v>
      </c>
      <c r="E1133" s="20">
        <f t="shared" si="18"/>
        <v>0.41387387488338856</v>
      </c>
    </row>
    <row r="1134" spans="1:5" ht="28.8" thickBot="1" x14ac:dyDescent="0.25">
      <c r="A1134" s="24">
        <v>8.9424893215188872E-2</v>
      </c>
      <c r="B1134" s="24">
        <v>0.86919476188662381</v>
      </c>
      <c r="C1134" s="24">
        <v>6.7234233803629584E-2</v>
      </c>
      <c r="D1134" s="24">
        <v>0.82440881900564511</v>
      </c>
      <c r="E1134" s="20">
        <f t="shared" si="18"/>
        <v>1.8502627079110874</v>
      </c>
    </row>
    <row r="1135" spans="1:5" ht="28.8" thickBot="1" x14ac:dyDescent="0.25">
      <c r="A1135" s="24">
        <v>-0.57446248911089404</v>
      </c>
      <c r="B1135" s="24">
        <v>0.92917591710581648</v>
      </c>
      <c r="C1135" s="24">
        <v>-0.54393213206576885</v>
      </c>
      <c r="D1135" s="24">
        <v>-0.57258997647529275</v>
      </c>
      <c r="E1135" s="20">
        <f t="shared" si="18"/>
        <v>-0.76180868054613915</v>
      </c>
    </row>
    <row r="1136" spans="1:5" ht="28.8" thickBot="1" x14ac:dyDescent="0.25">
      <c r="A1136" s="24">
        <v>0.83337484544089535</v>
      </c>
      <c r="B1136" s="24">
        <v>-0.10316320721314787</v>
      </c>
      <c r="C1136" s="24">
        <v>-0.59085971626588329</v>
      </c>
      <c r="D1136" s="24">
        <v>-7.3507593104460422E-3</v>
      </c>
      <c r="E1136" s="20">
        <f t="shared" si="18"/>
        <v>0.13200116265141815</v>
      </c>
    </row>
    <row r="1137" spans="1:5" ht="28.8" thickBot="1" x14ac:dyDescent="0.25">
      <c r="A1137" s="24">
        <v>-0.33357052002490373</v>
      </c>
      <c r="B1137" s="24">
        <v>0.99198587027189045</v>
      </c>
      <c r="C1137" s="24">
        <v>0.5150538475955122</v>
      </c>
      <c r="D1137" s="24">
        <v>-6.4884656898933857E-2</v>
      </c>
      <c r="E1137" s="20">
        <f t="shared" si="18"/>
        <v>1.1085845409435651</v>
      </c>
    </row>
    <row r="1138" spans="1:5" ht="28.8" thickBot="1" x14ac:dyDescent="0.25">
      <c r="A1138" s="24">
        <v>0.85650873570083119</v>
      </c>
      <c r="B1138" s="24">
        <v>0.82263221125181141</v>
      </c>
      <c r="C1138" s="24">
        <v>-4.9326325092809986E-2</v>
      </c>
      <c r="D1138" s="24">
        <v>-0.54566348215328497</v>
      </c>
      <c r="E1138" s="20">
        <f t="shared" si="18"/>
        <v>1.0841511397065475</v>
      </c>
    </row>
    <row r="1139" spans="1:5" ht="28.8" thickBot="1" x14ac:dyDescent="0.25">
      <c r="A1139" s="24">
        <v>0.17021930596704693</v>
      </c>
      <c r="B1139" s="24">
        <v>-0.64900766704892132</v>
      </c>
      <c r="C1139" s="24">
        <v>0.12970107188325342</v>
      </c>
      <c r="D1139" s="24">
        <v>0.43201357088146786</v>
      </c>
      <c r="E1139" s="20">
        <f t="shared" si="18"/>
        <v>8.2926281682846881E-2</v>
      </c>
    </row>
    <row r="1140" spans="1:5" ht="28.8" thickBot="1" x14ac:dyDescent="0.25">
      <c r="A1140" s="24">
        <v>-0.23177170053907048</v>
      </c>
      <c r="B1140" s="24">
        <v>0.15649897096326049</v>
      </c>
      <c r="C1140" s="24">
        <v>-0.62037269711110854</v>
      </c>
      <c r="D1140" s="24">
        <v>-0.69807483762437073</v>
      </c>
      <c r="E1140" s="20">
        <f t="shared" si="18"/>
        <v>-1.3937202643112894</v>
      </c>
    </row>
    <row r="1141" spans="1:5" ht="28.8" thickBot="1" x14ac:dyDescent="0.25">
      <c r="A1141" s="24">
        <v>-0.66037868812816658</v>
      </c>
      <c r="B1141" s="24">
        <v>-0.7777025917620537</v>
      </c>
      <c r="C1141" s="24">
        <v>9.337533033439982E-4</v>
      </c>
      <c r="D1141" s="24">
        <v>-0.28684904285627766</v>
      </c>
      <c r="E1141" s="20">
        <f t="shared" si="18"/>
        <v>-1.723996569443154</v>
      </c>
    </row>
    <row r="1142" spans="1:5" ht="28.8" thickBot="1" x14ac:dyDescent="0.25">
      <c r="A1142" s="24">
        <v>-0.7674977724332388</v>
      </c>
      <c r="B1142" s="24">
        <v>-0.71207811763408846</v>
      </c>
      <c r="C1142" s="24">
        <v>-7.9026372078355611E-2</v>
      </c>
      <c r="D1142" s="24">
        <v>-0.19410742416438342</v>
      </c>
      <c r="E1142" s="20">
        <f t="shared" si="18"/>
        <v>-1.7527096863100664</v>
      </c>
    </row>
    <row r="1143" spans="1:5" ht="28.8" thickBot="1" x14ac:dyDescent="0.25">
      <c r="A1143" s="24">
        <v>-4.8313153857016067E-2</v>
      </c>
      <c r="B1143" s="24">
        <v>-0.90979540343678456</v>
      </c>
      <c r="C1143" s="24">
        <v>-0.30239335338505047</v>
      </c>
      <c r="D1143" s="24">
        <v>-6.2360932748750209E-2</v>
      </c>
      <c r="E1143" s="20">
        <f t="shared" si="18"/>
        <v>-1.3228628434276013</v>
      </c>
    </row>
    <row r="1144" spans="1:5" ht="28.8" thickBot="1" x14ac:dyDescent="0.25">
      <c r="A1144" s="24">
        <v>0.42854371746508946</v>
      </c>
      <c r="B1144" s="24">
        <v>-0.68554073592082587</v>
      </c>
      <c r="C1144" s="24">
        <v>9.3638704508054227E-2</v>
      </c>
      <c r="D1144" s="24">
        <v>-0.35946493444546046</v>
      </c>
      <c r="E1144" s="20">
        <f t="shared" si="18"/>
        <v>-0.52282324839314265</v>
      </c>
    </row>
    <row r="1145" spans="1:5" ht="28.8" thickBot="1" x14ac:dyDescent="0.25">
      <c r="A1145" s="24">
        <v>5.8752493056870359E-2</v>
      </c>
      <c r="B1145" s="24">
        <v>0.91909485478837283</v>
      </c>
      <c r="C1145" s="24">
        <v>-0.13955961156739527</v>
      </c>
      <c r="D1145" s="24">
        <v>0.38791978764536883</v>
      </c>
      <c r="E1145" s="20">
        <f t="shared" si="18"/>
        <v>1.2262075239232169</v>
      </c>
    </row>
    <row r="1146" spans="1:5" ht="28.8" thickBot="1" x14ac:dyDescent="0.25">
      <c r="A1146" s="24">
        <v>0.54855384540922292</v>
      </c>
      <c r="B1146" s="24">
        <v>0.914653573010203</v>
      </c>
      <c r="C1146" s="24">
        <v>0.28328369215160421</v>
      </c>
      <c r="D1146" s="24">
        <v>0.34696347479725409</v>
      </c>
      <c r="E1146" s="20">
        <f t="shared" si="18"/>
        <v>2.093454585368284</v>
      </c>
    </row>
    <row r="1147" spans="1:5" ht="28.8" thickBot="1" x14ac:dyDescent="0.25">
      <c r="A1147" s="24">
        <v>-0.68025974692415425</v>
      </c>
      <c r="B1147" s="24">
        <v>-0.38310413179202918</v>
      </c>
      <c r="C1147" s="24">
        <v>0.34922077903286741</v>
      </c>
      <c r="D1147" s="24">
        <v>0.10683144310848602</v>
      </c>
      <c r="E1147" s="20">
        <f t="shared" si="18"/>
        <v>-0.60731165657482999</v>
      </c>
    </row>
    <row r="1148" spans="1:5" ht="28.8" thickBot="1" x14ac:dyDescent="0.25">
      <c r="A1148" s="24">
        <v>-7.2861089561878423E-2</v>
      </c>
      <c r="B1148" s="24">
        <v>0.23422103066884237</v>
      </c>
      <c r="C1148" s="24">
        <v>-0.21422140251767652</v>
      </c>
      <c r="D1148" s="24">
        <v>3.4104052505317117E-2</v>
      </c>
      <c r="E1148" s="20">
        <f t="shared" si="18"/>
        <v>-1.8757408905395456E-2</v>
      </c>
    </row>
    <row r="1149" spans="1:5" ht="28.8" thickBot="1" x14ac:dyDescent="0.25">
      <c r="A1149" s="24">
        <v>0.22418488648131185</v>
      </c>
      <c r="B1149" s="24">
        <v>0.39107169188602531</v>
      </c>
      <c r="C1149" s="24">
        <v>0.3405482284624235</v>
      </c>
      <c r="D1149" s="24">
        <v>-0.22218514084243124</v>
      </c>
      <c r="E1149" s="20">
        <f t="shared" si="18"/>
        <v>0.73361966598732942</v>
      </c>
    </row>
    <row r="1150" spans="1:5" ht="28.8" thickBot="1" x14ac:dyDescent="0.25">
      <c r="A1150" s="24">
        <v>-0.95730505657754716</v>
      </c>
      <c r="B1150" s="24">
        <v>0.45630494400750909</v>
      </c>
      <c r="C1150" s="24">
        <v>9.4958501639361481E-2</v>
      </c>
      <c r="D1150" s="24">
        <v>3.161633616299353E-2</v>
      </c>
      <c r="E1150" s="20">
        <f t="shared" si="18"/>
        <v>-0.37442527476768306</v>
      </c>
    </row>
    <row r="1151" spans="1:5" ht="28.8" thickBot="1" x14ac:dyDescent="0.25">
      <c r="A1151" s="24">
        <v>-0.33228787381361169</v>
      </c>
      <c r="B1151" s="24">
        <v>4.7758148601407147E-2</v>
      </c>
      <c r="C1151" s="24">
        <v>0.34978390183512831</v>
      </c>
      <c r="D1151" s="24">
        <v>-0.53716161170732379</v>
      </c>
      <c r="E1151" s="20">
        <f t="shared" si="18"/>
        <v>-0.47190743508440003</v>
      </c>
    </row>
    <row r="1152" spans="1:5" ht="28.8" thickBot="1" x14ac:dyDescent="0.25">
      <c r="A1152" s="24">
        <v>0.47224391880850747</v>
      </c>
      <c r="B1152" s="24">
        <v>-0.86191128593130162</v>
      </c>
      <c r="C1152" s="24">
        <v>0.56609206421165181</v>
      </c>
      <c r="D1152" s="24">
        <v>0.48913412101176967</v>
      </c>
      <c r="E1152" s="20">
        <f t="shared" si="18"/>
        <v>0.66555881810062734</v>
      </c>
    </row>
    <row r="1153" spans="1:5" ht="28.8" thickBot="1" x14ac:dyDescent="0.25">
      <c r="A1153" s="24">
        <v>0.37060950567588002</v>
      </c>
      <c r="B1153" s="24">
        <v>0.28711055552049536</v>
      </c>
      <c r="C1153" s="24">
        <v>-7.8504380774091498E-3</v>
      </c>
      <c r="D1153" s="24">
        <v>0.48321165637816699</v>
      </c>
      <c r="E1153" s="20">
        <f t="shared" si="18"/>
        <v>1.1330812794971332</v>
      </c>
    </row>
    <row r="1154" spans="1:5" ht="28.8" thickBot="1" x14ac:dyDescent="0.25">
      <c r="A1154" s="24">
        <v>0.6059223253834376</v>
      </c>
      <c r="B1154" s="24">
        <v>-0.15549461065853465</v>
      </c>
      <c r="C1154" s="24">
        <v>0.25097486927541279</v>
      </c>
      <c r="D1154" s="24">
        <v>0.4432230220301614</v>
      </c>
      <c r="E1154" s="20">
        <f t="shared" si="18"/>
        <v>1.1446256060304771</v>
      </c>
    </row>
    <row r="1155" spans="1:5" ht="28.8" thickBot="1" x14ac:dyDescent="0.25">
      <c r="A1155" s="24">
        <v>-0.33149451796772</v>
      </c>
      <c r="B1155" s="24">
        <v>0.51652920747563469</v>
      </c>
      <c r="C1155" s="24">
        <v>0.81622686224489982</v>
      </c>
      <c r="D1155" s="24">
        <v>-0.35975616178089342</v>
      </c>
      <c r="E1155" s="20">
        <f t="shared" si="18"/>
        <v>0.64150538997192108</v>
      </c>
    </row>
    <row r="1156" spans="1:5" ht="28.8" thickBot="1" x14ac:dyDescent="0.25">
      <c r="A1156" s="24">
        <v>-0.97271007000008125</v>
      </c>
      <c r="B1156" s="24">
        <v>0.15361254421727888</v>
      </c>
      <c r="C1156" s="24">
        <v>-0.47649928132580666</v>
      </c>
      <c r="D1156" s="24">
        <v>5.7048531921488621E-3</v>
      </c>
      <c r="E1156" s="20">
        <f t="shared" si="18"/>
        <v>-1.2898919539164602</v>
      </c>
    </row>
    <row r="1157" spans="1:5" ht="28.8" thickBot="1" x14ac:dyDescent="0.25">
      <c r="A1157" s="24">
        <v>1.3496425695529668E-2</v>
      </c>
      <c r="B1157" s="24">
        <v>-0.5762467879366755</v>
      </c>
      <c r="C1157" s="24">
        <v>0.19007677738584627</v>
      </c>
      <c r="D1157" s="24">
        <v>0.60718156586055416</v>
      </c>
      <c r="E1157" s="20">
        <f t="shared" si="18"/>
        <v>0.23450798100525461</v>
      </c>
    </row>
    <row r="1158" spans="1:5" ht="28.8" thickBot="1" x14ac:dyDescent="0.25">
      <c r="A1158" s="24">
        <v>-0.31646362696650598</v>
      </c>
      <c r="B1158" s="24">
        <v>0.6355796665298592</v>
      </c>
      <c r="C1158" s="24">
        <v>-0.2652115910451871</v>
      </c>
      <c r="D1158" s="24">
        <v>0.853143702113206</v>
      </c>
      <c r="E1158" s="20">
        <f t="shared" si="18"/>
        <v>0.90704815063137212</v>
      </c>
    </row>
    <row r="1159" spans="1:5" ht="28.8" thickBot="1" x14ac:dyDescent="0.25">
      <c r="A1159" s="24">
        <v>-0.81493425485200555</v>
      </c>
      <c r="B1159" s="24">
        <v>-0.81035649815420974</v>
      </c>
      <c r="C1159" s="24">
        <v>0.53699796135473643</v>
      </c>
      <c r="D1159" s="24">
        <v>0.31155638861927648</v>
      </c>
      <c r="E1159" s="20">
        <f t="shared" si="18"/>
        <v>-0.77673640303220237</v>
      </c>
    </row>
    <row r="1160" spans="1:5" ht="28.8" thickBot="1" x14ac:dyDescent="0.25">
      <c r="A1160" s="24">
        <v>-0.3565947116887247</v>
      </c>
      <c r="B1160" s="24">
        <v>-3.2294311023759459E-3</v>
      </c>
      <c r="C1160" s="24">
        <v>0.39511820903765971</v>
      </c>
      <c r="D1160" s="24">
        <v>0.1627908042898305</v>
      </c>
      <c r="E1160" s="20">
        <f t="shared" si="18"/>
        <v>0.19808487053638957</v>
      </c>
    </row>
    <row r="1161" spans="1:5" ht="28.8" thickBot="1" x14ac:dyDescent="0.25">
      <c r="A1161" s="24">
        <v>-0.49775621352496824</v>
      </c>
      <c r="B1161" s="24">
        <v>-0.25226411041105012</v>
      </c>
      <c r="C1161" s="24">
        <v>0.2044575029117035</v>
      </c>
      <c r="D1161" s="24">
        <v>-0.33578744367078861</v>
      </c>
      <c r="E1161" s="20">
        <f t="shared" si="18"/>
        <v>-0.88135026469510347</v>
      </c>
    </row>
    <row r="1162" spans="1:5" ht="28.8" thickBot="1" x14ac:dyDescent="0.25">
      <c r="A1162" s="24">
        <v>-0.39321265750115697</v>
      </c>
      <c r="B1162" s="24">
        <v>-0.29166119900797249</v>
      </c>
      <c r="C1162" s="24">
        <v>-0.51495489622313906</v>
      </c>
      <c r="D1162" s="24">
        <v>-0.13852042561231326</v>
      </c>
      <c r="E1162" s="20">
        <f t="shared" si="18"/>
        <v>-1.3383491783445818</v>
      </c>
    </row>
    <row r="1163" spans="1:5" ht="28.8" thickBot="1" x14ac:dyDescent="0.25">
      <c r="A1163" s="24">
        <v>-8.9401629002010319E-2</v>
      </c>
      <c r="B1163" s="24">
        <v>0.67510360477332587</v>
      </c>
      <c r="C1163" s="24">
        <v>-0.38820774828760884</v>
      </c>
      <c r="D1163" s="24">
        <v>2.1071737996231743E-2</v>
      </c>
      <c r="E1163" s="20">
        <f t="shared" si="18"/>
        <v>0.21856596547993845</v>
      </c>
    </row>
    <row r="1164" spans="1:5" ht="28.8" thickBot="1" x14ac:dyDescent="0.25">
      <c r="A1164" s="24">
        <v>-0.59054682985027585</v>
      </c>
      <c r="B1164" s="24">
        <v>6.0788040599856208E-2</v>
      </c>
      <c r="C1164" s="24">
        <v>-0.83493799970392968</v>
      </c>
      <c r="D1164" s="24">
        <v>8.0653270333031379E-2</v>
      </c>
      <c r="E1164" s="20">
        <f t="shared" si="18"/>
        <v>-1.2840435186213179</v>
      </c>
    </row>
    <row r="1165" spans="1:5" ht="28.8" thickBot="1" x14ac:dyDescent="0.25">
      <c r="A1165" s="24">
        <v>0.81893686491868456</v>
      </c>
      <c r="B1165" s="24">
        <v>-0.602866449088302</v>
      </c>
      <c r="C1165" s="24">
        <v>-0.77239422284533088</v>
      </c>
      <c r="D1165" s="24">
        <v>0.1050097299401358</v>
      </c>
      <c r="E1165" s="20">
        <f t="shared" si="18"/>
        <v>-0.45131407707481253</v>
      </c>
    </row>
    <row r="1166" spans="1:5" ht="28.8" thickBot="1" x14ac:dyDescent="0.25">
      <c r="A1166" s="24">
        <v>0.78468619059644706</v>
      </c>
      <c r="B1166" s="24">
        <v>-0.61223505492862595</v>
      </c>
      <c r="C1166" s="24">
        <v>0.37871627768117522</v>
      </c>
      <c r="D1166" s="24">
        <v>0.8983519821849677</v>
      </c>
      <c r="E1166" s="20">
        <f t="shared" si="18"/>
        <v>1.449519395533964</v>
      </c>
    </row>
    <row r="1167" spans="1:5" ht="28.8" thickBot="1" x14ac:dyDescent="0.25">
      <c r="A1167" s="24">
        <v>0.94795723114099539</v>
      </c>
      <c r="B1167" s="24">
        <v>-0.12888551282848359</v>
      </c>
      <c r="C1167" s="24">
        <v>0.80725878844885401</v>
      </c>
      <c r="D1167" s="24">
        <v>-7.134407967554901E-2</v>
      </c>
      <c r="E1167" s="20">
        <f t="shared" si="18"/>
        <v>1.5549864270858169</v>
      </c>
    </row>
    <row r="1168" spans="1:5" ht="28.8" thickBot="1" x14ac:dyDescent="0.25">
      <c r="A1168" s="24">
        <v>0.48427567468263644</v>
      </c>
      <c r="B1168" s="24">
        <v>-0.10477404199133744</v>
      </c>
      <c r="C1168" s="24">
        <v>-0.87835834019511572</v>
      </c>
      <c r="D1168" s="24">
        <v>0.26131222957210154</v>
      </c>
      <c r="E1168" s="20">
        <f t="shared" si="18"/>
        <v>-0.23754447793171518</v>
      </c>
    </row>
    <row r="1169" spans="1:5" ht="28.8" thickBot="1" x14ac:dyDescent="0.25">
      <c r="A1169" s="24">
        <v>0.40947355523471773</v>
      </c>
      <c r="B1169" s="24">
        <v>0.88608795893782233</v>
      </c>
      <c r="C1169" s="24">
        <v>-0.30318170090470042</v>
      </c>
      <c r="D1169" s="24">
        <v>0.59061483845146512</v>
      </c>
      <c r="E1169" s="20">
        <f t="shared" si="18"/>
        <v>1.5829946517193048</v>
      </c>
    </row>
    <row r="1170" spans="1:5" ht="28.8" thickBot="1" x14ac:dyDescent="0.25">
      <c r="A1170" s="24">
        <v>0.29914128948193697</v>
      </c>
      <c r="B1170" s="24">
        <v>0.46709943633598416</v>
      </c>
      <c r="C1170" s="24">
        <v>0.17561032424600476</v>
      </c>
      <c r="D1170" s="24">
        <v>0.13646547912141438</v>
      </c>
      <c r="E1170" s="20">
        <f t="shared" si="18"/>
        <v>1.0783165291853403</v>
      </c>
    </row>
    <row r="1171" spans="1:5" ht="28.8" thickBot="1" x14ac:dyDescent="0.25">
      <c r="A1171" s="24">
        <v>-0.12679810940655822</v>
      </c>
      <c r="B1171" s="24">
        <v>-0.87237003359496934</v>
      </c>
      <c r="C1171" s="24">
        <v>2.971577860447816E-2</v>
      </c>
      <c r="D1171" s="24">
        <v>-0.18303714585129827</v>
      </c>
      <c r="E1171" s="20">
        <f t="shared" si="18"/>
        <v>-1.1524895102483477</v>
      </c>
    </row>
    <row r="1172" spans="1:5" ht="28.8" thickBot="1" x14ac:dyDescent="0.25">
      <c r="A1172" s="24">
        <v>-0.1056765648614455</v>
      </c>
      <c r="B1172" s="24">
        <v>0.38564755576030407</v>
      </c>
      <c r="C1172" s="24">
        <v>0.17359227911257813</v>
      </c>
      <c r="D1172" s="24">
        <v>-0.6349444113294429</v>
      </c>
      <c r="E1172" s="20">
        <f t="shared" si="18"/>
        <v>-0.1813811413180062</v>
      </c>
    </row>
    <row r="1173" spans="1:5" ht="28.8" thickBot="1" x14ac:dyDescent="0.25">
      <c r="A1173" s="24">
        <v>0.42577957967108171</v>
      </c>
      <c r="B1173" s="24">
        <v>-0.42081279431993512</v>
      </c>
      <c r="C1173" s="24">
        <v>0.75238659587411671</v>
      </c>
      <c r="D1173" s="24">
        <v>9.4648441646581594E-2</v>
      </c>
      <c r="E1173" s="20">
        <f t="shared" si="18"/>
        <v>0.85200182287184489</v>
      </c>
    </row>
    <row r="1174" spans="1:5" ht="28.8" thickBot="1" x14ac:dyDescent="0.25">
      <c r="A1174" s="24">
        <v>0.45038978064500901</v>
      </c>
      <c r="B1174" s="24">
        <v>-0.36538279762019377</v>
      </c>
      <c r="C1174" s="24">
        <v>0.7599925973737891</v>
      </c>
      <c r="D1174" s="24">
        <v>-0.13450007177921752</v>
      </c>
      <c r="E1174" s="20">
        <f t="shared" si="18"/>
        <v>0.71049950861938682</v>
      </c>
    </row>
    <row r="1175" spans="1:5" ht="28.8" thickBot="1" x14ac:dyDescent="0.25">
      <c r="A1175" s="24">
        <v>-0.82083251425218307</v>
      </c>
      <c r="B1175" s="24">
        <v>0.74910821929814642</v>
      </c>
      <c r="C1175" s="24">
        <v>-0.20376203922569969</v>
      </c>
      <c r="D1175" s="24">
        <v>-0.74513092565280659</v>
      </c>
      <c r="E1175" s="20">
        <f t="shared" si="18"/>
        <v>-1.0206172598325429</v>
      </c>
    </row>
    <row r="1176" spans="1:5" ht="28.8" thickBot="1" x14ac:dyDescent="0.25">
      <c r="A1176" s="24">
        <v>0.8289792556641844</v>
      </c>
      <c r="B1176" s="24">
        <v>-0.46269685988999298</v>
      </c>
      <c r="C1176" s="24">
        <v>-0.21489054144133335</v>
      </c>
      <c r="D1176" s="24">
        <v>0.28435858949651749</v>
      </c>
      <c r="E1176" s="20">
        <f t="shared" si="18"/>
        <v>0.43575044382937556</v>
      </c>
    </row>
    <row r="1177" spans="1:5" ht="28.8" thickBot="1" x14ac:dyDescent="0.25">
      <c r="A1177" s="24">
        <v>0.80131880856079785</v>
      </c>
      <c r="B1177" s="24">
        <v>-0.27426394570082535</v>
      </c>
      <c r="C1177" s="24">
        <v>-0.30193134414857792</v>
      </c>
      <c r="D1177" s="24">
        <v>0.15594709556704389</v>
      </c>
      <c r="E1177" s="20">
        <f t="shared" si="18"/>
        <v>0.38107061427843847</v>
      </c>
    </row>
    <row r="1178" spans="1:5" ht="28.8" thickBot="1" x14ac:dyDescent="0.25">
      <c r="A1178" s="24">
        <v>-0.29289498847002027</v>
      </c>
      <c r="B1178" s="24">
        <v>-0.18694631508242132</v>
      </c>
      <c r="C1178" s="24">
        <v>0.1213632926491135</v>
      </c>
      <c r="D1178" s="24">
        <v>0.52132518304859676</v>
      </c>
      <c r="E1178" s="20">
        <f t="shared" si="18"/>
        <v>0.16284717214526867</v>
      </c>
    </row>
    <row r="1179" spans="1:5" ht="28.8" thickBot="1" x14ac:dyDescent="0.25">
      <c r="A1179" s="24">
        <v>0.5414245133411475</v>
      </c>
      <c r="B1179" s="24">
        <v>-0.88380457263094625</v>
      </c>
      <c r="C1179" s="24">
        <v>-0.10359620416451643</v>
      </c>
      <c r="D1179" s="24">
        <v>0.12135375751409549</v>
      </c>
      <c r="E1179" s="20">
        <f t="shared" si="18"/>
        <v>-0.32462250594021969</v>
      </c>
    </row>
    <row r="1180" spans="1:5" ht="28.8" thickBot="1" x14ac:dyDescent="0.25">
      <c r="A1180" s="24">
        <v>0.20556899865451417</v>
      </c>
      <c r="B1180" s="24">
        <v>-0.26719516832898704</v>
      </c>
      <c r="C1180" s="24">
        <v>-0.34528882109211001</v>
      </c>
      <c r="D1180" s="24">
        <v>0.56508628972868591</v>
      </c>
      <c r="E1180" s="20">
        <f t="shared" si="18"/>
        <v>0.15817129896210302</v>
      </c>
    </row>
    <row r="1181" spans="1:5" ht="28.8" thickBot="1" x14ac:dyDescent="0.25">
      <c r="A1181" s="24">
        <v>0.67355538397074599</v>
      </c>
      <c r="B1181" s="24">
        <v>-0.11482407751476553</v>
      </c>
      <c r="C1181" s="24">
        <v>0.28438163697369667</v>
      </c>
      <c r="D1181" s="24">
        <v>0.34280077289389688</v>
      </c>
      <c r="E1181" s="20">
        <f t="shared" si="18"/>
        <v>1.185913716323574</v>
      </c>
    </row>
    <row r="1182" spans="1:5" ht="28.8" thickBot="1" x14ac:dyDescent="0.25">
      <c r="A1182" s="24">
        <v>0.40182107277081558</v>
      </c>
      <c r="B1182" s="24">
        <v>-6.8286725117576719E-3</v>
      </c>
      <c r="C1182" s="24">
        <v>0.14154789611728869</v>
      </c>
      <c r="D1182" s="24">
        <v>9.4164118762509741E-2</v>
      </c>
      <c r="E1182" s="20">
        <f t="shared" si="18"/>
        <v>0.63070441513885633</v>
      </c>
    </row>
    <row r="1183" spans="1:5" ht="28.8" thickBot="1" x14ac:dyDescent="0.25">
      <c r="A1183" s="24">
        <v>-0.51274987403718075</v>
      </c>
      <c r="B1183" s="24">
        <v>0.61434843671364359</v>
      </c>
      <c r="C1183" s="24">
        <v>8.8220702914167504E-2</v>
      </c>
      <c r="D1183" s="24">
        <v>9.2635364038502699E-2</v>
      </c>
      <c r="E1183" s="20">
        <f t="shared" si="18"/>
        <v>0.28245462962913304</v>
      </c>
    </row>
    <row r="1184" spans="1:5" ht="28.8" thickBot="1" x14ac:dyDescent="0.25">
      <c r="A1184" s="24">
        <v>0.14727062328252361</v>
      </c>
      <c r="B1184" s="24">
        <v>0.34826918858106226</v>
      </c>
      <c r="C1184" s="24">
        <v>0.52115767381136702</v>
      </c>
      <c r="D1184" s="24">
        <v>0.7683815622560326</v>
      </c>
      <c r="E1184" s="20">
        <f t="shared" si="18"/>
        <v>1.7850790479309855</v>
      </c>
    </row>
    <row r="1185" spans="1:5" ht="28.8" thickBot="1" x14ac:dyDescent="0.25">
      <c r="A1185" s="24">
        <v>0.32397095490390471</v>
      </c>
      <c r="B1185" s="24">
        <v>-0.73769375880850729</v>
      </c>
      <c r="C1185" s="24">
        <v>0.34015108089829793</v>
      </c>
      <c r="D1185" s="24">
        <v>-0.4997394745753414</v>
      </c>
      <c r="E1185" s="20">
        <f t="shared" si="18"/>
        <v>-0.57331119758164606</v>
      </c>
    </row>
    <row r="1186" spans="1:5" ht="28.8" thickBot="1" x14ac:dyDescent="0.25">
      <c r="A1186" s="24">
        <v>0.59141213713419805</v>
      </c>
      <c r="B1186" s="24">
        <v>-0.69951603942329288</v>
      </c>
      <c r="C1186" s="24">
        <v>-4.5171403185449099E-2</v>
      </c>
      <c r="D1186" s="24">
        <v>-0.75862979081932636</v>
      </c>
      <c r="E1186" s="20">
        <f t="shared" si="18"/>
        <v>-0.91190509629387029</v>
      </c>
    </row>
    <row r="1187" spans="1:5" ht="28.8" thickBot="1" x14ac:dyDescent="0.25">
      <c r="A1187" s="24">
        <v>-0.73958307493225539</v>
      </c>
      <c r="B1187" s="24">
        <v>-4.4596677528891071E-2</v>
      </c>
      <c r="C1187" s="24">
        <v>4.3202463391149859E-2</v>
      </c>
      <c r="D1187" s="24">
        <v>-0.699442639223117</v>
      </c>
      <c r="E1187" s="20">
        <f t="shared" si="18"/>
        <v>-1.4404199282931136</v>
      </c>
    </row>
    <row r="1188" spans="1:5" ht="28.8" thickBot="1" x14ac:dyDescent="0.25">
      <c r="A1188" s="24">
        <v>-0.87426034061486479</v>
      </c>
      <c r="B1188" s="24">
        <v>0.98286069996697623</v>
      </c>
      <c r="C1188" s="24">
        <v>-0.23973240814680385</v>
      </c>
      <c r="D1188" s="24">
        <v>-0.39802850481509899</v>
      </c>
      <c r="E1188" s="20">
        <f t="shared" si="18"/>
        <v>-0.52916055360979142</v>
      </c>
    </row>
    <row r="1189" spans="1:5" ht="28.8" thickBot="1" x14ac:dyDescent="0.25">
      <c r="A1189" s="24">
        <v>0.2411161712487575</v>
      </c>
      <c r="B1189" s="24">
        <v>-0.13876187681954977</v>
      </c>
      <c r="C1189" s="24">
        <v>0.54394469828219894</v>
      </c>
      <c r="D1189" s="24">
        <v>5.9186407414689945E-2</v>
      </c>
      <c r="E1189" s="20">
        <f t="shared" si="18"/>
        <v>0.70548540012609662</v>
      </c>
    </row>
    <row r="1190" spans="1:5" ht="28.8" thickBot="1" x14ac:dyDescent="0.25">
      <c r="A1190" s="24">
        <v>0.63178382095655383</v>
      </c>
      <c r="B1190" s="24">
        <v>-0.89759649695692434</v>
      </c>
      <c r="C1190" s="24">
        <v>0.76503652406153133</v>
      </c>
      <c r="D1190" s="24">
        <v>-0.26966395296725332</v>
      </c>
      <c r="E1190" s="20">
        <f t="shared" si="18"/>
        <v>0.22955989509390751</v>
      </c>
    </row>
    <row r="1191" spans="1:5" ht="28.8" thickBot="1" x14ac:dyDescent="0.25">
      <c r="A1191" s="24">
        <v>0.71939578314908248</v>
      </c>
      <c r="B1191" s="24">
        <v>-0.1079936660583336</v>
      </c>
      <c r="C1191" s="24">
        <v>4.4924342634313774E-3</v>
      </c>
      <c r="D1191" s="24">
        <v>-0.48473531024163563</v>
      </c>
      <c r="E1191" s="20">
        <f t="shared" si="18"/>
        <v>0.13115924111254462</v>
      </c>
    </row>
    <row r="1192" spans="1:5" ht="28.8" thickBot="1" x14ac:dyDescent="0.25">
      <c r="A1192" s="24">
        <v>0.70959797717092576</v>
      </c>
      <c r="B1192" s="24">
        <v>6.5571793701232561E-2</v>
      </c>
      <c r="C1192" s="24">
        <v>-0.56886491303145148</v>
      </c>
      <c r="D1192" s="24">
        <v>0.2415422134182803</v>
      </c>
      <c r="E1192" s="20">
        <f t="shared" si="18"/>
        <v>0.44784707125898715</v>
      </c>
    </row>
    <row r="1193" spans="1:5" ht="28.8" thickBot="1" x14ac:dyDescent="0.25">
      <c r="A1193" s="24">
        <v>-0.12942937786856512</v>
      </c>
      <c r="B1193" s="24">
        <v>0.49125827161954283</v>
      </c>
      <c r="C1193" s="24">
        <v>-0.16999813721265722</v>
      </c>
      <c r="D1193" s="24">
        <v>-0.61257114085206377</v>
      </c>
      <c r="E1193" s="20">
        <f t="shared" si="18"/>
        <v>-0.42074038431374328</v>
      </c>
    </row>
    <row r="1194" spans="1:5" ht="28.8" thickBot="1" x14ac:dyDescent="0.25">
      <c r="A1194" s="24">
        <v>-0.60686642986866435</v>
      </c>
      <c r="B1194" s="24">
        <v>-0.94684630910217193</v>
      </c>
      <c r="C1194" s="24">
        <v>0.60209708089542646</v>
      </c>
      <c r="D1194" s="24">
        <v>2.6269466388933349E-2</v>
      </c>
      <c r="E1194" s="20">
        <f t="shared" si="18"/>
        <v>-0.92534619168647647</v>
      </c>
    </row>
    <row r="1195" spans="1:5" ht="28.8" thickBot="1" x14ac:dyDescent="0.25">
      <c r="A1195" s="24">
        <v>-0.19188499839302153</v>
      </c>
      <c r="B1195" s="24">
        <v>0.43852847128619299</v>
      </c>
      <c r="C1195" s="24">
        <v>-0.46065787953590176</v>
      </c>
      <c r="D1195" s="24">
        <v>0.22974133424506071</v>
      </c>
      <c r="E1195" s="20">
        <f t="shared" ref="E1195:E1258" si="19">SUM(A1195:D1195)</f>
        <v>1.5726927602330409E-2</v>
      </c>
    </row>
    <row r="1196" spans="1:5" ht="28.8" thickBot="1" x14ac:dyDescent="0.25">
      <c r="A1196" s="24">
        <v>0.76258949812974808</v>
      </c>
      <c r="B1196" s="24">
        <v>-0.90696987722937328</v>
      </c>
      <c r="C1196" s="24">
        <v>-1.0997421519732709E-2</v>
      </c>
      <c r="D1196" s="24">
        <v>0.30326270282023993</v>
      </c>
      <c r="E1196" s="20">
        <f t="shared" si="19"/>
        <v>0.14788490220088202</v>
      </c>
    </row>
    <row r="1197" spans="1:5" ht="28.8" thickBot="1" x14ac:dyDescent="0.25">
      <c r="A1197" s="24">
        <v>0.71396859413802405</v>
      </c>
      <c r="B1197" s="24">
        <v>-0.69676092650429444</v>
      </c>
      <c r="C1197" s="24">
        <v>0.15062795797492434</v>
      </c>
      <c r="D1197" s="24">
        <v>-0.43677845429805573</v>
      </c>
      <c r="E1197" s="20">
        <f t="shared" si="19"/>
        <v>-0.26894282868940178</v>
      </c>
    </row>
    <row r="1198" spans="1:5" ht="28.8" thickBot="1" x14ac:dyDescent="0.25">
      <c r="A1198" s="24">
        <v>-0.22485477209808336</v>
      </c>
      <c r="B1198" s="24">
        <v>-0.61944743287280724</v>
      </c>
      <c r="C1198" s="24">
        <v>0.22742057375926406</v>
      </c>
      <c r="D1198" s="24">
        <v>0.17733910850550183</v>
      </c>
      <c r="E1198" s="20">
        <f t="shared" si="19"/>
        <v>-0.43954252270612471</v>
      </c>
    </row>
    <row r="1199" spans="1:5" ht="28.8" thickBot="1" x14ac:dyDescent="0.25">
      <c r="A1199" s="24">
        <v>8.1972084634067688E-3</v>
      </c>
      <c r="B1199" s="24">
        <v>-0.77059662464666534</v>
      </c>
      <c r="C1199" s="24">
        <v>-0.272239149431309</v>
      </c>
      <c r="D1199" s="24">
        <v>0.56507395586082065</v>
      </c>
      <c r="E1199" s="20">
        <f t="shared" si="19"/>
        <v>-0.46956460975374692</v>
      </c>
    </row>
    <row r="1200" spans="1:5" ht="28.8" thickBot="1" x14ac:dyDescent="0.25">
      <c r="A1200" s="24">
        <v>-0.66716606042682969</v>
      </c>
      <c r="B1200" s="24">
        <v>-0.51005390732156086</v>
      </c>
      <c r="C1200" s="24">
        <v>0.10124483204787715</v>
      </c>
      <c r="D1200" s="24">
        <v>0.26746834529566121</v>
      </c>
      <c r="E1200" s="20">
        <f t="shared" si="19"/>
        <v>-0.80850679040485218</v>
      </c>
    </row>
    <row r="1201" spans="1:5" ht="28.8" thickBot="1" x14ac:dyDescent="0.25">
      <c r="A1201" s="24">
        <v>-0.20305943938853499</v>
      </c>
      <c r="B1201" s="24">
        <v>4.6166138784091038E-2</v>
      </c>
      <c r="C1201" s="24">
        <v>0.21049352831588131</v>
      </c>
      <c r="D1201" s="24">
        <v>0.1784174997822312</v>
      </c>
      <c r="E1201" s="20">
        <f t="shared" si="19"/>
        <v>0.23201772749366856</v>
      </c>
    </row>
    <row r="1202" spans="1:5" ht="28.8" thickBot="1" x14ac:dyDescent="0.25">
      <c r="A1202" s="24">
        <v>0.50474965814463202</v>
      </c>
      <c r="B1202" s="24">
        <v>0.37011647820007831</v>
      </c>
      <c r="C1202" s="24">
        <v>0.13048793267674874</v>
      </c>
      <c r="D1202" s="24">
        <v>0.43669938432521627</v>
      </c>
      <c r="E1202" s="20">
        <f t="shared" si="19"/>
        <v>1.4420534533466753</v>
      </c>
    </row>
    <row r="1203" spans="1:5" ht="28.8" thickBot="1" x14ac:dyDescent="0.25">
      <c r="A1203" s="24">
        <v>-0.8208012241299838</v>
      </c>
      <c r="B1203" s="24">
        <v>0.79960648315416516</v>
      </c>
      <c r="C1203" s="24">
        <v>-0.12132872440308029</v>
      </c>
      <c r="D1203" s="24">
        <v>-0.38150009596477108</v>
      </c>
      <c r="E1203" s="20">
        <f t="shared" si="19"/>
        <v>-0.52402356134367001</v>
      </c>
    </row>
    <row r="1204" spans="1:5" ht="28.8" thickBot="1" x14ac:dyDescent="0.25">
      <c r="A1204" s="24">
        <v>-0.42916333471890944</v>
      </c>
      <c r="B1204" s="24">
        <v>0.85357657000879117</v>
      </c>
      <c r="C1204" s="24">
        <v>-0.10057618383215428</v>
      </c>
      <c r="D1204" s="24">
        <v>0.11121933786764715</v>
      </c>
      <c r="E1204" s="20">
        <f t="shared" si="19"/>
        <v>0.4350563893253746</v>
      </c>
    </row>
    <row r="1205" spans="1:5" ht="28.8" thickBot="1" x14ac:dyDescent="0.25">
      <c r="A1205" s="24">
        <v>0.52603029500904741</v>
      </c>
      <c r="B1205" s="24">
        <v>-0.81261030769135401</v>
      </c>
      <c r="C1205" s="24">
        <v>-0.46207756295600011</v>
      </c>
      <c r="D1205" s="24">
        <v>0.16006076229823063</v>
      </c>
      <c r="E1205" s="20">
        <f t="shared" si="19"/>
        <v>-0.58859681334007607</v>
      </c>
    </row>
    <row r="1206" spans="1:5" ht="28.8" thickBot="1" x14ac:dyDescent="0.25">
      <c r="A1206" s="24">
        <v>-0.13808362834521248</v>
      </c>
      <c r="B1206" s="24">
        <v>-0.8914619641592485</v>
      </c>
      <c r="C1206" s="24">
        <v>-0.67731155542300447</v>
      </c>
      <c r="D1206" s="24">
        <v>-0.14944072574774858</v>
      </c>
      <c r="E1206" s="20">
        <f t="shared" si="19"/>
        <v>-1.856297873675214</v>
      </c>
    </row>
    <row r="1207" spans="1:5" ht="28.8" thickBot="1" x14ac:dyDescent="0.25">
      <c r="A1207" s="24">
        <v>0.31659600446585978</v>
      </c>
      <c r="B1207" s="24">
        <v>-8.0297158275520975E-2</v>
      </c>
      <c r="C1207" s="24">
        <v>0.22702262372905535</v>
      </c>
      <c r="D1207" s="24">
        <v>-0.19654879321796936</v>
      </c>
      <c r="E1207" s="20">
        <f t="shared" si="19"/>
        <v>0.26677267670142479</v>
      </c>
    </row>
    <row r="1208" spans="1:5" ht="28.8" thickBot="1" x14ac:dyDescent="0.25">
      <c r="A1208" s="24">
        <v>0.96570495148246271</v>
      </c>
      <c r="B1208" s="24">
        <v>-0.46494013243939469</v>
      </c>
      <c r="C1208" s="24">
        <v>-0.48968832634594417</v>
      </c>
      <c r="D1208" s="24">
        <v>-0.68391377168340006</v>
      </c>
      <c r="E1208" s="20">
        <f t="shared" si="19"/>
        <v>-0.67283727898627621</v>
      </c>
    </row>
    <row r="1209" spans="1:5" ht="28.8" thickBot="1" x14ac:dyDescent="0.25">
      <c r="A1209" s="24">
        <v>0.53399090387326376</v>
      </c>
      <c r="B1209" s="24">
        <v>-5.3972853758949668E-2</v>
      </c>
      <c r="C1209" s="24">
        <v>0.12547717525437818</v>
      </c>
      <c r="D1209" s="24">
        <v>-0.15990584881588887</v>
      </c>
      <c r="E1209" s="20">
        <f t="shared" si="19"/>
        <v>0.4455893765528034</v>
      </c>
    </row>
    <row r="1210" spans="1:5" ht="28.8" thickBot="1" x14ac:dyDescent="0.25">
      <c r="A1210" s="24">
        <v>0.58206006536472832</v>
      </c>
      <c r="B1210" s="24">
        <v>0.29771009479646149</v>
      </c>
      <c r="C1210" s="24">
        <v>0.66045714470946804</v>
      </c>
      <c r="D1210" s="24">
        <v>2.2342981496570768E-2</v>
      </c>
      <c r="E1210" s="20">
        <f t="shared" si="19"/>
        <v>1.5625702863672286</v>
      </c>
    </row>
    <row r="1211" spans="1:5" ht="28.8" thickBot="1" x14ac:dyDescent="0.25">
      <c r="A1211" s="24">
        <v>0.26194198616885944</v>
      </c>
      <c r="B1211" s="24">
        <v>-0.9256067029731605</v>
      </c>
      <c r="C1211" s="24">
        <v>0.50731402072087484</v>
      </c>
      <c r="D1211" s="24">
        <v>-0.16110600497241889</v>
      </c>
      <c r="E1211" s="20">
        <f t="shared" si="19"/>
        <v>-0.31745670105584511</v>
      </c>
    </row>
    <row r="1212" spans="1:5" ht="28.8" thickBot="1" x14ac:dyDescent="0.25">
      <c r="A1212" s="24">
        <v>-2.8132219020000848E-2</v>
      </c>
      <c r="B1212" s="24">
        <v>-0.23553218437590795</v>
      </c>
      <c r="C1212" s="24">
        <v>9.901017388651745E-2</v>
      </c>
      <c r="D1212" s="24">
        <v>5.081361716947197E-2</v>
      </c>
      <c r="E1212" s="20">
        <f t="shared" si="19"/>
        <v>-0.11384061233991938</v>
      </c>
    </row>
    <row r="1213" spans="1:5" ht="28.8" thickBot="1" x14ac:dyDescent="0.25">
      <c r="A1213" s="24">
        <v>0.57224638817014295</v>
      </c>
      <c r="B1213" s="24">
        <v>0.74104368878644</v>
      </c>
      <c r="C1213" s="24">
        <v>0.35138769984868512</v>
      </c>
      <c r="D1213" s="24">
        <v>0.18992090586114818</v>
      </c>
      <c r="E1213" s="20">
        <f t="shared" si="19"/>
        <v>1.8545986826664163</v>
      </c>
    </row>
    <row r="1214" spans="1:5" ht="28.8" thickBot="1" x14ac:dyDescent="0.25">
      <c r="A1214" s="24">
        <v>-0.37477857081968757</v>
      </c>
      <c r="B1214" s="24">
        <v>0.43441173845474168</v>
      </c>
      <c r="C1214" s="24">
        <v>-0.11909498681047714</v>
      </c>
      <c r="D1214" s="24">
        <v>-8.5946739479967338E-2</v>
      </c>
      <c r="E1214" s="20">
        <f t="shared" si="19"/>
        <v>-0.14540855865539037</v>
      </c>
    </row>
    <row r="1215" spans="1:5" ht="28.8" thickBot="1" x14ac:dyDescent="0.25">
      <c r="A1215" s="24">
        <v>-6.8039778989369637E-2</v>
      </c>
      <c r="B1215" s="24">
        <v>0.97532748584665763</v>
      </c>
      <c r="C1215" s="24">
        <v>0.29233469024950631</v>
      </c>
      <c r="D1215" s="24">
        <v>0.33326942551076177</v>
      </c>
      <c r="E1215" s="20">
        <f t="shared" si="19"/>
        <v>1.5328918226175561</v>
      </c>
    </row>
    <row r="1216" spans="1:5" ht="28.8" thickBot="1" x14ac:dyDescent="0.25">
      <c r="A1216" s="24">
        <v>0.75449673722910093</v>
      </c>
      <c r="B1216" s="24">
        <v>0.81782150847750112</v>
      </c>
      <c r="C1216" s="24">
        <v>-0.50877923170745099</v>
      </c>
      <c r="D1216" s="24">
        <v>-0.47212331082588754</v>
      </c>
      <c r="E1216" s="20">
        <f t="shared" si="19"/>
        <v>0.59141570317326364</v>
      </c>
    </row>
    <row r="1217" spans="1:5" ht="28.8" thickBot="1" x14ac:dyDescent="0.25">
      <c r="A1217" s="24">
        <v>0.41194460412182221</v>
      </c>
      <c r="B1217" s="24">
        <v>0.36466792594711284</v>
      </c>
      <c r="C1217" s="24">
        <v>0.22374716884057122</v>
      </c>
      <c r="D1217" s="24">
        <v>0.29839646686795085</v>
      </c>
      <c r="E1217" s="20">
        <f t="shared" si="19"/>
        <v>1.2987561657774571</v>
      </c>
    </row>
    <row r="1218" spans="1:5" ht="28.8" thickBot="1" x14ac:dyDescent="0.25">
      <c r="A1218" s="24">
        <v>0.49293562554354309</v>
      </c>
      <c r="B1218" s="24">
        <v>3.7651202354382463E-2</v>
      </c>
      <c r="C1218" s="24">
        <v>-5.1528244860791217E-2</v>
      </c>
      <c r="D1218" s="24">
        <v>0.80579232147814528</v>
      </c>
      <c r="E1218" s="20">
        <f t="shared" si="19"/>
        <v>1.2848509045152796</v>
      </c>
    </row>
    <row r="1219" spans="1:5" ht="28.8" thickBot="1" x14ac:dyDescent="0.25">
      <c r="A1219" s="24">
        <v>-0.23299343622929825</v>
      </c>
      <c r="B1219" s="24">
        <v>-0.90721559921244199</v>
      </c>
      <c r="C1219" s="24">
        <v>0.15766943134059552</v>
      </c>
      <c r="D1219" s="24">
        <v>-0.42162919314336211</v>
      </c>
      <c r="E1219" s="20">
        <f t="shared" si="19"/>
        <v>-1.4041687972445067</v>
      </c>
    </row>
    <row r="1220" spans="1:5" ht="28.8" thickBot="1" x14ac:dyDescent="0.25">
      <c r="A1220" s="24">
        <v>-0.52480955672103424</v>
      </c>
      <c r="B1220" s="24">
        <v>0.22445768414919787</v>
      </c>
      <c r="C1220" s="24">
        <v>-0.67079936199518819</v>
      </c>
      <c r="D1220" s="24">
        <v>-0.37904578096494723</v>
      </c>
      <c r="E1220" s="20">
        <f t="shared" si="19"/>
        <v>-1.3501970155319718</v>
      </c>
    </row>
    <row r="1221" spans="1:5" ht="28.8" thickBot="1" x14ac:dyDescent="0.25">
      <c r="A1221" s="24">
        <v>-9.2222542558708653E-3</v>
      </c>
      <c r="B1221" s="24">
        <v>0.15835213253015334</v>
      </c>
      <c r="C1221" s="24">
        <v>0.42624722518619995</v>
      </c>
      <c r="D1221" s="24">
        <v>-0.13411083633678733</v>
      </c>
      <c r="E1221" s="20">
        <f t="shared" si="19"/>
        <v>0.4412662671236951</v>
      </c>
    </row>
    <row r="1222" spans="1:5" ht="28.8" thickBot="1" x14ac:dyDescent="0.25">
      <c r="A1222" s="24">
        <v>-0.323320517833807</v>
      </c>
      <c r="B1222" s="24">
        <v>-0.89175738269329519</v>
      </c>
      <c r="C1222" s="24">
        <v>0.70716373389737797</v>
      </c>
      <c r="D1222" s="24">
        <v>-0.2406568904644899</v>
      </c>
      <c r="E1222" s="20">
        <f t="shared" si="19"/>
        <v>-0.74857105709421412</v>
      </c>
    </row>
    <row r="1223" spans="1:5" ht="28.8" thickBot="1" x14ac:dyDescent="0.25">
      <c r="A1223" s="24">
        <v>-0.22348092090981519</v>
      </c>
      <c r="B1223" s="24">
        <v>-0.80894658832587329</v>
      </c>
      <c r="C1223" s="24">
        <v>-0.24971720154963439</v>
      </c>
      <c r="D1223" s="24">
        <v>0.57214897483165816</v>
      </c>
      <c r="E1223" s="20">
        <f t="shared" si="19"/>
        <v>-0.70999573595366461</v>
      </c>
    </row>
    <row r="1224" spans="1:5" ht="28.8" thickBot="1" x14ac:dyDescent="0.25">
      <c r="A1224" s="24">
        <v>-0.77651272187503273</v>
      </c>
      <c r="B1224" s="24">
        <v>0.46983504378836938</v>
      </c>
      <c r="C1224" s="24">
        <v>-6.2479957216615034E-2</v>
      </c>
      <c r="D1224" s="24">
        <v>-0.60180312463490582</v>
      </c>
      <c r="E1224" s="20">
        <f t="shared" si="19"/>
        <v>-0.9709607599381842</v>
      </c>
    </row>
    <row r="1225" spans="1:5" ht="28.8" thickBot="1" x14ac:dyDescent="0.25">
      <c r="A1225" s="24">
        <v>-0.37501722526298686</v>
      </c>
      <c r="B1225" s="24">
        <v>0.67925400313446049</v>
      </c>
      <c r="C1225" s="24">
        <v>-7.1479582873514746E-2</v>
      </c>
      <c r="D1225" s="24">
        <v>-0.76277167524746226</v>
      </c>
      <c r="E1225" s="20">
        <f t="shared" si="19"/>
        <v>-0.53001448024950337</v>
      </c>
    </row>
    <row r="1226" spans="1:5" ht="28.8" thickBot="1" x14ac:dyDescent="0.25">
      <c r="A1226" s="24">
        <v>-0.15852845891852718</v>
      </c>
      <c r="B1226" s="24">
        <v>-0.98097448165279011</v>
      </c>
      <c r="C1226" s="24">
        <v>-0.11985755387678698</v>
      </c>
      <c r="D1226" s="24">
        <v>-0.24420666493070486</v>
      </c>
      <c r="E1226" s="20">
        <f t="shared" si="19"/>
        <v>-1.5035671593788091</v>
      </c>
    </row>
    <row r="1227" spans="1:5" ht="28.8" thickBot="1" x14ac:dyDescent="0.25">
      <c r="A1227" s="24">
        <v>0.42136890021207929</v>
      </c>
      <c r="B1227" s="24">
        <v>-0.34431775877255144</v>
      </c>
      <c r="C1227" s="24">
        <v>0.43075324517860736</v>
      </c>
      <c r="D1227" s="24">
        <v>0.55498390357899141</v>
      </c>
      <c r="E1227" s="20">
        <f t="shared" si="19"/>
        <v>1.0627882901971266</v>
      </c>
    </row>
    <row r="1228" spans="1:5" ht="28.8" thickBot="1" x14ac:dyDescent="0.25">
      <c r="A1228" s="24">
        <v>-0.32213847446303334</v>
      </c>
      <c r="B1228" s="24">
        <v>0.44503984710657685</v>
      </c>
      <c r="C1228" s="24">
        <v>-0.29278383758153703</v>
      </c>
      <c r="D1228" s="24">
        <v>0.25056168233412501</v>
      </c>
      <c r="E1228" s="20">
        <f t="shared" si="19"/>
        <v>8.0679217396131486E-2</v>
      </c>
    </row>
    <row r="1229" spans="1:5" ht="28.8" thickBot="1" x14ac:dyDescent="0.25">
      <c r="A1229" s="24">
        <v>0.4158891256629087</v>
      </c>
      <c r="B1229" s="24">
        <v>0.49924959523113821</v>
      </c>
      <c r="C1229" s="24">
        <v>-0.26668067674391704</v>
      </c>
      <c r="D1229" s="24">
        <v>-0.37623694634326987</v>
      </c>
      <c r="E1229" s="20">
        <f t="shared" si="19"/>
        <v>0.27222109780685999</v>
      </c>
    </row>
    <row r="1230" spans="1:5" ht="28.8" thickBot="1" x14ac:dyDescent="0.25">
      <c r="A1230" s="24">
        <v>-0.64157946821563083</v>
      </c>
      <c r="B1230" s="24">
        <v>0.89121514161881787</v>
      </c>
      <c r="C1230" s="24">
        <v>0.14283358126924339</v>
      </c>
      <c r="D1230" s="24">
        <v>3.2790865843463246E-2</v>
      </c>
      <c r="E1230" s="20">
        <f t="shared" si="19"/>
        <v>0.42526012051589368</v>
      </c>
    </row>
    <row r="1231" spans="1:5" ht="28.8" thickBot="1" x14ac:dyDescent="0.25">
      <c r="A1231" s="24">
        <v>-0.58916779726045521</v>
      </c>
      <c r="B1231" s="24">
        <v>0.30621617649587596</v>
      </c>
      <c r="C1231" s="24">
        <v>-0.40095050529591469</v>
      </c>
      <c r="D1231" s="24">
        <v>0.3818477673962295</v>
      </c>
      <c r="E1231" s="20">
        <f t="shared" si="19"/>
        <v>-0.30205435866426444</v>
      </c>
    </row>
    <row r="1232" spans="1:5" ht="28.8" thickBot="1" x14ac:dyDescent="0.25">
      <c r="A1232" s="24">
        <v>0.11783160664518655</v>
      </c>
      <c r="B1232" s="24">
        <v>-0.71894817139938905</v>
      </c>
      <c r="C1232" s="24">
        <v>0.21125021169421432</v>
      </c>
      <c r="D1232" s="24">
        <v>6.5357126993426107E-4</v>
      </c>
      <c r="E1232" s="20">
        <f t="shared" si="19"/>
        <v>-0.38921278179005392</v>
      </c>
    </row>
    <row r="1233" spans="1:5" ht="28.8" thickBot="1" x14ac:dyDescent="0.25">
      <c r="A1233" s="24">
        <v>0.21276247169879992</v>
      </c>
      <c r="B1233" s="24">
        <v>-0.32737812920676146</v>
      </c>
      <c r="C1233" s="24">
        <v>4.2726383516289879E-2</v>
      </c>
      <c r="D1233" s="24">
        <v>3.5484489668540897E-2</v>
      </c>
      <c r="E1233" s="20">
        <f t="shared" si="19"/>
        <v>-3.6404784323130768E-2</v>
      </c>
    </row>
    <row r="1234" spans="1:5" ht="28.8" thickBot="1" x14ac:dyDescent="0.25">
      <c r="A1234" s="24">
        <v>-0.10531608745705001</v>
      </c>
      <c r="B1234" s="24">
        <v>0.1340540020943326</v>
      </c>
      <c r="C1234" s="24">
        <v>-0.27061972316457239</v>
      </c>
      <c r="D1234" s="24">
        <v>-0.39247253649944092</v>
      </c>
      <c r="E1234" s="20">
        <f t="shared" si="19"/>
        <v>-0.63435434502673071</v>
      </c>
    </row>
    <row r="1235" spans="1:5" ht="28.8" thickBot="1" x14ac:dyDescent="0.25">
      <c r="A1235" s="24">
        <v>0.94845298063777017</v>
      </c>
      <c r="B1235" s="24">
        <v>-0.2412519363000174</v>
      </c>
      <c r="C1235" s="24">
        <v>2.9796584357757006E-2</v>
      </c>
      <c r="D1235" s="24">
        <v>0.40742376778636147</v>
      </c>
      <c r="E1235" s="20">
        <f t="shared" si="19"/>
        <v>1.1444213964818712</v>
      </c>
    </row>
    <row r="1236" spans="1:5" ht="28.8" thickBot="1" x14ac:dyDescent="0.25">
      <c r="A1236" s="24">
        <v>0.43383725158693753</v>
      </c>
      <c r="B1236" s="24">
        <v>-0.75258654674238956</v>
      </c>
      <c r="C1236" s="24">
        <v>0.42811579958599344</v>
      </c>
      <c r="D1236" s="24">
        <v>0.68695151289009071</v>
      </c>
      <c r="E1236" s="20">
        <f t="shared" si="19"/>
        <v>0.79631801732063212</v>
      </c>
    </row>
    <row r="1237" spans="1:5" ht="28.8" thickBot="1" x14ac:dyDescent="0.25">
      <c r="A1237" s="24">
        <v>-0.42899066343520298</v>
      </c>
      <c r="B1237" s="24">
        <v>-0.88908664234809609</v>
      </c>
      <c r="C1237" s="24">
        <v>0.3297479966189254</v>
      </c>
      <c r="D1237" s="24">
        <v>8.3777777753550886E-2</v>
      </c>
      <c r="E1237" s="20">
        <f t="shared" si="19"/>
        <v>-0.90455153141082278</v>
      </c>
    </row>
    <row r="1238" spans="1:5" ht="28.8" thickBot="1" x14ac:dyDescent="0.25">
      <c r="A1238" s="24">
        <v>0.29162175464161932</v>
      </c>
      <c r="B1238" s="24">
        <v>-0.11379812179499349</v>
      </c>
      <c r="C1238" s="24">
        <v>-0.16553198956576765</v>
      </c>
      <c r="D1238" s="24">
        <v>0.43160018456240312</v>
      </c>
      <c r="E1238" s="20">
        <f t="shared" si="19"/>
        <v>0.44389182784326131</v>
      </c>
    </row>
    <row r="1239" spans="1:5" ht="28.8" thickBot="1" x14ac:dyDescent="0.25">
      <c r="A1239" s="24">
        <v>8.2631588904303221E-2</v>
      </c>
      <c r="B1239" s="24">
        <v>0.74829640825237154</v>
      </c>
      <c r="C1239" s="24">
        <v>0.46805293558557515</v>
      </c>
      <c r="D1239" s="24">
        <v>-2.0521128638423813E-2</v>
      </c>
      <c r="E1239" s="20">
        <f t="shared" si="19"/>
        <v>1.278459804103826</v>
      </c>
    </row>
    <row r="1240" spans="1:5" ht="28.8" thickBot="1" x14ac:dyDescent="0.25">
      <c r="A1240" s="24">
        <v>-0.27190005345490298</v>
      </c>
      <c r="B1240" s="24">
        <v>-0.55149359692521771</v>
      </c>
      <c r="C1240" s="24">
        <v>0.38156080776929091</v>
      </c>
      <c r="D1240" s="24">
        <v>0.28987118897075392</v>
      </c>
      <c r="E1240" s="20">
        <f t="shared" si="19"/>
        <v>-0.15196165364007586</v>
      </c>
    </row>
    <row r="1241" spans="1:5" ht="28.8" thickBot="1" x14ac:dyDescent="0.25">
      <c r="A1241" s="24">
        <v>0.23289831205333944</v>
      </c>
      <c r="B1241" s="24">
        <v>-0.80110545069335348</v>
      </c>
      <c r="C1241" s="24">
        <v>-0.43318215047893338</v>
      </c>
      <c r="D1241" s="24">
        <v>0.28047255107899627</v>
      </c>
      <c r="E1241" s="20">
        <f t="shared" si="19"/>
        <v>-0.72091673803995127</v>
      </c>
    </row>
    <row r="1242" spans="1:5" ht="28.8" thickBot="1" x14ac:dyDescent="0.25">
      <c r="A1242" s="24">
        <v>-0.47489970518890101</v>
      </c>
      <c r="B1242" s="24">
        <v>0.78858485931595546</v>
      </c>
      <c r="C1242" s="24">
        <v>-6.3627750446119458E-2</v>
      </c>
      <c r="D1242" s="24">
        <v>-0.20604663396049172</v>
      </c>
      <c r="E1242" s="20">
        <f t="shared" si="19"/>
        <v>4.4010769720443266E-2</v>
      </c>
    </row>
    <row r="1243" spans="1:5" ht="28.8" thickBot="1" x14ac:dyDescent="0.25">
      <c r="A1243" s="24">
        <v>0.96713439381610855</v>
      </c>
      <c r="B1243" s="24">
        <v>-0.94274761238092974</v>
      </c>
      <c r="C1243" s="24">
        <v>-1.1499973351596027E-2</v>
      </c>
      <c r="D1243" s="24">
        <v>-6.9424457219363189E-2</v>
      </c>
      <c r="E1243" s="20">
        <f t="shared" si="19"/>
        <v>-5.653764913578041E-2</v>
      </c>
    </row>
    <row r="1244" spans="1:5" ht="28.8" thickBot="1" x14ac:dyDescent="0.25">
      <c r="A1244" s="24">
        <v>-0.97662950749137778</v>
      </c>
      <c r="B1244" s="24">
        <v>-0.29598487213318925</v>
      </c>
      <c r="C1244" s="24">
        <v>0.24265888789154122</v>
      </c>
      <c r="D1244" s="24">
        <v>0.65393765897382972</v>
      </c>
      <c r="E1244" s="20">
        <f t="shared" si="19"/>
        <v>-0.37601783275919609</v>
      </c>
    </row>
    <row r="1245" spans="1:5" ht="28.8" thickBot="1" x14ac:dyDescent="0.25">
      <c r="A1245" s="24">
        <v>-0.25533698600172006</v>
      </c>
      <c r="B1245" s="24">
        <v>-0.99598768606019394</v>
      </c>
      <c r="C1245" s="24">
        <v>0.42969567559042687</v>
      </c>
      <c r="D1245" s="24">
        <v>-0.31548297451732021</v>
      </c>
      <c r="E1245" s="20">
        <f t="shared" si="19"/>
        <v>-1.1371119709888073</v>
      </c>
    </row>
    <row r="1246" spans="1:5" ht="28.8" thickBot="1" x14ac:dyDescent="0.25">
      <c r="A1246" s="24">
        <v>0.24622007742694785</v>
      </c>
      <c r="B1246" s="24">
        <v>-0.85556721522558554</v>
      </c>
      <c r="C1246" s="24">
        <v>-0.22095932510596372</v>
      </c>
      <c r="D1246" s="24">
        <v>-2.4601622049817973E-3</v>
      </c>
      <c r="E1246" s="20">
        <f t="shared" si="19"/>
        <v>-0.83276662510958321</v>
      </c>
    </row>
    <row r="1247" spans="1:5" ht="28.8" thickBot="1" x14ac:dyDescent="0.25">
      <c r="A1247" s="24">
        <v>-0.76586738046468805</v>
      </c>
      <c r="B1247" s="24">
        <v>0.90297031504511271</v>
      </c>
      <c r="C1247" s="24">
        <v>-2.2580310622508315E-2</v>
      </c>
      <c r="D1247" s="24">
        <v>0.12167083500488651</v>
      </c>
      <c r="E1247" s="20">
        <f t="shared" si="19"/>
        <v>0.23619345896280286</v>
      </c>
    </row>
    <row r="1248" spans="1:5" ht="28.8" thickBot="1" x14ac:dyDescent="0.25">
      <c r="A1248" s="24">
        <v>0.28619285551323448</v>
      </c>
      <c r="B1248" s="24">
        <v>0.9569193947442971</v>
      </c>
      <c r="C1248" s="24">
        <v>0.4093596313884198</v>
      </c>
      <c r="D1248" s="24">
        <v>0.66305767154775719</v>
      </c>
      <c r="E1248" s="20">
        <f t="shared" si="19"/>
        <v>2.3155295531937083</v>
      </c>
    </row>
    <row r="1249" spans="1:5" ht="28.8" thickBot="1" x14ac:dyDescent="0.25">
      <c r="A1249" s="24">
        <v>0.47319567458077638</v>
      </c>
      <c r="B1249" s="24">
        <v>-0.28379255579086826</v>
      </c>
      <c r="C1249" s="24">
        <v>0.43027321417729469</v>
      </c>
      <c r="D1249" s="24">
        <v>0.22576114403455216</v>
      </c>
      <c r="E1249" s="20">
        <f t="shared" si="19"/>
        <v>0.84543747700175498</v>
      </c>
    </row>
    <row r="1250" spans="1:5" ht="28.8" thickBot="1" x14ac:dyDescent="0.25">
      <c r="A1250" s="24">
        <v>0.79141938928601197</v>
      </c>
      <c r="B1250" s="24">
        <v>-0.65499461158180172</v>
      </c>
      <c r="C1250" s="24">
        <v>0.13422757123534668</v>
      </c>
      <c r="D1250" s="24">
        <v>-0.70349544386372376</v>
      </c>
      <c r="E1250" s="20">
        <f t="shared" si="19"/>
        <v>-0.43284309492416684</v>
      </c>
    </row>
    <row r="1251" spans="1:5" ht="28.8" thickBot="1" x14ac:dyDescent="0.25">
      <c r="A1251" s="24">
        <v>0.97666685772429473</v>
      </c>
      <c r="B1251" s="24">
        <v>-0.9017607446694107</v>
      </c>
      <c r="C1251" s="24">
        <v>0.23892902134619498</v>
      </c>
      <c r="D1251" s="24">
        <v>-0.13189678490422574</v>
      </c>
      <c r="E1251" s="20">
        <f t="shared" si="19"/>
        <v>0.18193834949685328</v>
      </c>
    </row>
    <row r="1252" spans="1:5" ht="28.8" thickBot="1" x14ac:dyDescent="0.25">
      <c r="A1252" s="24">
        <v>0.66680347910546933</v>
      </c>
      <c r="B1252" s="24">
        <v>0.72671524548234778</v>
      </c>
      <c r="C1252" s="24">
        <v>0.35401310926804497</v>
      </c>
      <c r="D1252" s="24">
        <v>-5.2853228959370502E-2</v>
      </c>
      <c r="E1252" s="20">
        <f t="shared" si="19"/>
        <v>1.6946786048964917</v>
      </c>
    </row>
    <row r="1253" spans="1:5" ht="28.8" thickBot="1" x14ac:dyDescent="0.25">
      <c r="A1253" s="24">
        <v>-0.18237145541099098</v>
      </c>
      <c r="B1253" s="24">
        <v>-0.7473578213668608</v>
      </c>
      <c r="C1253" s="24">
        <v>0.26117707727150297</v>
      </c>
      <c r="D1253" s="24">
        <v>-0.27490282100321806</v>
      </c>
      <c r="E1253" s="20">
        <f t="shared" si="19"/>
        <v>-0.94345502050956687</v>
      </c>
    </row>
    <row r="1254" spans="1:5" ht="28.8" thickBot="1" x14ac:dyDescent="0.25">
      <c r="A1254" s="24">
        <v>-0.42118677734188581</v>
      </c>
      <c r="B1254" s="24">
        <v>1.0352212650843962E-2</v>
      </c>
      <c r="C1254" s="24">
        <v>0.70577004942029742</v>
      </c>
      <c r="D1254" s="24">
        <v>-0.5861143845305764</v>
      </c>
      <c r="E1254" s="20">
        <f t="shared" si="19"/>
        <v>-0.29117889980132083</v>
      </c>
    </row>
    <row r="1255" spans="1:5" ht="28.8" thickBot="1" x14ac:dyDescent="0.25">
      <c r="A1255" s="24">
        <v>-7.9885125006274649E-2</v>
      </c>
      <c r="B1255" s="24">
        <v>0.38956179798856949</v>
      </c>
      <c r="C1255" s="24">
        <v>-1.5899142531129562E-2</v>
      </c>
      <c r="D1255" s="24">
        <v>0.4888710853480982</v>
      </c>
      <c r="E1255" s="20">
        <f t="shared" si="19"/>
        <v>0.78264861579926348</v>
      </c>
    </row>
    <row r="1256" spans="1:5" ht="28.8" thickBot="1" x14ac:dyDescent="0.25">
      <c r="A1256" s="24">
        <v>-0.37282586439528909</v>
      </c>
      <c r="B1256" s="24">
        <v>0.14031913797650919</v>
      </c>
      <c r="C1256" s="24">
        <v>0.40347243438648128</v>
      </c>
      <c r="D1256" s="24">
        <v>0.21613714067360235</v>
      </c>
      <c r="E1256" s="20">
        <f t="shared" si="19"/>
        <v>0.38710284864130373</v>
      </c>
    </row>
    <row r="1257" spans="1:5" ht="28.8" thickBot="1" x14ac:dyDescent="0.25">
      <c r="A1257" s="24">
        <v>-0.17563759009496738</v>
      </c>
      <c r="B1257" s="24">
        <v>-0.33990429231603381</v>
      </c>
      <c r="C1257" s="24">
        <v>-0.31338573167382044</v>
      </c>
      <c r="D1257" s="24">
        <v>-0.57750383460531096</v>
      </c>
      <c r="E1257" s="20">
        <f t="shared" si="19"/>
        <v>-1.4064314486901326</v>
      </c>
    </row>
    <row r="1258" spans="1:5" ht="28.8" thickBot="1" x14ac:dyDescent="0.25">
      <c r="A1258" s="24">
        <v>-0.72640298546142512</v>
      </c>
      <c r="B1258" s="24">
        <v>-0.57653514115179849</v>
      </c>
      <c r="C1258" s="24">
        <v>-4.472343912763499E-2</v>
      </c>
      <c r="D1258" s="24">
        <v>-0.55745363307597839</v>
      </c>
      <c r="E1258" s="20">
        <f t="shared" si="19"/>
        <v>-1.9051151988168371</v>
      </c>
    </row>
    <row r="1259" spans="1:5" ht="28.8" thickBot="1" x14ac:dyDescent="0.25">
      <c r="A1259" s="24">
        <v>-0.46220108200133714</v>
      </c>
      <c r="B1259" s="24">
        <v>0.75158807036251885</v>
      </c>
      <c r="C1259" s="24">
        <v>2.9424452863669126E-2</v>
      </c>
      <c r="D1259" s="24">
        <v>0.6858571795595263</v>
      </c>
      <c r="E1259" s="20">
        <f t="shared" ref="E1259:E1322" si="20">SUM(A1259:D1259)</f>
        <v>1.0046686207843771</v>
      </c>
    </row>
    <row r="1260" spans="1:5" ht="28.8" thickBot="1" x14ac:dyDescent="0.25">
      <c r="A1260" s="24">
        <v>4.7573365120480382E-2</v>
      </c>
      <c r="B1260" s="24">
        <v>0.72091971530462917</v>
      </c>
      <c r="C1260" s="24">
        <v>0.22863686416980311</v>
      </c>
      <c r="D1260" s="24">
        <v>-0.45554096056104687</v>
      </c>
      <c r="E1260" s="20">
        <f t="shared" si="20"/>
        <v>0.54158898403386579</v>
      </c>
    </row>
    <row r="1261" spans="1:5" ht="28.8" thickBot="1" x14ac:dyDescent="0.25">
      <c r="A1261" s="24">
        <v>-1.2101971927144906E-2</v>
      </c>
      <c r="B1261" s="24">
        <v>0.63651407348151379</v>
      </c>
      <c r="C1261" s="24">
        <v>-0.10695278799548624</v>
      </c>
      <c r="D1261" s="24">
        <v>0.18045276841852687</v>
      </c>
      <c r="E1261" s="20">
        <f t="shared" si="20"/>
        <v>0.6979120819774095</v>
      </c>
    </row>
    <row r="1262" spans="1:5" ht="28.8" thickBot="1" x14ac:dyDescent="0.25">
      <c r="A1262" s="24">
        <v>0.52169833898540552</v>
      </c>
      <c r="B1262" s="24">
        <v>0.91662839985232947</v>
      </c>
      <c r="C1262" s="24">
        <v>-0.62560642088213148</v>
      </c>
      <c r="D1262" s="24">
        <v>-0.16496735464879941</v>
      </c>
      <c r="E1262" s="20">
        <f t="shared" si="20"/>
        <v>0.6477529633068041</v>
      </c>
    </row>
    <row r="1263" spans="1:5" ht="28.8" thickBot="1" x14ac:dyDescent="0.25">
      <c r="A1263" s="24">
        <v>0.57696041240450513</v>
      </c>
      <c r="B1263" s="24">
        <v>-8.9973663073362742E-2</v>
      </c>
      <c r="C1263" s="24">
        <v>0.28372437001338291</v>
      </c>
      <c r="D1263" s="24">
        <v>7.5660202452644487E-2</v>
      </c>
      <c r="E1263" s="20">
        <f t="shared" si="20"/>
        <v>0.84637132179716978</v>
      </c>
    </row>
    <row r="1264" spans="1:5" ht="28.8" thickBot="1" x14ac:dyDescent="0.25">
      <c r="A1264" s="24">
        <v>-3.6186631152838933E-2</v>
      </c>
      <c r="B1264" s="24">
        <v>0.22721940582544775</v>
      </c>
      <c r="C1264" s="24">
        <v>-7.1273954507852233E-3</v>
      </c>
      <c r="D1264" s="24">
        <v>-0.65628114267217608</v>
      </c>
      <c r="E1264" s="20">
        <f t="shared" si="20"/>
        <v>-0.47237576345035248</v>
      </c>
    </row>
    <row r="1265" spans="1:5" ht="28.8" thickBot="1" x14ac:dyDescent="0.25">
      <c r="A1265" s="24">
        <v>0.1852560291424481</v>
      </c>
      <c r="B1265" s="24">
        <v>-0.95206762908802323</v>
      </c>
      <c r="C1265" s="24">
        <v>0.19332437336645647</v>
      </c>
      <c r="D1265" s="24">
        <v>-0.31422771990630882</v>
      </c>
      <c r="E1265" s="20">
        <f t="shared" si="20"/>
        <v>-0.88771494648542748</v>
      </c>
    </row>
    <row r="1266" spans="1:5" ht="28.8" thickBot="1" x14ac:dyDescent="0.25">
      <c r="A1266" s="24">
        <v>-0.92114433808000906</v>
      </c>
      <c r="B1266" s="24">
        <v>-0.17417316737850896</v>
      </c>
      <c r="C1266" s="24">
        <v>-0.25429134689051358</v>
      </c>
      <c r="D1266" s="24">
        <v>-0.50272716223323022</v>
      </c>
      <c r="E1266" s="20">
        <f t="shared" si="20"/>
        <v>-1.8523360145822618</v>
      </c>
    </row>
    <row r="1267" spans="1:5" ht="28.8" thickBot="1" x14ac:dyDescent="0.25">
      <c r="A1267" s="24">
        <v>-0.18391978604161818</v>
      </c>
      <c r="B1267" s="24">
        <v>-0.92712010482674878</v>
      </c>
      <c r="C1267" s="24">
        <v>-0.56761880594766601</v>
      </c>
      <c r="D1267" s="24">
        <v>-0.30208737676469111</v>
      </c>
      <c r="E1267" s="20">
        <f t="shared" si="20"/>
        <v>-1.9807460735807241</v>
      </c>
    </row>
    <row r="1268" spans="1:5" ht="28.8" thickBot="1" x14ac:dyDescent="0.25">
      <c r="A1268" s="24">
        <v>-0.9253171682263166</v>
      </c>
      <c r="B1268" s="24">
        <v>6.1220963508166415E-2</v>
      </c>
      <c r="C1268" s="24">
        <v>0.31886062208536647</v>
      </c>
      <c r="D1268" s="24">
        <v>0.23964864915361406</v>
      </c>
      <c r="E1268" s="20">
        <f t="shared" si="20"/>
        <v>-0.30558693347916965</v>
      </c>
    </row>
    <row r="1269" spans="1:5" ht="28.8" thickBot="1" x14ac:dyDescent="0.25">
      <c r="A1269" s="24">
        <v>0.91601789155919633</v>
      </c>
      <c r="B1269" s="24">
        <v>-0.75691782110556072</v>
      </c>
      <c r="C1269" s="24">
        <v>-0.15571561984952242</v>
      </c>
      <c r="D1269" s="24">
        <v>-0.37560954499960075</v>
      </c>
      <c r="E1269" s="20">
        <f t="shared" si="20"/>
        <v>-0.37222509439548757</v>
      </c>
    </row>
    <row r="1270" spans="1:5" ht="28.8" thickBot="1" x14ac:dyDescent="0.25">
      <c r="A1270" s="24">
        <v>0.99082628113943017</v>
      </c>
      <c r="B1270" s="24">
        <v>-0.79808137750536989</v>
      </c>
      <c r="C1270" s="24">
        <v>0.41291016548923865</v>
      </c>
      <c r="D1270" s="24">
        <v>-0.42486025124933857</v>
      </c>
      <c r="E1270" s="20">
        <f t="shared" si="20"/>
        <v>0.18079481787396035</v>
      </c>
    </row>
    <row r="1271" spans="1:5" ht="28.8" thickBot="1" x14ac:dyDescent="0.25">
      <c r="A1271" s="24">
        <v>0.84358724551627162</v>
      </c>
      <c r="B1271" s="24">
        <v>0.13944849152551453</v>
      </c>
      <c r="C1271" s="24">
        <v>-2.5953549210081639E-2</v>
      </c>
      <c r="D1271" s="24">
        <v>0.7540813948887326</v>
      </c>
      <c r="E1271" s="20">
        <f t="shared" si="20"/>
        <v>1.7111635827204372</v>
      </c>
    </row>
    <row r="1272" spans="1:5" ht="28.8" thickBot="1" x14ac:dyDescent="0.25">
      <c r="A1272" s="24">
        <v>0.65390621225549306</v>
      </c>
      <c r="B1272" s="24">
        <v>0.4263693667248023</v>
      </c>
      <c r="C1272" s="24">
        <v>0.81887013047674273</v>
      </c>
      <c r="D1272" s="24">
        <v>-0.23828445047238633</v>
      </c>
      <c r="E1272" s="20">
        <f t="shared" si="20"/>
        <v>1.6608612589846516</v>
      </c>
    </row>
    <row r="1273" spans="1:5" ht="28.8" thickBot="1" x14ac:dyDescent="0.25">
      <c r="A1273" s="24">
        <v>-2.0407163970374453E-2</v>
      </c>
      <c r="B1273" s="24">
        <v>0.13087529576477941</v>
      </c>
      <c r="C1273" s="24">
        <v>0.76618285298479094</v>
      </c>
      <c r="D1273" s="24">
        <v>0.19642277363594052</v>
      </c>
      <c r="E1273" s="20">
        <f t="shared" si="20"/>
        <v>1.0730737584151364</v>
      </c>
    </row>
    <row r="1274" spans="1:5" ht="28.8" thickBot="1" x14ac:dyDescent="0.25">
      <c r="A1274" s="24">
        <v>-0.37319315800717212</v>
      </c>
      <c r="B1274" s="24">
        <v>-0.46021834813555551</v>
      </c>
      <c r="C1274" s="24">
        <v>-0.7088835244302828</v>
      </c>
      <c r="D1274" s="24">
        <v>-5.3955913902652086E-2</v>
      </c>
      <c r="E1274" s="20">
        <f t="shared" si="20"/>
        <v>-1.5962509444756625</v>
      </c>
    </row>
    <row r="1275" spans="1:5" ht="28.8" thickBot="1" x14ac:dyDescent="0.25">
      <c r="A1275" s="24">
        <v>-0.79300280914641941</v>
      </c>
      <c r="B1275" s="24">
        <v>-0.42086288648228298</v>
      </c>
      <c r="C1275" s="24">
        <v>0.56344080873263724</v>
      </c>
      <c r="D1275" s="24">
        <v>8.9821820630538118E-2</v>
      </c>
      <c r="E1275" s="20">
        <f t="shared" si="20"/>
        <v>-0.56060306626552703</v>
      </c>
    </row>
    <row r="1276" spans="1:5" ht="28.8" thickBot="1" x14ac:dyDescent="0.25">
      <c r="A1276" s="24">
        <v>-0.54160534996374388</v>
      </c>
      <c r="B1276" s="24">
        <v>0.69631759476438693</v>
      </c>
      <c r="C1276" s="24">
        <v>0.2040964338287905</v>
      </c>
      <c r="D1276" s="24">
        <v>0.59863836059156594</v>
      </c>
      <c r="E1276" s="20">
        <f t="shared" si="20"/>
        <v>0.9574470392209995</v>
      </c>
    </row>
    <row r="1277" spans="1:5" ht="28.8" thickBot="1" x14ac:dyDescent="0.25">
      <c r="A1277" s="24">
        <v>-0.50939295538675111</v>
      </c>
      <c r="B1277" s="24">
        <v>6.4120495871177852E-2</v>
      </c>
      <c r="C1277" s="24">
        <v>-0.40928094626167955</v>
      </c>
      <c r="D1277" s="24">
        <v>7.3845086855159892E-2</v>
      </c>
      <c r="E1277" s="20">
        <f t="shared" si="20"/>
        <v>-0.78070831892209291</v>
      </c>
    </row>
    <row r="1278" spans="1:5" ht="28.8" thickBot="1" x14ac:dyDescent="0.25">
      <c r="A1278" s="24">
        <v>0.42215322461654092</v>
      </c>
      <c r="B1278" s="24">
        <v>-0.71206062484624955</v>
      </c>
      <c r="C1278" s="24">
        <v>0.26517879073654482</v>
      </c>
      <c r="D1278" s="24">
        <v>-0.37494077275801752</v>
      </c>
      <c r="E1278" s="20">
        <f t="shared" si="20"/>
        <v>-0.39966938225118132</v>
      </c>
    </row>
    <row r="1279" spans="1:5" ht="28.8" thickBot="1" x14ac:dyDescent="0.25">
      <c r="A1279" s="24">
        <v>-0.14241751721047047</v>
      </c>
      <c r="B1279" s="24">
        <v>0.38169262332572629</v>
      </c>
      <c r="C1279" s="24">
        <v>-6.4633450190185737E-3</v>
      </c>
      <c r="D1279" s="24">
        <v>0.43158027965855927</v>
      </c>
      <c r="E1279" s="20">
        <f t="shared" si="20"/>
        <v>0.66439204075479652</v>
      </c>
    </row>
    <row r="1280" spans="1:5" ht="28.8" thickBot="1" x14ac:dyDescent="0.25">
      <c r="A1280" s="24">
        <v>0.41015963976651237</v>
      </c>
      <c r="B1280" s="24">
        <v>-0.11205999354301177</v>
      </c>
      <c r="C1280" s="24">
        <v>-9.0508850090144866E-2</v>
      </c>
      <c r="D1280" s="24">
        <v>0.53822668079027869</v>
      </c>
      <c r="E1280" s="20">
        <f t="shared" si="20"/>
        <v>0.74581747692363443</v>
      </c>
    </row>
    <row r="1281" spans="1:5" ht="28.8" thickBot="1" x14ac:dyDescent="0.25">
      <c r="A1281" s="24">
        <v>0.42788815008424663</v>
      </c>
      <c r="B1281" s="24">
        <v>-0.17063874300524851</v>
      </c>
      <c r="C1281" s="24">
        <v>3.4200852472128007E-2</v>
      </c>
      <c r="D1281" s="24">
        <v>-0.19907313515964986</v>
      </c>
      <c r="E1281" s="20">
        <f t="shared" si="20"/>
        <v>9.2377124391476273E-2</v>
      </c>
    </row>
    <row r="1282" spans="1:5" ht="28.8" thickBot="1" x14ac:dyDescent="0.25">
      <c r="A1282" s="24">
        <v>0.58406643522332691</v>
      </c>
      <c r="B1282" s="24">
        <v>-0.53364033470132499</v>
      </c>
      <c r="C1282" s="24">
        <v>0.21388402206343038</v>
      </c>
      <c r="D1282" s="24">
        <v>-0.12475174856824944</v>
      </c>
      <c r="E1282" s="20">
        <f t="shared" si="20"/>
        <v>0.13955837401718285</v>
      </c>
    </row>
    <row r="1283" spans="1:5" ht="28.8" thickBot="1" x14ac:dyDescent="0.25">
      <c r="A1283" s="24">
        <v>8.0965219629742124E-2</v>
      </c>
      <c r="B1283" s="24">
        <v>-0.44427173380617746</v>
      </c>
      <c r="C1283" s="24">
        <v>-0.22919793352453932</v>
      </c>
      <c r="D1283" s="24">
        <v>0.24771792589619301</v>
      </c>
      <c r="E1283" s="20">
        <f t="shared" si="20"/>
        <v>-0.34478652180478164</v>
      </c>
    </row>
    <row r="1284" spans="1:5" ht="28.8" thickBot="1" x14ac:dyDescent="0.25">
      <c r="A1284" s="24">
        <v>-0.52811071405232735</v>
      </c>
      <c r="B1284" s="24">
        <v>-0.21436069417979042</v>
      </c>
      <c r="C1284" s="24">
        <v>0.63432879382850538</v>
      </c>
      <c r="D1284" s="24">
        <v>2.0980340488651716E-2</v>
      </c>
      <c r="E1284" s="20">
        <f t="shared" si="20"/>
        <v>-8.7162273914960675E-2</v>
      </c>
    </row>
    <row r="1285" spans="1:5" ht="28.8" thickBot="1" x14ac:dyDescent="0.25">
      <c r="A1285" s="24">
        <v>-0.67303337833971355</v>
      </c>
      <c r="B1285" s="24">
        <v>0.92997768143135917</v>
      </c>
      <c r="C1285" s="24">
        <v>-0.42940765249736179</v>
      </c>
      <c r="D1285" s="24">
        <v>-0.29017234796636182</v>
      </c>
      <c r="E1285" s="20">
        <f t="shared" si="20"/>
        <v>-0.46263569737207799</v>
      </c>
    </row>
    <row r="1286" spans="1:5" ht="28.8" thickBot="1" x14ac:dyDescent="0.25">
      <c r="A1286" s="24">
        <v>0.17503623179265793</v>
      </c>
      <c r="B1286" s="24">
        <v>0.29645021617530354</v>
      </c>
      <c r="C1286" s="24">
        <v>0.29510540234143567</v>
      </c>
      <c r="D1286" s="24">
        <v>0.36238932775275368</v>
      </c>
      <c r="E1286" s="20">
        <f t="shared" si="20"/>
        <v>1.1289811780621508</v>
      </c>
    </row>
    <row r="1287" spans="1:5" ht="28.8" thickBot="1" x14ac:dyDescent="0.25">
      <c r="A1287" s="24">
        <v>-0.91717976389886391</v>
      </c>
      <c r="B1287" s="24">
        <v>-0.55198670710428854</v>
      </c>
      <c r="C1287" s="24">
        <v>0.21511120849574361</v>
      </c>
      <c r="D1287" s="24">
        <v>-0.85454404874688883</v>
      </c>
      <c r="E1287" s="20">
        <f t="shared" si="20"/>
        <v>-2.1085993112542978</v>
      </c>
    </row>
    <row r="1288" spans="1:5" ht="28.8" thickBot="1" x14ac:dyDescent="0.25">
      <c r="A1288" s="24">
        <v>0.60086548652898419</v>
      </c>
      <c r="B1288" s="24">
        <v>0.41866940588730328</v>
      </c>
      <c r="C1288" s="24">
        <v>-0.10109282516455154</v>
      </c>
      <c r="D1288" s="24">
        <v>-2.9290156663509537E-3</v>
      </c>
      <c r="E1288" s="20">
        <f t="shared" si="20"/>
        <v>0.91551305158538498</v>
      </c>
    </row>
    <row r="1289" spans="1:5" ht="28.8" thickBot="1" x14ac:dyDescent="0.25">
      <c r="A1289" s="24">
        <v>-0.46266501920495595</v>
      </c>
      <c r="B1289" s="24">
        <v>0.50894085821153001</v>
      </c>
      <c r="C1289" s="24">
        <v>-0.63731719574618173</v>
      </c>
      <c r="D1289" s="24">
        <v>0.9569541576370082</v>
      </c>
      <c r="E1289" s="20">
        <f t="shared" si="20"/>
        <v>0.36591280089740053</v>
      </c>
    </row>
    <row r="1290" spans="1:5" ht="28.8" thickBot="1" x14ac:dyDescent="0.25">
      <c r="A1290" s="24">
        <v>0.81848008098194347</v>
      </c>
      <c r="B1290" s="24">
        <v>-0.8365615180851369</v>
      </c>
      <c r="C1290" s="24">
        <v>-0.34011106871400876</v>
      </c>
      <c r="D1290" s="24">
        <v>-0.15675009842374998</v>
      </c>
      <c r="E1290" s="20">
        <f t="shared" si="20"/>
        <v>-0.51494260424095217</v>
      </c>
    </row>
    <row r="1291" spans="1:5" ht="28.8" thickBot="1" x14ac:dyDescent="0.25">
      <c r="A1291" s="24">
        <v>-0.77924952616639453</v>
      </c>
      <c r="B1291" s="24">
        <v>0.98766698431118338</v>
      </c>
      <c r="C1291" s="24">
        <v>0.10990430560963182</v>
      </c>
      <c r="D1291" s="24">
        <v>0.39111996807498883</v>
      </c>
      <c r="E1291" s="20">
        <f t="shared" si="20"/>
        <v>0.70944173182940951</v>
      </c>
    </row>
    <row r="1292" spans="1:5" ht="28.8" thickBot="1" x14ac:dyDescent="0.25">
      <c r="A1292" s="24">
        <v>-0.36043304183396851</v>
      </c>
      <c r="B1292" s="24">
        <v>0.90194177547459775</v>
      </c>
      <c r="C1292" s="24">
        <v>0.42084743499721489</v>
      </c>
      <c r="D1292" s="24">
        <v>-0.2334925360359108</v>
      </c>
      <c r="E1292" s="20">
        <f t="shared" si="20"/>
        <v>0.72886363260193332</v>
      </c>
    </row>
    <row r="1293" spans="1:5" ht="28.8" thickBot="1" x14ac:dyDescent="0.25">
      <c r="A1293" s="24">
        <v>0.28875727184838862</v>
      </c>
      <c r="B1293" s="24">
        <v>0.58828404461511008</v>
      </c>
      <c r="C1293" s="24">
        <v>-8.6685680003038001E-3</v>
      </c>
      <c r="D1293" s="24">
        <v>-0.35337170629848946</v>
      </c>
      <c r="E1293" s="20">
        <f t="shared" si="20"/>
        <v>0.51500104216470544</v>
      </c>
    </row>
    <row r="1294" spans="1:5" ht="28.8" thickBot="1" x14ac:dyDescent="0.25">
      <c r="A1294" s="24">
        <v>-0.81442941784258238</v>
      </c>
      <c r="B1294" s="24">
        <v>0.82125522354406333</v>
      </c>
      <c r="C1294" s="24">
        <v>-0.30654319987495815</v>
      </c>
      <c r="D1294" s="24">
        <v>-0.72216621783406387</v>
      </c>
      <c r="E1294" s="20">
        <f t="shared" si="20"/>
        <v>-1.021883612007541</v>
      </c>
    </row>
    <row r="1295" spans="1:5" ht="28.8" thickBot="1" x14ac:dyDescent="0.25">
      <c r="A1295" s="24">
        <v>0.6227016495796962</v>
      </c>
      <c r="B1295" s="24">
        <v>0.42135158074352286</v>
      </c>
      <c r="C1295" s="24">
        <v>-4.888780338274723E-2</v>
      </c>
      <c r="D1295" s="24">
        <v>-1.3429811325775032E-2</v>
      </c>
      <c r="E1295" s="20">
        <f t="shared" si="20"/>
        <v>0.9817356156146968</v>
      </c>
    </row>
    <row r="1296" spans="1:5" ht="28.8" thickBot="1" x14ac:dyDescent="0.25">
      <c r="A1296" s="24">
        <v>-0.78092280208266596</v>
      </c>
      <c r="B1296" s="24">
        <v>0.89319264395916598</v>
      </c>
      <c r="C1296" s="24">
        <v>-0.65766942728771738</v>
      </c>
      <c r="D1296" s="24">
        <v>0.15434053488614552</v>
      </c>
      <c r="E1296" s="20">
        <f t="shared" si="20"/>
        <v>-0.39105905052507184</v>
      </c>
    </row>
    <row r="1297" spans="1:5" ht="28.8" thickBot="1" x14ac:dyDescent="0.25">
      <c r="A1297" s="24">
        <v>-0.57104689919661289</v>
      </c>
      <c r="B1297" s="24">
        <v>-0.43134083719649952</v>
      </c>
      <c r="C1297" s="24">
        <v>-0.25431362954646863</v>
      </c>
      <c r="D1297" s="24">
        <v>0.5153212334437467</v>
      </c>
      <c r="E1297" s="20">
        <f t="shared" si="20"/>
        <v>-0.74138013249583423</v>
      </c>
    </row>
    <row r="1298" spans="1:5" ht="28.8" thickBot="1" x14ac:dyDescent="0.25">
      <c r="A1298" s="24">
        <v>-0.65824778982923182</v>
      </c>
      <c r="B1298" s="24">
        <v>-0.43028311506568029</v>
      </c>
      <c r="C1298" s="24">
        <v>-2.5970558902805974E-2</v>
      </c>
      <c r="D1298" s="24">
        <v>-0.32709470330011636</v>
      </c>
      <c r="E1298" s="20">
        <f t="shared" si="20"/>
        <v>-1.4415961670978346</v>
      </c>
    </row>
    <row r="1299" spans="1:5" ht="28.8" thickBot="1" x14ac:dyDescent="0.25">
      <c r="A1299" s="24">
        <v>-0.7030335469384652</v>
      </c>
      <c r="B1299" s="24">
        <v>0.77143413581349596</v>
      </c>
      <c r="C1299" s="24">
        <v>0.17328362968626432</v>
      </c>
      <c r="D1299" s="24">
        <v>9.6531164611507903E-2</v>
      </c>
      <c r="E1299" s="20">
        <f t="shared" si="20"/>
        <v>0.33821538317280297</v>
      </c>
    </row>
    <row r="1300" spans="1:5" ht="28.8" thickBot="1" x14ac:dyDescent="0.25">
      <c r="A1300" s="24">
        <v>-0.35885477936563759</v>
      </c>
      <c r="B1300" s="24">
        <v>-0.21405017855558173</v>
      </c>
      <c r="C1300" s="24">
        <v>-0.21157347411126137</v>
      </c>
      <c r="D1300" s="24">
        <v>0.28349780144831183</v>
      </c>
      <c r="E1300" s="20">
        <f t="shared" si="20"/>
        <v>-0.50098063058416886</v>
      </c>
    </row>
    <row r="1301" spans="1:5" ht="28.8" thickBot="1" x14ac:dyDescent="0.25">
      <c r="A1301" s="24">
        <v>-0.67851403736336469</v>
      </c>
      <c r="B1301" s="24">
        <v>0.21953029391257295</v>
      </c>
      <c r="C1301" s="24">
        <v>-1.5659636650443565E-2</v>
      </c>
      <c r="D1301" s="24">
        <v>-0.33718407249317295</v>
      </c>
      <c r="E1301" s="20">
        <f t="shared" si="20"/>
        <v>-0.81182745259440825</v>
      </c>
    </row>
    <row r="1302" spans="1:5" ht="28.8" thickBot="1" x14ac:dyDescent="0.25">
      <c r="A1302" s="24">
        <v>-0.96049418324784486</v>
      </c>
      <c r="B1302" s="24">
        <v>0.28535592487832395</v>
      </c>
      <c r="C1302" s="24">
        <v>-0.53030656693359679</v>
      </c>
      <c r="D1302" s="24">
        <v>4.891797549245025E-2</v>
      </c>
      <c r="E1302" s="20">
        <f t="shared" si="20"/>
        <v>-1.1565268498106676</v>
      </c>
    </row>
    <row r="1303" spans="1:5" ht="28.8" thickBot="1" x14ac:dyDescent="0.25">
      <c r="A1303" s="24">
        <v>0.47669173873743809</v>
      </c>
      <c r="B1303" s="24">
        <v>-0.35314352035044183</v>
      </c>
      <c r="C1303" s="24">
        <v>-2.1057827070110169E-2</v>
      </c>
      <c r="D1303" s="24">
        <v>-0.12040401930238287</v>
      </c>
      <c r="E1303" s="20">
        <f t="shared" si="20"/>
        <v>-1.7913627985496783E-2</v>
      </c>
    </row>
    <row r="1304" spans="1:5" ht="28.8" thickBot="1" x14ac:dyDescent="0.25">
      <c r="A1304" s="24">
        <v>-0.91666798268725858</v>
      </c>
      <c r="B1304" s="24">
        <v>-6.5426614182873877E-2</v>
      </c>
      <c r="C1304" s="24">
        <v>0.31856360348354062</v>
      </c>
      <c r="D1304" s="24">
        <v>1.9749647882587595E-2</v>
      </c>
      <c r="E1304" s="20">
        <f t="shared" si="20"/>
        <v>-0.64378134550400423</v>
      </c>
    </row>
    <row r="1305" spans="1:5" ht="28.8" thickBot="1" x14ac:dyDescent="0.25">
      <c r="A1305" s="24">
        <v>-0.5243733402313262</v>
      </c>
      <c r="B1305" s="24">
        <v>0.75343979881090295</v>
      </c>
      <c r="C1305" s="24">
        <v>-0.42552941548448886</v>
      </c>
      <c r="D1305" s="24">
        <v>0.24896003439408854</v>
      </c>
      <c r="E1305" s="20">
        <f t="shared" si="20"/>
        <v>5.2497077489176425E-2</v>
      </c>
    </row>
    <row r="1306" spans="1:5" ht="28.8" thickBot="1" x14ac:dyDescent="0.25">
      <c r="A1306" s="24">
        <v>0.17479074625774627</v>
      </c>
      <c r="B1306" s="24">
        <v>-0.62498187038488107</v>
      </c>
      <c r="C1306" s="24">
        <v>1.5587741420572732E-2</v>
      </c>
      <c r="D1306" s="24">
        <v>-0.18967103783031369</v>
      </c>
      <c r="E1306" s="20">
        <f t="shared" si="20"/>
        <v>-0.62427442053687576</v>
      </c>
    </row>
    <row r="1307" spans="1:5" ht="28.8" thickBot="1" x14ac:dyDescent="0.25">
      <c r="A1307" s="24">
        <v>-0.25355014556131783</v>
      </c>
      <c r="B1307" s="24">
        <v>0.38418163549506623</v>
      </c>
      <c r="C1307" s="24">
        <v>0.36907412843407772</v>
      </c>
      <c r="D1307" s="24">
        <v>3.0793860879504198E-2</v>
      </c>
      <c r="E1307" s="20">
        <f t="shared" si="20"/>
        <v>0.53049947924733032</v>
      </c>
    </row>
    <row r="1308" spans="1:5" ht="28.8" thickBot="1" x14ac:dyDescent="0.25">
      <c r="A1308" s="24">
        <v>0.2322499745214941</v>
      </c>
      <c r="B1308" s="24">
        <v>-0.89998877200656735</v>
      </c>
      <c r="C1308" s="24">
        <v>-0.14769203188125424</v>
      </c>
      <c r="D1308" s="24">
        <v>0.35710347032069811</v>
      </c>
      <c r="E1308" s="20">
        <f t="shared" si="20"/>
        <v>-0.45832735904562938</v>
      </c>
    </row>
    <row r="1309" spans="1:5" ht="28.8" thickBot="1" x14ac:dyDescent="0.25">
      <c r="A1309" s="24">
        <v>0.89028644108276156</v>
      </c>
      <c r="B1309" s="24">
        <v>0.69842028073198126</v>
      </c>
      <c r="C1309" s="24">
        <v>0.24600560168567576</v>
      </c>
      <c r="D1309" s="24">
        <v>3.4229098109510581E-2</v>
      </c>
      <c r="E1309" s="20">
        <f t="shared" si="20"/>
        <v>1.8689414216099292</v>
      </c>
    </row>
    <row r="1310" spans="1:5" ht="28.8" thickBot="1" x14ac:dyDescent="0.25">
      <c r="A1310" s="24">
        <v>0.96580497643855723</v>
      </c>
      <c r="B1310" s="24">
        <v>-0.39867549896085985</v>
      </c>
      <c r="C1310" s="24">
        <v>-0.46502540839348805</v>
      </c>
      <c r="D1310" s="24">
        <v>3.2165710664060931E-2</v>
      </c>
      <c r="E1310" s="20">
        <f t="shared" si="20"/>
        <v>0.13426977974827026</v>
      </c>
    </row>
    <row r="1311" spans="1:5" ht="28.8" thickBot="1" x14ac:dyDescent="0.25">
      <c r="A1311" s="24">
        <v>-0.52337442327727168</v>
      </c>
      <c r="B1311" s="24">
        <v>-0.39264623276045141</v>
      </c>
      <c r="C1311" s="24">
        <v>3.732892120418807E-2</v>
      </c>
      <c r="D1311" s="24">
        <v>0.1758646556821204</v>
      </c>
      <c r="E1311" s="20">
        <f t="shared" si="20"/>
        <v>-0.70282707915141462</v>
      </c>
    </row>
    <row r="1312" spans="1:5" ht="28.8" thickBot="1" x14ac:dyDescent="0.25">
      <c r="A1312" s="24">
        <v>-0.84240528204390031</v>
      </c>
      <c r="B1312" s="24">
        <v>-0.50231067426779963</v>
      </c>
      <c r="C1312" s="24">
        <v>6.4172980256637313E-2</v>
      </c>
      <c r="D1312" s="24">
        <v>-0.70457080812458617</v>
      </c>
      <c r="E1312" s="20">
        <f t="shared" si="20"/>
        <v>-1.9851137841796489</v>
      </c>
    </row>
    <row r="1313" spans="1:5" ht="28.8" thickBot="1" x14ac:dyDescent="0.25">
      <c r="A1313" s="24">
        <v>-0.37422307441474145</v>
      </c>
      <c r="B1313" s="24">
        <v>0.52812134010180278</v>
      </c>
      <c r="C1313" s="24">
        <v>0.17083588848924025</v>
      </c>
      <c r="D1313" s="24">
        <v>0.60367005362468618</v>
      </c>
      <c r="E1313" s="20">
        <f t="shared" si="20"/>
        <v>0.92840420780098776</v>
      </c>
    </row>
    <row r="1314" spans="1:5" ht="28.8" thickBot="1" x14ac:dyDescent="0.25">
      <c r="A1314" s="24">
        <v>0.62464727794898844</v>
      </c>
      <c r="B1314" s="24">
        <v>-0.57566009696055276</v>
      </c>
      <c r="C1314" s="24">
        <v>-0.58269082227219882</v>
      </c>
      <c r="D1314" s="24">
        <v>0.62869744670470618</v>
      </c>
      <c r="E1314" s="20">
        <f t="shared" si="20"/>
        <v>9.4993805420943045E-2</v>
      </c>
    </row>
    <row r="1315" spans="1:5" ht="28.8" thickBot="1" x14ac:dyDescent="0.25">
      <c r="A1315" s="24">
        <v>0.47660430213093297</v>
      </c>
      <c r="B1315" s="24">
        <v>-0.55552733235555229</v>
      </c>
      <c r="C1315" s="24">
        <v>0.23541180589584254</v>
      </c>
      <c r="D1315" s="24">
        <v>0.58651686839458073</v>
      </c>
      <c r="E1315" s="20">
        <f t="shared" si="20"/>
        <v>0.74300564406580394</v>
      </c>
    </row>
    <row r="1316" spans="1:5" ht="28.8" thickBot="1" x14ac:dyDescent="0.25">
      <c r="A1316" s="24">
        <v>-0.64710227742744175</v>
      </c>
      <c r="B1316" s="24">
        <v>0.9221277865780193</v>
      </c>
      <c r="C1316" s="24">
        <v>-0.52159409185172245</v>
      </c>
      <c r="D1316" s="24">
        <v>-0.28869176227519322</v>
      </c>
      <c r="E1316" s="20">
        <f t="shared" si="20"/>
        <v>-0.53526034497633812</v>
      </c>
    </row>
    <row r="1317" spans="1:5" ht="28.8" thickBot="1" x14ac:dyDescent="0.25">
      <c r="A1317" s="24">
        <v>-0.99834866449274595</v>
      </c>
      <c r="B1317" s="24">
        <v>-0.74379660513472157</v>
      </c>
      <c r="C1317" s="24">
        <v>-0.56642038434028885</v>
      </c>
      <c r="D1317" s="24">
        <v>0.802130422093144</v>
      </c>
      <c r="E1317" s="20">
        <f t="shared" si="20"/>
        <v>-1.5064352318746121</v>
      </c>
    </row>
    <row r="1318" spans="1:5" ht="28.8" thickBot="1" x14ac:dyDescent="0.25">
      <c r="A1318" s="24">
        <v>0.99958614014265423</v>
      </c>
      <c r="B1318" s="24">
        <v>-0.92996763693287332</v>
      </c>
      <c r="C1318" s="24">
        <v>0.42195559202640975</v>
      </c>
      <c r="D1318" s="24">
        <v>0.90517609841635505</v>
      </c>
      <c r="E1318" s="20">
        <f t="shared" si="20"/>
        <v>1.3967501936525457</v>
      </c>
    </row>
    <row r="1319" spans="1:5" ht="28.8" thickBot="1" x14ac:dyDescent="0.25">
      <c r="A1319" s="24">
        <v>0.16531726441154437</v>
      </c>
      <c r="B1319" s="24">
        <v>0.38602737351557703</v>
      </c>
      <c r="C1319" s="24">
        <v>-0.79482109507972409</v>
      </c>
      <c r="D1319" s="24">
        <v>-0.40637895598842244</v>
      </c>
      <c r="E1319" s="20">
        <f t="shared" si="20"/>
        <v>-0.64985541314102513</v>
      </c>
    </row>
    <row r="1320" spans="1:5" ht="28.8" thickBot="1" x14ac:dyDescent="0.25">
      <c r="A1320" s="24">
        <v>0.44669766351917928</v>
      </c>
      <c r="B1320" s="24">
        <v>-0.11651219523460155</v>
      </c>
      <c r="C1320" s="24">
        <v>-0.50274006683201578</v>
      </c>
      <c r="D1320" s="24">
        <v>-7.7326380104204118E-2</v>
      </c>
      <c r="E1320" s="20">
        <f t="shared" si="20"/>
        <v>-0.24988097865164216</v>
      </c>
    </row>
    <row r="1321" spans="1:5" ht="28.8" thickBot="1" x14ac:dyDescent="0.25">
      <c r="A1321" s="24">
        <v>-0.21452369948745043</v>
      </c>
      <c r="B1321" s="24">
        <v>-0.23551791128813604</v>
      </c>
      <c r="C1321" s="24">
        <v>0.74662069305991485</v>
      </c>
      <c r="D1321" s="24">
        <v>-4.4327477910728219E-2</v>
      </c>
      <c r="E1321" s="20">
        <f t="shared" si="20"/>
        <v>0.25225160437360017</v>
      </c>
    </row>
    <row r="1322" spans="1:5" ht="28.8" thickBot="1" x14ac:dyDescent="0.25">
      <c r="A1322" s="24">
        <v>-0.96123323160405905</v>
      </c>
      <c r="B1322" s="24">
        <v>-0.61343686574682921</v>
      </c>
      <c r="C1322" s="24">
        <v>0.80143432855999697</v>
      </c>
      <c r="D1322" s="24">
        <v>-0.40764624216098466</v>
      </c>
      <c r="E1322" s="20">
        <f t="shared" si="20"/>
        <v>-1.1808820109518758</v>
      </c>
    </row>
    <row r="1323" spans="1:5" ht="28.8" thickBot="1" x14ac:dyDescent="0.25">
      <c r="A1323" s="24">
        <v>0.89366694078852582</v>
      </c>
      <c r="B1323" s="24">
        <v>-0.50852033677020381</v>
      </c>
      <c r="C1323" s="24">
        <v>-0.53238928091224857</v>
      </c>
      <c r="D1323" s="24">
        <v>0.10596441891872455</v>
      </c>
      <c r="E1323" s="20">
        <f t="shared" ref="E1323:E1386" si="21">SUM(A1323:D1323)</f>
        <v>-4.1278257975202015E-2</v>
      </c>
    </row>
    <row r="1324" spans="1:5" ht="28.8" thickBot="1" x14ac:dyDescent="0.25">
      <c r="A1324" s="24">
        <v>0.87631261573834984</v>
      </c>
      <c r="B1324" s="24">
        <v>0.74274885738464191</v>
      </c>
      <c r="C1324" s="24">
        <v>7.8684708743536946E-2</v>
      </c>
      <c r="D1324" s="24">
        <v>-0.57794987042803514</v>
      </c>
      <c r="E1324" s="20">
        <f t="shared" si="21"/>
        <v>1.1197963114384937</v>
      </c>
    </row>
    <row r="1325" spans="1:5" ht="28.8" thickBot="1" x14ac:dyDescent="0.25">
      <c r="A1325" s="24">
        <v>0.36825849265030142</v>
      </c>
      <c r="B1325" s="24">
        <v>0.10524506836418612</v>
      </c>
      <c r="C1325" s="24">
        <v>-5.4459750920891725E-2</v>
      </c>
      <c r="D1325" s="24">
        <v>-0.15113860762813314</v>
      </c>
      <c r="E1325" s="20">
        <f t="shared" si="21"/>
        <v>0.26790520246546268</v>
      </c>
    </row>
    <row r="1326" spans="1:5" ht="28.8" thickBot="1" x14ac:dyDescent="0.25">
      <c r="A1326" s="24">
        <v>0.62664376825109591</v>
      </c>
      <c r="B1326" s="24">
        <v>0.70705401047948402</v>
      </c>
      <c r="C1326" s="24">
        <v>0.83896103410480105</v>
      </c>
      <c r="D1326" s="24">
        <v>0.37552128400478613</v>
      </c>
      <c r="E1326" s="20">
        <f t="shared" si="21"/>
        <v>2.5481800968401673</v>
      </c>
    </row>
    <row r="1327" spans="1:5" ht="28.8" thickBot="1" x14ac:dyDescent="0.25">
      <c r="A1327" s="24">
        <v>0.64989088524364003</v>
      </c>
      <c r="B1327" s="24">
        <v>-0.58077645773686881</v>
      </c>
      <c r="C1327" s="24">
        <v>-0.36845496291926716</v>
      </c>
      <c r="D1327" s="24">
        <v>0.12531388340481531</v>
      </c>
      <c r="E1327" s="20">
        <f t="shared" si="21"/>
        <v>-0.17402665200768064</v>
      </c>
    </row>
    <row r="1328" spans="1:5" ht="28.8" thickBot="1" x14ac:dyDescent="0.25">
      <c r="A1328" s="24">
        <v>0.15381499872695481</v>
      </c>
      <c r="B1328" s="24">
        <v>-0.85020947609065312</v>
      </c>
      <c r="C1328" s="24">
        <v>-0.3081717591564741</v>
      </c>
      <c r="D1328" s="24">
        <v>0.11630471021200162</v>
      </c>
      <c r="E1328" s="20">
        <f t="shared" si="21"/>
        <v>-0.88826152630817079</v>
      </c>
    </row>
    <row r="1329" spans="1:5" ht="28.8" thickBot="1" x14ac:dyDescent="0.25">
      <c r="A1329" s="24">
        <v>-0.72252972411345784</v>
      </c>
      <c r="B1329" s="24">
        <v>4.9081945542964078E-2</v>
      </c>
      <c r="C1329" s="24">
        <v>-0.44769386341982131</v>
      </c>
      <c r="D1329" s="24">
        <v>-0.50153941239759903</v>
      </c>
      <c r="E1329" s="20">
        <f t="shared" si="21"/>
        <v>-1.6226810543879142</v>
      </c>
    </row>
    <row r="1330" spans="1:5" ht="28.8" thickBot="1" x14ac:dyDescent="0.25">
      <c r="A1330" s="24">
        <v>-0.34692210819936498</v>
      </c>
      <c r="B1330" s="24">
        <v>0.58384563353340924</v>
      </c>
      <c r="C1330" s="24">
        <v>0.28859180504302095</v>
      </c>
      <c r="D1330" s="24">
        <v>-2.2361573984647443E-2</v>
      </c>
      <c r="E1330" s="20">
        <f t="shared" si="21"/>
        <v>0.50315375639241777</v>
      </c>
    </row>
    <row r="1331" spans="1:5" ht="28.8" thickBot="1" x14ac:dyDescent="0.25">
      <c r="A1331" s="24">
        <v>0.6804074883097897</v>
      </c>
      <c r="B1331" s="24">
        <v>-2.9381355269105569E-2</v>
      </c>
      <c r="C1331" s="24">
        <v>0.53171685474680297</v>
      </c>
      <c r="D1331" s="24">
        <v>-0.55018670151696925</v>
      </c>
      <c r="E1331" s="20">
        <f t="shared" si="21"/>
        <v>0.63255628627051785</v>
      </c>
    </row>
    <row r="1332" spans="1:5" ht="28.8" thickBot="1" x14ac:dyDescent="0.25">
      <c r="A1332" s="24">
        <v>1.6183244297064858E-2</v>
      </c>
      <c r="B1332" s="24">
        <v>0.77821944210170391</v>
      </c>
      <c r="C1332" s="24">
        <v>-0.32717837119903703</v>
      </c>
      <c r="D1332" s="24">
        <v>0.6648266396365099</v>
      </c>
      <c r="E1332" s="20">
        <f t="shared" si="21"/>
        <v>1.1320509548362416</v>
      </c>
    </row>
    <row r="1333" spans="1:5" ht="28.8" thickBot="1" x14ac:dyDescent="0.25">
      <c r="A1333" s="24">
        <v>-4.0437284347112135E-2</v>
      </c>
      <c r="B1333" s="24">
        <v>-0.67185287724314247</v>
      </c>
      <c r="C1333" s="24">
        <v>-6.2746195005076721E-2</v>
      </c>
      <c r="D1333" s="24">
        <v>7.1421775333176729E-2</v>
      </c>
      <c r="E1333" s="20">
        <f t="shared" si="21"/>
        <v>-0.70361458126215459</v>
      </c>
    </row>
    <row r="1334" spans="1:5" ht="28.8" thickBot="1" x14ac:dyDescent="0.25">
      <c r="A1334" s="24">
        <v>-0.55686678042050874</v>
      </c>
      <c r="B1334" s="24">
        <v>-2.5860159418995554E-2</v>
      </c>
      <c r="C1334" s="24">
        <v>-2.5326631883025974E-2</v>
      </c>
      <c r="D1334" s="24">
        <v>-0.58996185715166471</v>
      </c>
      <c r="E1334" s="20">
        <f t="shared" si="21"/>
        <v>-1.1980154288741951</v>
      </c>
    </row>
    <row r="1335" spans="1:5" ht="28.8" thickBot="1" x14ac:dyDescent="0.25">
      <c r="A1335" s="24">
        <v>0.2924077228028148</v>
      </c>
      <c r="B1335" s="24">
        <v>0.17104262777891877</v>
      </c>
      <c r="C1335" s="24">
        <v>-6.7251640669598545E-2</v>
      </c>
      <c r="D1335" s="24">
        <v>-2.8235223741296389E-3</v>
      </c>
      <c r="E1335" s="20">
        <f t="shared" si="21"/>
        <v>0.39337518753800538</v>
      </c>
    </row>
    <row r="1336" spans="1:5" ht="28.8" thickBot="1" x14ac:dyDescent="0.25">
      <c r="A1336" s="24">
        <v>-0.6048010857555064</v>
      </c>
      <c r="B1336" s="24">
        <v>0.97915063196618557</v>
      </c>
      <c r="C1336" s="24">
        <v>5.5506659999789543E-2</v>
      </c>
      <c r="D1336" s="24">
        <v>0.38512486231908438</v>
      </c>
      <c r="E1336" s="20">
        <f t="shared" si="21"/>
        <v>0.8149810685295531</v>
      </c>
    </row>
    <row r="1337" spans="1:5" ht="28.8" thickBot="1" x14ac:dyDescent="0.25">
      <c r="A1337" s="24">
        <v>-0.12415374457405193</v>
      </c>
      <c r="B1337" s="24">
        <v>0.3027067608461429</v>
      </c>
      <c r="C1337" s="24">
        <v>-6.5996138593700238E-3</v>
      </c>
      <c r="D1337" s="24">
        <v>8.6799072922504772E-2</v>
      </c>
      <c r="E1337" s="20">
        <f t="shared" si="21"/>
        <v>0.25875247533522572</v>
      </c>
    </row>
    <row r="1338" spans="1:5" ht="28.8" thickBot="1" x14ac:dyDescent="0.25">
      <c r="A1338" s="24">
        <v>0.98212068028966493</v>
      </c>
      <c r="B1338" s="24">
        <v>0.58000951894177111</v>
      </c>
      <c r="C1338" s="24">
        <v>-8.5324396951531156E-2</v>
      </c>
      <c r="D1338" s="24">
        <v>0.25053595090358116</v>
      </c>
      <c r="E1338" s="20">
        <f t="shared" si="21"/>
        <v>1.727341753183486</v>
      </c>
    </row>
    <row r="1339" spans="1:5" ht="28.8" thickBot="1" x14ac:dyDescent="0.25">
      <c r="A1339" s="24">
        <v>2.1423856314656931E-2</v>
      </c>
      <c r="B1339" s="24">
        <v>-0.98275364967820589</v>
      </c>
      <c r="C1339" s="24">
        <v>-0.1323155374510625</v>
      </c>
      <c r="D1339" s="24">
        <v>-4.5399428034241462E-2</v>
      </c>
      <c r="E1339" s="20">
        <f t="shared" si="21"/>
        <v>-1.1390447588488528</v>
      </c>
    </row>
    <row r="1340" spans="1:5" ht="28.8" thickBot="1" x14ac:dyDescent="0.25">
      <c r="A1340" s="24">
        <v>3.9496249620777801E-2</v>
      </c>
      <c r="B1340" s="24">
        <v>0.54902209876605168</v>
      </c>
      <c r="C1340" s="24">
        <v>0.53676557059832408</v>
      </c>
      <c r="D1340" s="24">
        <v>-8.926805731868992E-3</v>
      </c>
      <c r="E1340" s="20">
        <f t="shared" si="21"/>
        <v>1.1163571132532846</v>
      </c>
    </row>
    <row r="1341" spans="1:5" ht="28.8" thickBot="1" x14ac:dyDescent="0.25">
      <c r="A1341" s="24">
        <v>0.67596441026422505</v>
      </c>
      <c r="B1341" s="24">
        <v>-0.31061497974774288</v>
      </c>
      <c r="C1341" s="24">
        <v>-0.25634705648631662</v>
      </c>
      <c r="D1341" s="24">
        <v>-0.20247446438547501</v>
      </c>
      <c r="E1341" s="20">
        <f t="shared" si="21"/>
        <v>-9.3472090355309456E-2</v>
      </c>
    </row>
    <row r="1342" spans="1:5" ht="28.8" thickBot="1" x14ac:dyDescent="0.25">
      <c r="A1342" s="24">
        <v>-0.63284638967202533</v>
      </c>
      <c r="B1342" s="24">
        <v>-0.89170320585491814</v>
      </c>
      <c r="C1342" s="24">
        <v>-0.88986632568720325</v>
      </c>
      <c r="D1342" s="24">
        <v>-0.34343390840859267</v>
      </c>
      <c r="E1342" s="20">
        <f t="shared" si="21"/>
        <v>-2.7578498296227396</v>
      </c>
    </row>
    <row r="1343" spans="1:5" ht="28.8" thickBot="1" x14ac:dyDescent="0.25">
      <c r="A1343" s="24">
        <v>-0.63136022548610771</v>
      </c>
      <c r="B1343" s="24">
        <v>-0.92141715940625546</v>
      </c>
      <c r="C1343" s="24">
        <v>-0.84385767304753323</v>
      </c>
      <c r="D1343" s="24">
        <v>0.45948676106417086</v>
      </c>
      <c r="E1343" s="20">
        <f t="shared" si="21"/>
        <v>-1.9371482968757254</v>
      </c>
    </row>
    <row r="1344" spans="1:5" ht="28.8" thickBot="1" x14ac:dyDescent="0.25">
      <c r="A1344" s="24">
        <v>-0.78102530482999399</v>
      </c>
      <c r="B1344" s="24">
        <v>0.92472277034201666</v>
      </c>
      <c r="C1344" s="24">
        <v>-0.51441452797135701</v>
      </c>
      <c r="D1344" s="24">
        <v>3.4181480849266421E-2</v>
      </c>
      <c r="E1344" s="20">
        <f t="shared" si="21"/>
        <v>-0.33653558161006791</v>
      </c>
    </row>
    <row r="1345" spans="1:5" ht="28.8" thickBot="1" x14ac:dyDescent="0.25">
      <c r="A1345" s="24">
        <v>0.88170852962648927</v>
      </c>
      <c r="B1345" s="24">
        <v>-0.12068306620951286</v>
      </c>
      <c r="C1345" s="24">
        <v>-0.27362954727260336</v>
      </c>
      <c r="D1345" s="24">
        <v>0.92613020393774392</v>
      </c>
      <c r="E1345" s="20">
        <f t="shared" si="21"/>
        <v>1.413526120082117</v>
      </c>
    </row>
    <row r="1346" spans="1:5" ht="28.8" thickBot="1" x14ac:dyDescent="0.25">
      <c r="A1346" s="24">
        <v>-0.84210434785100374</v>
      </c>
      <c r="B1346" s="24">
        <v>0.17306424422799305</v>
      </c>
      <c r="C1346" s="24">
        <v>0.24758916187570756</v>
      </c>
      <c r="D1346" s="24">
        <v>-0.2087096786067284</v>
      </c>
      <c r="E1346" s="20">
        <f t="shared" si="21"/>
        <v>-0.63016062035403153</v>
      </c>
    </row>
    <row r="1347" spans="1:5" ht="28.8" thickBot="1" x14ac:dyDescent="0.25">
      <c r="A1347" s="24">
        <v>0.63034233482890278</v>
      </c>
      <c r="B1347" s="24">
        <v>0.94132253072443239</v>
      </c>
      <c r="C1347" s="24">
        <v>-0.46489533298193231</v>
      </c>
      <c r="D1347" s="24">
        <v>0.32460765292197591</v>
      </c>
      <c r="E1347" s="20">
        <f t="shared" si="21"/>
        <v>1.4313771854933788</v>
      </c>
    </row>
    <row r="1348" spans="1:5" ht="28.8" thickBot="1" x14ac:dyDescent="0.25">
      <c r="A1348" s="24">
        <v>0.88166544199087471</v>
      </c>
      <c r="B1348" s="24">
        <v>-0.49634005001599313</v>
      </c>
      <c r="C1348" s="24">
        <v>-0.27888424089105501</v>
      </c>
      <c r="D1348" s="24">
        <v>-0.25294082546771679</v>
      </c>
      <c r="E1348" s="20">
        <f t="shared" si="21"/>
        <v>-0.14649967438389022</v>
      </c>
    </row>
    <row r="1349" spans="1:5" ht="28.8" thickBot="1" x14ac:dyDescent="0.25">
      <c r="A1349" s="24">
        <v>-0.76557591238464351</v>
      </c>
      <c r="B1349" s="24">
        <v>0.7486836344311254</v>
      </c>
      <c r="C1349" s="24">
        <v>-0.15151807247713989</v>
      </c>
      <c r="D1349" s="24">
        <v>-0.21436165354396408</v>
      </c>
      <c r="E1349" s="20">
        <f t="shared" si="21"/>
        <v>-0.38277200397462208</v>
      </c>
    </row>
    <row r="1350" spans="1:5" ht="28.8" thickBot="1" x14ac:dyDescent="0.25">
      <c r="A1350" s="24">
        <v>-2.2355516531173736E-2</v>
      </c>
      <c r="B1350" s="24">
        <v>0.83739807055786675</v>
      </c>
      <c r="C1350" s="24">
        <v>0.7360984724974724</v>
      </c>
      <c r="D1350" s="24">
        <v>0.48432907146754989</v>
      </c>
      <c r="E1350" s="20">
        <f t="shared" si="21"/>
        <v>2.0354700979917153</v>
      </c>
    </row>
    <row r="1351" spans="1:5" ht="28.8" thickBot="1" x14ac:dyDescent="0.25">
      <c r="A1351" s="24">
        <v>5.366437031469995E-2</v>
      </c>
      <c r="B1351" s="24">
        <v>-0.11031758951292581</v>
      </c>
      <c r="C1351" s="24">
        <v>-0.44252990366821676</v>
      </c>
      <c r="D1351" s="24">
        <v>-0.3574190502391541</v>
      </c>
      <c r="E1351" s="20">
        <f t="shared" si="21"/>
        <v>-0.85660217310559672</v>
      </c>
    </row>
    <row r="1352" spans="1:5" ht="28.8" thickBot="1" x14ac:dyDescent="0.25">
      <c r="A1352" s="24">
        <v>-0.90890899167492134</v>
      </c>
      <c r="B1352" s="24">
        <v>-0.98009499687590851</v>
      </c>
      <c r="C1352" s="24">
        <v>-3.2808027422745023E-2</v>
      </c>
      <c r="D1352" s="24">
        <v>0.60598479539281924</v>
      </c>
      <c r="E1352" s="20">
        <f t="shared" si="21"/>
        <v>-1.3158272205807557</v>
      </c>
    </row>
    <row r="1353" spans="1:5" ht="28.8" thickBot="1" x14ac:dyDescent="0.25">
      <c r="A1353" s="24">
        <v>-0.92922363757704884</v>
      </c>
      <c r="B1353" s="24">
        <v>-0.85911145963837332</v>
      </c>
      <c r="C1353" s="24">
        <v>-7.0413673780652442E-2</v>
      </c>
      <c r="D1353" s="24">
        <v>-0.70811893754392707</v>
      </c>
      <c r="E1353" s="20">
        <f t="shared" si="21"/>
        <v>-2.5668677085400016</v>
      </c>
    </row>
    <row r="1354" spans="1:5" ht="28.8" thickBot="1" x14ac:dyDescent="0.25">
      <c r="A1354" s="24">
        <v>-0.31572627239253293</v>
      </c>
      <c r="B1354" s="24">
        <v>0.26285519988298289</v>
      </c>
      <c r="C1354" s="24">
        <v>-6.4386794367717659E-2</v>
      </c>
      <c r="D1354" s="24">
        <v>-0.24213161285619411</v>
      </c>
      <c r="E1354" s="20">
        <f t="shared" si="21"/>
        <v>-0.3593894797334618</v>
      </c>
    </row>
    <row r="1355" spans="1:5" ht="28.8" thickBot="1" x14ac:dyDescent="0.25">
      <c r="A1355" s="24">
        <v>-0.25981991716860309</v>
      </c>
      <c r="B1355" s="24">
        <v>0.5200383416559522</v>
      </c>
      <c r="C1355" s="24">
        <v>-4.6016702656443975E-2</v>
      </c>
      <c r="D1355" s="24">
        <v>0.25234358052451311</v>
      </c>
      <c r="E1355" s="20">
        <f t="shared" si="21"/>
        <v>0.46654530235541825</v>
      </c>
    </row>
    <row r="1356" spans="1:5" ht="28.8" thickBot="1" x14ac:dyDescent="0.25">
      <c r="A1356" s="24">
        <v>-0.45214508076051452</v>
      </c>
      <c r="B1356" s="24">
        <v>0.16644337861778369</v>
      </c>
      <c r="C1356" s="24">
        <v>0.6066401646980728</v>
      </c>
      <c r="D1356" s="24">
        <v>0.80757415156259449</v>
      </c>
      <c r="E1356" s="20">
        <f t="shared" si="21"/>
        <v>1.1285126141179365</v>
      </c>
    </row>
    <row r="1357" spans="1:5" ht="28.8" thickBot="1" x14ac:dyDescent="0.25">
      <c r="A1357" s="24">
        <v>0.8141025539815927</v>
      </c>
      <c r="B1357" s="24">
        <v>-0.84881481831164374</v>
      </c>
      <c r="C1357" s="24">
        <v>0.5043551145530587</v>
      </c>
      <c r="D1357" s="24">
        <v>0.38784937026963551</v>
      </c>
      <c r="E1357" s="20">
        <f t="shared" si="21"/>
        <v>0.85749222049264318</v>
      </c>
    </row>
    <row r="1358" spans="1:5" ht="28.8" thickBot="1" x14ac:dyDescent="0.25">
      <c r="A1358" s="24">
        <v>0.49382325307557484</v>
      </c>
      <c r="B1358" s="24">
        <v>0.29370407014808841</v>
      </c>
      <c r="C1358" s="24">
        <v>0.16662077617316373</v>
      </c>
      <c r="D1358" s="24">
        <v>-0.63877996697244011</v>
      </c>
      <c r="E1358" s="20">
        <f t="shared" si="21"/>
        <v>0.31536813242438688</v>
      </c>
    </row>
    <row r="1359" spans="1:5" ht="28.8" thickBot="1" x14ac:dyDescent="0.25">
      <c r="A1359" s="24">
        <v>0.6723043693254489</v>
      </c>
      <c r="B1359" s="24">
        <v>0.2232552694939558</v>
      </c>
      <c r="C1359" s="24">
        <v>0.55822279322049795</v>
      </c>
      <c r="D1359" s="24">
        <v>-0.53375478712704338</v>
      </c>
      <c r="E1359" s="20">
        <f t="shared" si="21"/>
        <v>0.92002764491285927</v>
      </c>
    </row>
    <row r="1360" spans="1:5" ht="28.8" thickBot="1" x14ac:dyDescent="0.25">
      <c r="A1360" s="24">
        <v>3.53780125550196E-2</v>
      </c>
      <c r="B1360" s="24">
        <v>0.24010537829045786</v>
      </c>
      <c r="C1360" s="24">
        <v>-0.18368417098896928</v>
      </c>
      <c r="D1360" s="24">
        <v>4.6431125348616042E-2</v>
      </c>
      <c r="E1360" s="20">
        <f t="shared" si="21"/>
        <v>0.13823034520512423</v>
      </c>
    </row>
    <row r="1361" spans="1:5" ht="28.8" thickBot="1" x14ac:dyDescent="0.25">
      <c r="A1361" s="24">
        <v>3.9361632354917742E-2</v>
      </c>
      <c r="B1361" s="24">
        <v>0.14633288685053381</v>
      </c>
      <c r="C1361" s="24">
        <v>-0.69893136721110327</v>
      </c>
      <c r="D1361" s="24">
        <v>0.79298166969587758</v>
      </c>
      <c r="E1361" s="20">
        <f t="shared" si="21"/>
        <v>0.27974482169022585</v>
      </c>
    </row>
    <row r="1362" spans="1:5" ht="28.8" thickBot="1" x14ac:dyDescent="0.25">
      <c r="A1362" s="24">
        <v>0.12042787201665717</v>
      </c>
      <c r="B1362" s="24">
        <v>0.53434274946864657</v>
      </c>
      <c r="C1362" s="24">
        <v>0.14586124546609369</v>
      </c>
      <c r="D1362" s="24">
        <v>0.91459525303825573</v>
      </c>
      <c r="E1362" s="20">
        <f t="shared" si="21"/>
        <v>1.7152271199896532</v>
      </c>
    </row>
    <row r="1363" spans="1:5" ht="28.8" thickBot="1" x14ac:dyDescent="0.25">
      <c r="A1363" s="24">
        <v>0.36178904268158729</v>
      </c>
      <c r="B1363" s="24">
        <v>-0.47402243207696393</v>
      </c>
      <c r="C1363" s="24">
        <v>-0.48134609772491532</v>
      </c>
      <c r="D1363" s="24">
        <v>4.6191960954877542E-2</v>
      </c>
      <c r="E1363" s="20">
        <f t="shared" si="21"/>
        <v>-0.54738752616541442</v>
      </c>
    </row>
    <row r="1364" spans="1:5" ht="28.8" thickBot="1" x14ac:dyDescent="0.25">
      <c r="A1364" s="24">
        <v>-0.95569310636547544</v>
      </c>
      <c r="B1364" s="24">
        <v>-0.60217986634657472</v>
      </c>
      <c r="C1364" s="24">
        <v>-0.52060619510356287</v>
      </c>
      <c r="D1364" s="24">
        <v>0.48541489474845445</v>
      </c>
      <c r="E1364" s="20">
        <f t="shared" si="21"/>
        <v>-1.5930642730671587</v>
      </c>
    </row>
    <row r="1365" spans="1:5" ht="28.8" thickBot="1" x14ac:dyDescent="0.25">
      <c r="A1365" s="24">
        <v>0.51621718100873415</v>
      </c>
      <c r="B1365" s="24">
        <v>0.35976576406549832</v>
      </c>
      <c r="C1365" s="24">
        <v>5.3577298686377173E-2</v>
      </c>
      <c r="D1365" s="24">
        <v>0.43064325956394311</v>
      </c>
      <c r="E1365" s="20">
        <f t="shared" si="21"/>
        <v>1.3602035033245528</v>
      </c>
    </row>
    <row r="1366" spans="1:5" ht="28.8" thickBot="1" x14ac:dyDescent="0.25">
      <c r="A1366" s="24">
        <v>0.64556415690992663</v>
      </c>
      <c r="B1366" s="24">
        <v>3.4526484091609744E-2</v>
      </c>
      <c r="C1366" s="24">
        <v>0.65342669869436176</v>
      </c>
      <c r="D1366" s="24">
        <v>-0.68201791410945523</v>
      </c>
      <c r="E1366" s="20">
        <f t="shared" si="21"/>
        <v>0.65149942558644292</v>
      </c>
    </row>
    <row r="1367" spans="1:5" ht="28.8" thickBot="1" x14ac:dyDescent="0.25">
      <c r="A1367" s="24">
        <v>-0.91220182804241379</v>
      </c>
      <c r="B1367" s="24">
        <v>0.87560605033445116</v>
      </c>
      <c r="C1367" s="24">
        <v>-0.69316342647844298</v>
      </c>
      <c r="D1367" s="24">
        <v>-0.47320277901205721</v>
      </c>
      <c r="E1367" s="20">
        <f t="shared" si="21"/>
        <v>-1.2029619831984628</v>
      </c>
    </row>
    <row r="1368" spans="1:5" ht="28.8" thickBot="1" x14ac:dyDescent="0.25">
      <c r="A1368" s="24">
        <v>-0.77200033590993145</v>
      </c>
      <c r="B1368" s="24">
        <v>-5.8524618614326229E-3</v>
      </c>
      <c r="C1368" s="24">
        <v>-0.44624111741219441</v>
      </c>
      <c r="D1368" s="24">
        <v>-0.62114905312214286</v>
      </c>
      <c r="E1368" s="20">
        <f t="shared" si="21"/>
        <v>-1.8452429683057014</v>
      </c>
    </row>
    <row r="1369" spans="1:5" ht="28.8" thickBot="1" x14ac:dyDescent="0.25">
      <c r="A1369" s="24">
        <v>0.73512634825142231</v>
      </c>
      <c r="B1369" s="24">
        <v>0.76569484745659278</v>
      </c>
      <c r="C1369" s="24">
        <v>0.20118412112927442</v>
      </c>
      <c r="D1369" s="24">
        <v>-0.56076546319433962</v>
      </c>
      <c r="E1369" s="20">
        <f t="shared" si="21"/>
        <v>1.1412398536429498</v>
      </c>
    </row>
    <row r="1370" spans="1:5" ht="28.8" thickBot="1" x14ac:dyDescent="0.25">
      <c r="A1370" s="24">
        <v>3.3838863447923639E-3</v>
      </c>
      <c r="B1370" s="24">
        <v>-2.618433467592185E-2</v>
      </c>
      <c r="C1370" s="24">
        <v>-0.75731125091568441</v>
      </c>
      <c r="D1370" s="24">
        <v>-0.18636937397872888</v>
      </c>
      <c r="E1370" s="20">
        <f t="shared" si="21"/>
        <v>-0.96648107322554277</v>
      </c>
    </row>
    <row r="1371" spans="1:5" ht="28.8" thickBot="1" x14ac:dyDescent="0.25">
      <c r="A1371" s="24">
        <v>4.7085222462938114E-2</v>
      </c>
      <c r="B1371" s="24">
        <v>-0.47649894795505321</v>
      </c>
      <c r="C1371" s="24">
        <v>0.30639830092156073</v>
      </c>
      <c r="D1371" s="24">
        <v>0.15249842788316559</v>
      </c>
      <c r="E1371" s="20">
        <f t="shared" si="21"/>
        <v>2.9483003312611222E-2</v>
      </c>
    </row>
    <row r="1372" spans="1:5" ht="28.8" thickBot="1" x14ac:dyDescent="0.25">
      <c r="A1372" s="24">
        <v>-0.19979240230365014</v>
      </c>
      <c r="B1372" s="24">
        <v>-0.1936320541368759</v>
      </c>
      <c r="C1372" s="24">
        <v>0.35137517975993982</v>
      </c>
      <c r="D1372" s="24">
        <v>-0.13514101285163083</v>
      </c>
      <c r="E1372" s="20">
        <f t="shared" si="21"/>
        <v>-0.17719028953221705</v>
      </c>
    </row>
    <row r="1373" spans="1:5" ht="28.8" thickBot="1" x14ac:dyDescent="0.25">
      <c r="A1373" s="24">
        <v>0.39429185509354214</v>
      </c>
      <c r="B1373" s="24">
        <v>0.43913072755004845</v>
      </c>
      <c r="C1373" s="24">
        <v>0.41072403808447833</v>
      </c>
      <c r="D1373" s="24">
        <v>0.42796189197732226</v>
      </c>
      <c r="E1373" s="20">
        <f t="shared" si="21"/>
        <v>1.6721085127053912</v>
      </c>
    </row>
    <row r="1374" spans="1:5" ht="28.8" thickBot="1" x14ac:dyDescent="0.25">
      <c r="A1374" s="24">
        <v>-0.31178730341311511</v>
      </c>
      <c r="B1374" s="24">
        <v>-8.1999578613204172E-2</v>
      </c>
      <c r="C1374" s="24">
        <v>-0.11546049731557972</v>
      </c>
      <c r="D1374" s="24">
        <v>-0.31447316269834202</v>
      </c>
      <c r="E1374" s="20">
        <f t="shared" si="21"/>
        <v>-0.82372054204024103</v>
      </c>
    </row>
    <row r="1375" spans="1:5" ht="28.8" thickBot="1" x14ac:dyDescent="0.25">
      <c r="A1375" s="24">
        <v>0.2545753864044249</v>
      </c>
      <c r="B1375" s="24">
        <v>0.5137698971462219</v>
      </c>
      <c r="C1375" s="24">
        <v>0.40700777402839661</v>
      </c>
      <c r="D1375" s="24">
        <v>-0.52344232886206188</v>
      </c>
      <c r="E1375" s="20">
        <f t="shared" si="21"/>
        <v>0.65191072871698152</v>
      </c>
    </row>
    <row r="1376" spans="1:5" ht="28.8" thickBot="1" x14ac:dyDescent="0.25">
      <c r="A1376" s="24">
        <v>8.6426113044777653E-2</v>
      </c>
      <c r="B1376" s="24">
        <v>0.99896662773253309</v>
      </c>
      <c r="C1376" s="24">
        <v>-0.20519919477861337</v>
      </c>
      <c r="D1376" s="24">
        <v>2.4434232578503412E-2</v>
      </c>
      <c r="E1376" s="20">
        <f t="shared" si="21"/>
        <v>0.90462777857720078</v>
      </c>
    </row>
    <row r="1377" spans="1:5" ht="28.8" thickBot="1" x14ac:dyDescent="0.25">
      <c r="A1377" s="24">
        <v>0.7392092241176782</v>
      </c>
      <c r="B1377" s="24">
        <v>0.67126142167553371</v>
      </c>
      <c r="C1377" s="24">
        <v>5.6196142875264421E-3</v>
      </c>
      <c r="D1377" s="24">
        <v>0.17875592868702039</v>
      </c>
      <c r="E1377" s="20">
        <f t="shared" si="21"/>
        <v>1.5948461887677587</v>
      </c>
    </row>
    <row r="1378" spans="1:5" ht="28.8" thickBot="1" x14ac:dyDescent="0.25">
      <c r="A1378" s="24">
        <v>0.78764029751100217</v>
      </c>
      <c r="B1378" s="24">
        <v>0.11149706536564175</v>
      </c>
      <c r="C1378" s="24">
        <v>-0.24885993591748268</v>
      </c>
      <c r="D1378" s="24">
        <v>7.4864919679280995E-2</v>
      </c>
      <c r="E1378" s="20">
        <f t="shared" si="21"/>
        <v>0.72514234663844224</v>
      </c>
    </row>
    <row r="1379" spans="1:5" ht="28.8" thickBot="1" x14ac:dyDescent="0.25">
      <c r="A1379" s="24">
        <v>-0.23479653749943674</v>
      </c>
      <c r="B1379" s="24">
        <v>-0.45376251623023123</v>
      </c>
      <c r="C1379" s="24">
        <v>-0.11509200649295515</v>
      </c>
      <c r="D1379" s="24">
        <v>0.33037931809427601</v>
      </c>
      <c r="E1379" s="20">
        <f t="shared" si="21"/>
        <v>-0.47327174212834711</v>
      </c>
    </row>
    <row r="1380" spans="1:5" ht="28.8" thickBot="1" x14ac:dyDescent="0.25">
      <c r="A1380" s="24">
        <v>0.42795186312287758</v>
      </c>
      <c r="B1380" s="24">
        <v>0.97232967916047741</v>
      </c>
      <c r="C1380" s="24">
        <v>-0.29319360829347574</v>
      </c>
      <c r="D1380" s="24">
        <v>-6.7592882089622663E-2</v>
      </c>
      <c r="E1380" s="20">
        <f t="shared" si="21"/>
        <v>1.0394950519002566</v>
      </c>
    </row>
    <row r="1381" spans="1:5" ht="28.8" thickBot="1" x14ac:dyDescent="0.25">
      <c r="A1381" s="24">
        <v>5.1261713237562345E-2</v>
      </c>
      <c r="B1381" s="24">
        <v>-0.98259875220690152</v>
      </c>
      <c r="C1381" s="24">
        <v>0.8181340396978527</v>
      </c>
      <c r="D1381" s="24">
        <v>0.3171844265753867</v>
      </c>
      <c r="E1381" s="20">
        <f t="shared" si="21"/>
        <v>0.20398142730390023</v>
      </c>
    </row>
    <row r="1382" spans="1:5" ht="28.8" thickBot="1" x14ac:dyDescent="0.25">
      <c r="A1382" s="24">
        <v>5.0352934007197092E-2</v>
      </c>
      <c r="B1382" s="24">
        <v>-0.11739784374621398</v>
      </c>
      <c r="C1382" s="24">
        <v>0.53050025118723543</v>
      </c>
      <c r="D1382" s="24">
        <v>0.48066773944791552</v>
      </c>
      <c r="E1382" s="20">
        <f t="shared" si="21"/>
        <v>0.94412308089613406</v>
      </c>
    </row>
    <row r="1383" spans="1:5" ht="28.8" thickBot="1" x14ac:dyDescent="0.25">
      <c r="A1383" s="24">
        <v>-0.68031379169997397</v>
      </c>
      <c r="B1383" s="24">
        <v>0.72515328455787054</v>
      </c>
      <c r="C1383" s="24">
        <v>-0.44098635400849318</v>
      </c>
      <c r="D1383" s="24">
        <v>0.23419751987990289</v>
      </c>
      <c r="E1383" s="20">
        <f t="shared" si="21"/>
        <v>-0.16194934127069371</v>
      </c>
    </row>
    <row r="1384" spans="1:5" ht="28.8" thickBot="1" x14ac:dyDescent="0.25">
      <c r="A1384" s="24">
        <v>0.37368534972572265</v>
      </c>
      <c r="B1384" s="24">
        <v>-0.22078340528567919</v>
      </c>
      <c r="C1384" s="24">
        <v>0.53367488407233177</v>
      </c>
      <c r="D1384" s="24">
        <v>-0.55167774630438349</v>
      </c>
      <c r="E1384" s="20">
        <f t="shared" si="21"/>
        <v>0.13489908220799174</v>
      </c>
    </row>
    <row r="1385" spans="1:5" ht="28.8" thickBot="1" x14ac:dyDescent="0.25">
      <c r="A1385" s="24">
        <v>-0.44025587005275346</v>
      </c>
      <c r="B1385" s="24">
        <v>0.33926368071900859</v>
      </c>
      <c r="C1385" s="24">
        <v>0.65812814281587384</v>
      </c>
      <c r="D1385" s="24">
        <v>9.0872734046223202E-2</v>
      </c>
      <c r="E1385" s="20">
        <f t="shared" si="21"/>
        <v>0.64800868752835217</v>
      </c>
    </row>
    <row r="1386" spans="1:5" ht="28.8" thickBot="1" x14ac:dyDescent="0.25">
      <c r="A1386" s="24">
        <v>-0.33816218161957989</v>
      </c>
      <c r="B1386" s="24">
        <v>0.16363045609809523</v>
      </c>
      <c r="C1386" s="24">
        <v>1.1072106494935952E-2</v>
      </c>
      <c r="D1386" s="24">
        <v>-2.3733354373584592E-2</v>
      </c>
      <c r="E1386" s="20">
        <f t="shared" si="21"/>
        <v>-0.1871929734001333</v>
      </c>
    </row>
    <row r="1387" spans="1:5" ht="28.8" thickBot="1" x14ac:dyDescent="0.25">
      <c r="A1387" s="24">
        <v>-8.7724898284098574E-2</v>
      </c>
      <c r="B1387" s="24">
        <v>0.89633809543139686</v>
      </c>
      <c r="C1387" s="24">
        <v>-0.26802272234864155</v>
      </c>
      <c r="D1387" s="24">
        <v>0.37029802193903105</v>
      </c>
      <c r="E1387" s="20">
        <f t="shared" ref="E1387:E1450" si="22">SUM(A1387:D1387)</f>
        <v>0.91088849673768779</v>
      </c>
    </row>
    <row r="1388" spans="1:5" ht="28.8" thickBot="1" x14ac:dyDescent="0.25">
      <c r="A1388" s="24">
        <v>-0.66145294164137636</v>
      </c>
      <c r="B1388" s="24">
        <v>-0.26399158953994495</v>
      </c>
      <c r="C1388" s="24">
        <v>-0.25721035602538089</v>
      </c>
      <c r="D1388" s="24">
        <v>0.49675630157116979</v>
      </c>
      <c r="E1388" s="20">
        <f t="shared" si="22"/>
        <v>-0.68589858563553241</v>
      </c>
    </row>
    <row r="1389" spans="1:5" ht="28.8" thickBot="1" x14ac:dyDescent="0.25">
      <c r="A1389" s="24">
        <v>0.87652863369527489</v>
      </c>
      <c r="B1389" s="24">
        <v>-0.4691069028842707</v>
      </c>
      <c r="C1389" s="24">
        <v>0.32266520166805845</v>
      </c>
      <c r="D1389" s="24">
        <v>0.21614904325033413</v>
      </c>
      <c r="E1389" s="20">
        <f t="shared" si="22"/>
        <v>0.94623597572939677</v>
      </c>
    </row>
    <row r="1390" spans="1:5" ht="28.8" thickBot="1" x14ac:dyDescent="0.25">
      <c r="A1390" s="24">
        <v>-0.29569455211168494</v>
      </c>
      <c r="B1390" s="24">
        <v>-0.4569504884333202</v>
      </c>
      <c r="C1390" s="24">
        <v>5.8209944011212045E-2</v>
      </c>
      <c r="D1390" s="24">
        <v>-0.58147717430433632</v>
      </c>
      <c r="E1390" s="20">
        <f t="shared" si="22"/>
        <v>-1.2759122708381294</v>
      </c>
    </row>
    <row r="1391" spans="1:5" ht="28.8" thickBot="1" x14ac:dyDescent="0.25">
      <c r="A1391" s="24">
        <v>0.47694582051326306</v>
      </c>
      <c r="B1391" s="24">
        <v>-0.79979725624879094</v>
      </c>
      <c r="C1391" s="24">
        <v>-0.12760226664171248</v>
      </c>
      <c r="D1391" s="24">
        <v>0.54224707041187115</v>
      </c>
      <c r="E1391" s="20">
        <f t="shared" si="22"/>
        <v>9.1793368034630785E-2</v>
      </c>
    </row>
    <row r="1392" spans="1:5" ht="28.8" thickBot="1" x14ac:dyDescent="0.25">
      <c r="A1392" s="24">
        <v>-0.80156158921282139</v>
      </c>
      <c r="B1392" s="24">
        <v>-0.25158835281540259</v>
      </c>
      <c r="C1392" s="24">
        <v>-0.12259926986391412</v>
      </c>
      <c r="D1392" s="24">
        <v>9.4292387942580991E-2</v>
      </c>
      <c r="E1392" s="20">
        <f t="shared" si="22"/>
        <v>-1.0814568239495572</v>
      </c>
    </row>
    <row r="1393" spans="1:5" ht="28.8" thickBot="1" x14ac:dyDescent="0.25">
      <c r="A1393" s="24">
        <v>-0.39115300408079468</v>
      </c>
      <c r="B1393" s="24">
        <v>0.93436222070607955</v>
      </c>
      <c r="C1393" s="24">
        <v>-0.23620476403194079</v>
      </c>
      <c r="D1393" s="24">
        <v>-0.38449797677156272</v>
      </c>
      <c r="E1393" s="20">
        <f t="shared" si="22"/>
        <v>-7.7493524178218642E-2</v>
      </c>
    </row>
    <row r="1394" spans="1:5" ht="28.8" thickBot="1" x14ac:dyDescent="0.25">
      <c r="A1394" s="24">
        <v>-0.11629374129173597</v>
      </c>
      <c r="B1394" s="24">
        <v>0.42023942375533707</v>
      </c>
      <c r="C1394" s="24">
        <v>-0.44789645203510253</v>
      </c>
      <c r="D1394" s="24">
        <v>-5.4015944832823237E-2</v>
      </c>
      <c r="E1394" s="20">
        <f t="shared" si="22"/>
        <v>-0.19796671440432467</v>
      </c>
    </row>
    <row r="1395" spans="1:5" ht="28.8" thickBot="1" x14ac:dyDescent="0.25">
      <c r="A1395" s="24">
        <v>-0.40129770229832951</v>
      </c>
      <c r="B1395" s="24">
        <v>0.96984790910178864</v>
      </c>
      <c r="C1395" s="24">
        <v>0.46350042438057271</v>
      </c>
      <c r="D1395" s="24">
        <v>-0.11758206393584858</v>
      </c>
      <c r="E1395" s="20">
        <f t="shared" si="22"/>
        <v>0.91446856724818326</v>
      </c>
    </row>
    <row r="1396" spans="1:5" ht="28.8" thickBot="1" x14ac:dyDescent="0.25">
      <c r="A1396" s="24">
        <v>0.15787519425749186</v>
      </c>
      <c r="B1396" s="24">
        <v>-0.99799026513100397</v>
      </c>
      <c r="C1396" s="24">
        <v>4.4971235639619245E-3</v>
      </c>
      <c r="D1396" s="24">
        <v>4.5708813050959751E-2</v>
      </c>
      <c r="E1396" s="20">
        <f t="shared" si="22"/>
        <v>-0.78990913425859044</v>
      </c>
    </row>
    <row r="1397" spans="1:5" ht="28.8" thickBot="1" x14ac:dyDescent="0.25">
      <c r="A1397" s="24">
        <v>0.34818935267799245</v>
      </c>
      <c r="B1397" s="24">
        <v>0.65402103238612797</v>
      </c>
      <c r="C1397" s="24">
        <v>-0.15939586718970589</v>
      </c>
      <c r="D1397" s="24">
        <v>-0.41329230752814494</v>
      </c>
      <c r="E1397" s="20">
        <f t="shared" si="22"/>
        <v>0.42952221034626958</v>
      </c>
    </row>
    <row r="1398" spans="1:5" ht="28.8" thickBot="1" x14ac:dyDescent="0.25">
      <c r="A1398" s="24">
        <v>-0.99742817320516819</v>
      </c>
      <c r="B1398" s="24">
        <v>-0.79346174800689928</v>
      </c>
      <c r="C1398" s="24">
        <v>0.72759665691656572</v>
      </c>
      <c r="D1398" s="24">
        <v>-0.48222505176217934</v>
      </c>
      <c r="E1398" s="20">
        <f t="shared" si="22"/>
        <v>-1.5455183160576811</v>
      </c>
    </row>
    <row r="1399" spans="1:5" ht="28.8" thickBot="1" x14ac:dyDescent="0.25">
      <c r="A1399" s="24">
        <v>0.61687199378092084</v>
      </c>
      <c r="B1399" s="24">
        <v>0.81269526452177487</v>
      </c>
      <c r="C1399" s="24">
        <v>0.45795773238640036</v>
      </c>
      <c r="D1399" s="24">
        <v>0.3523482834132543</v>
      </c>
      <c r="E1399" s="20">
        <f t="shared" si="22"/>
        <v>2.2398732741023504</v>
      </c>
    </row>
    <row r="1400" spans="1:5" ht="28.8" thickBot="1" x14ac:dyDescent="0.25">
      <c r="A1400" s="24">
        <v>-0.22030802532297922</v>
      </c>
      <c r="B1400" s="24">
        <v>0.35679518469532656</v>
      </c>
      <c r="C1400" s="24">
        <v>-0.50802758178036511</v>
      </c>
      <c r="D1400" s="24">
        <v>0.12004046277539571</v>
      </c>
      <c r="E1400" s="20">
        <f t="shared" si="22"/>
        <v>-0.25149995963262206</v>
      </c>
    </row>
    <row r="1401" spans="1:5" ht="28.8" thickBot="1" x14ac:dyDescent="0.25">
      <c r="A1401" s="24">
        <v>0.32229844135788199</v>
      </c>
      <c r="B1401" s="24">
        <v>-0.87196305708418187</v>
      </c>
      <c r="C1401" s="24">
        <v>-0.17154560138181341</v>
      </c>
      <c r="D1401" s="24">
        <v>4.0720339939425365E-2</v>
      </c>
      <c r="E1401" s="20">
        <f t="shared" si="22"/>
        <v>-0.68048987716868792</v>
      </c>
    </row>
    <row r="1402" spans="1:5" ht="28.8" thickBot="1" x14ac:dyDescent="0.25">
      <c r="A1402" s="24">
        <v>0.22822483941685801</v>
      </c>
      <c r="B1402" s="24">
        <v>0.2056181458343862</v>
      </c>
      <c r="C1402" s="24">
        <v>7.7259731430960876E-3</v>
      </c>
      <c r="D1402" s="24">
        <v>-0.41594120046802707</v>
      </c>
      <c r="E1402" s="20">
        <f t="shared" si="22"/>
        <v>2.5627757926313222E-2</v>
      </c>
    </row>
    <row r="1403" spans="1:5" ht="28.8" thickBot="1" x14ac:dyDescent="0.25">
      <c r="A1403" s="24">
        <v>-0.58810067244661157</v>
      </c>
      <c r="B1403" s="24">
        <v>0.92640857130236398</v>
      </c>
      <c r="C1403" s="24">
        <v>0.43107579502743865</v>
      </c>
      <c r="D1403" s="24">
        <v>0.56100786664696489</v>
      </c>
      <c r="E1403" s="20">
        <f t="shared" si="22"/>
        <v>1.3303915605301559</v>
      </c>
    </row>
    <row r="1404" spans="1:5" ht="28.8" thickBot="1" x14ac:dyDescent="0.25">
      <c r="A1404" s="24">
        <v>-0.48382943652614352</v>
      </c>
      <c r="B1404" s="24">
        <v>-0.47518859114968026</v>
      </c>
      <c r="C1404" s="24">
        <v>0.53788111605942857</v>
      </c>
      <c r="D1404" s="24">
        <v>-9.6647614198691612E-3</v>
      </c>
      <c r="E1404" s="20">
        <f t="shared" si="22"/>
        <v>-0.43080167303626438</v>
      </c>
    </row>
    <row r="1405" spans="1:5" ht="28.8" thickBot="1" x14ac:dyDescent="0.25">
      <c r="A1405" s="24">
        <v>-0.22912156722295518</v>
      </c>
      <c r="B1405" s="24">
        <v>-0.35864241144825382</v>
      </c>
      <c r="C1405" s="24">
        <v>-0.42846081918046253</v>
      </c>
      <c r="D1405" s="24">
        <v>-4.8996530163610164E-2</v>
      </c>
      <c r="E1405" s="20">
        <f t="shared" si="22"/>
        <v>-1.0652213280152818</v>
      </c>
    </row>
    <row r="1406" spans="1:5" ht="28.8" thickBot="1" x14ac:dyDescent="0.25">
      <c r="A1406" s="24">
        <v>-0.54625098818586348</v>
      </c>
      <c r="B1406" s="24">
        <v>-0.62818214131893368</v>
      </c>
      <c r="C1406" s="24">
        <v>-0.62202728627081738</v>
      </c>
      <c r="D1406" s="24">
        <v>-1.6188415089682384E-2</v>
      </c>
      <c r="E1406" s="20">
        <f t="shared" si="22"/>
        <v>-1.8126488308652968</v>
      </c>
    </row>
    <row r="1407" spans="1:5" ht="28.8" thickBot="1" x14ac:dyDescent="0.25">
      <c r="A1407" s="24">
        <v>0.51671516804538142</v>
      </c>
      <c r="B1407" s="24">
        <v>-0.29312870601636742</v>
      </c>
      <c r="C1407" s="24">
        <v>8.3300748995539742E-2</v>
      </c>
      <c r="D1407" s="24">
        <v>0.53591600231177683</v>
      </c>
      <c r="E1407" s="20">
        <f t="shared" si="22"/>
        <v>0.84280321333633057</v>
      </c>
    </row>
    <row r="1408" spans="1:5" ht="28.8" thickBot="1" x14ac:dyDescent="0.25">
      <c r="A1408" s="24">
        <v>-0.75722145180984013</v>
      </c>
      <c r="B1408" s="24">
        <v>-0.98231455609885798</v>
      </c>
      <c r="C1408" s="24">
        <v>-0.15219062779181325</v>
      </c>
      <c r="D1408" s="24">
        <v>0.68324437602449084</v>
      </c>
      <c r="E1408" s="20">
        <f t="shared" si="22"/>
        <v>-1.2084822596760205</v>
      </c>
    </row>
    <row r="1409" spans="1:5" ht="28.8" thickBot="1" x14ac:dyDescent="0.25">
      <c r="A1409" s="24">
        <v>0.88637538696770579</v>
      </c>
      <c r="B1409" s="24">
        <v>0.60684676487945999</v>
      </c>
      <c r="C1409" s="24">
        <v>0.17308758864780893</v>
      </c>
      <c r="D1409" s="24">
        <v>-8.7792050997353877E-2</v>
      </c>
      <c r="E1409" s="20">
        <f t="shared" si="22"/>
        <v>1.5785176894976209</v>
      </c>
    </row>
    <row r="1410" spans="1:5" ht="28.8" thickBot="1" x14ac:dyDescent="0.25">
      <c r="A1410" s="24">
        <v>0.51735260652299986</v>
      </c>
      <c r="B1410" s="24">
        <v>-0.14872163491559642</v>
      </c>
      <c r="C1410" s="24">
        <v>-5.8324242745948496E-2</v>
      </c>
      <c r="D1410" s="24">
        <v>-0.73147959508498006</v>
      </c>
      <c r="E1410" s="20">
        <f t="shared" si="22"/>
        <v>-0.42117286622352512</v>
      </c>
    </row>
    <row r="1411" spans="1:5" ht="28.8" thickBot="1" x14ac:dyDescent="0.25">
      <c r="A1411" s="24">
        <v>0.62103695794857749</v>
      </c>
      <c r="B1411" s="24">
        <v>-0.23433790367213914</v>
      </c>
      <c r="C1411" s="24">
        <v>-0.56347350554578446</v>
      </c>
      <c r="D1411" s="24">
        <v>0.2083655837850622</v>
      </c>
      <c r="E1411" s="20">
        <f t="shared" si="22"/>
        <v>3.1591132515716103E-2</v>
      </c>
    </row>
    <row r="1412" spans="1:5" ht="28.8" thickBot="1" x14ac:dyDescent="0.25">
      <c r="A1412" s="24">
        <v>0.21335284855846548</v>
      </c>
      <c r="B1412" s="24">
        <v>0.92332413081126408</v>
      </c>
      <c r="C1412" s="24">
        <v>-0.56514116757844435</v>
      </c>
      <c r="D1412" s="24">
        <v>-0.18343532384378636</v>
      </c>
      <c r="E1412" s="20">
        <f t="shared" si="22"/>
        <v>0.38810048794749885</v>
      </c>
    </row>
    <row r="1413" spans="1:5" ht="28.8" thickBot="1" x14ac:dyDescent="0.25">
      <c r="A1413" s="24">
        <v>0.49704371687900362</v>
      </c>
      <c r="B1413" s="24">
        <v>-0.52341074477001381</v>
      </c>
      <c r="C1413" s="24">
        <v>0.36685263201150864</v>
      </c>
      <c r="D1413" s="24">
        <v>-9.4792073326314563E-2</v>
      </c>
      <c r="E1413" s="20">
        <f t="shared" si="22"/>
        <v>0.24569353079418388</v>
      </c>
    </row>
    <row r="1414" spans="1:5" ht="28.8" thickBot="1" x14ac:dyDescent="0.25">
      <c r="A1414" s="24">
        <v>0.76761736421078108</v>
      </c>
      <c r="B1414" s="24">
        <v>-0.48797837564448998</v>
      </c>
      <c r="C1414" s="24">
        <v>2.8005159551345749E-2</v>
      </c>
      <c r="D1414" s="24">
        <v>0.50283942346729904</v>
      </c>
      <c r="E1414" s="20">
        <f t="shared" si="22"/>
        <v>0.81048357158493589</v>
      </c>
    </row>
    <row r="1415" spans="1:5" ht="28.8" thickBot="1" x14ac:dyDescent="0.25">
      <c r="A1415" s="24">
        <v>0.80149396730773681</v>
      </c>
      <c r="B1415" s="24">
        <v>0.69293675340114014</v>
      </c>
      <c r="C1415" s="24">
        <v>-0.47704571545760799</v>
      </c>
      <c r="D1415" s="24">
        <v>-0.16350878124499524</v>
      </c>
      <c r="E1415" s="20">
        <f t="shared" si="22"/>
        <v>0.85387622400627372</v>
      </c>
    </row>
    <row r="1416" spans="1:5" ht="28.8" thickBot="1" x14ac:dyDescent="0.25">
      <c r="A1416" s="24">
        <v>0.5905433084697671</v>
      </c>
      <c r="B1416" s="24">
        <v>0.14622063234641502</v>
      </c>
      <c r="C1416" s="24">
        <v>-0.27099777503644562</v>
      </c>
      <c r="D1416" s="24">
        <v>-1.2132204036141125E-2</v>
      </c>
      <c r="E1416" s="20">
        <f t="shared" si="22"/>
        <v>0.45363396174359538</v>
      </c>
    </row>
    <row r="1417" spans="1:5" ht="28.8" thickBot="1" x14ac:dyDescent="0.25">
      <c r="A1417" s="24">
        <v>-0.99626205926178124</v>
      </c>
      <c r="B1417" s="24">
        <v>0.3575224605343561</v>
      </c>
      <c r="C1417" s="24">
        <v>-0.14022038505380818</v>
      </c>
      <c r="D1417" s="24">
        <v>0.3554408478710902</v>
      </c>
      <c r="E1417" s="20">
        <f t="shared" si="22"/>
        <v>-0.42351913591014312</v>
      </c>
    </row>
    <row r="1418" spans="1:5" ht="28.8" thickBot="1" x14ac:dyDescent="0.25">
      <c r="A1418" s="24">
        <v>-0.35129624379689561</v>
      </c>
      <c r="B1418" s="24">
        <v>-0.84306847543015495</v>
      </c>
      <c r="C1418" s="24">
        <v>-0.31144226055761015</v>
      </c>
      <c r="D1418" s="24">
        <v>0.35596712697471689</v>
      </c>
      <c r="E1418" s="20">
        <f t="shared" si="22"/>
        <v>-1.1498398528099438</v>
      </c>
    </row>
    <row r="1419" spans="1:5" ht="28.8" thickBot="1" x14ac:dyDescent="0.25">
      <c r="A1419" s="24">
        <v>-0.38425304326334886</v>
      </c>
      <c r="B1419" s="24">
        <v>-0.86193429626841267</v>
      </c>
      <c r="C1419" s="24">
        <v>-0.4784027487120337</v>
      </c>
      <c r="D1419" s="24">
        <v>2.197991835009816E-2</v>
      </c>
      <c r="E1419" s="20">
        <f t="shared" si="22"/>
        <v>-1.7026101698936971</v>
      </c>
    </row>
    <row r="1420" spans="1:5" ht="28.8" thickBot="1" x14ac:dyDescent="0.25">
      <c r="A1420" s="24">
        <v>-0.66084528082840155</v>
      </c>
      <c r="B1420" s="24">
        <v>-2.0534400236670525E-2</v>
      </c>
      <c r="C1420" s="24">
        <v>0.49478820587854733</v>
      </c>
      <c r="D1420" s="24">
        <v>-0.14155332579385993</v>
      </c>
      <c r="E1420" s="20">
        <f t="shared" si="22"/>
        <v>-0.32814480098038468</v>
      </c>
    </row>
    <row r="1421" spans="1:5" ht="28.8" thickBot="1" x14ac:dyDescent="0.25">
      <c r="A1421" s="24">
        <v>0.78598483381777018</v>
      </c>
      <c r="B1421" s="24">
        <v>0.50541482186461995</v>
      </c>
      <c r="C1421" s="24">
        <v>0.34955549998772573</v>
      </c>
      <c r="D1421" s="24">
        <v>-0.64635633335291121</v>
      </c>
      <c r="E1421" s="20">
        <f t="shared" si="22"/>
        <v>0.99459882231720464</v>
      </c>
    </row>
    <row r="1422" spans="1:5" ht="28.8" thickBot="1" x14ac:dyDescent="0.25">
      <c r="A1422" s="24">
        <v>0.83063518232132028</v>
      </c>
      <c r="B1422" s="24">
        <v>-0.13145157398864971</v>
      </c>
      <c r="C1422" s="24">
        <v>-0.11506133652743866</v>
      </c>
      <c r="D1422" s="24">
        <v>0.40018031802933507</v>
      </c>
      <c r="E1422" s="20">
        <f t="shared" si="22"/>
        <v>0.98430258983456698</v>
      </c>
    </row>
    <row r="1423" spans="1:5" ht="28.8" thickBot="1" x14ac:dyDescent="0.25">
      <c r="A1423" s="24">
        <v>0.94248536494084334</v>
      </c>
      <c r="B1423" s="24">
        <v>-0.95650329322884664</v>
      </c>
      <c r="C1423" s="24">
        <v>-0.64699429552252385</v>
      </c>
      <c r="D1423" s="24">
        <v>-0.64073822973395922</v>
      </c>
      <c r="E1423" s="20">
        <f t="shared" si="22"/>
        <v>-1.3017504535444864</v>
      </c>
    </row>
    <row r="1424" spans="1:5" ht="28.8" thickBot="1" x14ac:dyDescent="0.25">
      <c r="A1424" s="24">
        <v>8.6270646336997547E-2</v>
      </c>
      <c r="B1424" s="24">
        <v>-0.77392211747591566</v>
      </c>
      <c r="C1424" s="24">
        <v>-9.2323618400636853E-2</v>
      </c>
      <c r="D1424" s="24">
        <v>-3.6164065230320674E-2</v>
      </c>
      <c r="E1424" s="20">
        <f t="shared" si="22"/>
        <v>-0.81613915476987564</v>
      </c>
    </row>
    <row r="1425" spans="1:5" ht="28.8" thickBot="1" x14ac:dyDescent="0.25">
      <c r="A1425" s="24">
        <v>-0.44722324837844107</v>
      </c>
      <c r="B1425" s="24">
        <v>0.9300434555636945</v>
      </c>
      <c r="C1425" s="24">
        <v>0.10858122709925677</v>
      </c>
      <c r="D1425" s="24">
        <v>5.517810515733057E-2</v>
      </c>
      <c r="E1425" s="20">
        <f t="shared" si="22"/>
        <v>0.64657953944184077</v>
      </c>
    </row>
    <row r="1426" spans="1:5" ht="28.8" thickBot="1" x14ac:dyDescent="0.25">
      <c r="A1426" s="24">
        <v>0.26270748148381795</v>
      </c>
      <c r="B1426" s="24">
        <v>-0.4739076690740085</v>
      </c>
      <c r="C1426" s="24">
        <v>-0.26144392690330931</v>
      </c>
      <c r="D1426" s="24">
        <v>0.18898164688262842</v>
      </c>
      <c r="E1426" s="20">
        <f t="shared" si="22"/>
        <v>-0.28366246761087144</v>
      </c>
    </row>
    <row r="1427" spans="1:5" ht="28.8" thickBot="1" x14ac:dyDescent="0.25">
      <c r="A1427" s="24">
        <v>0.63363982338916691</v>
      </c>
      <c r="B1427" s="24">
        <v>0.95083514684384118</v>
      </c>
      <c r="C1427" s="24">
        <v>0.56391586539357275</v>
      </c>
      <c r="D1427" s="24">
        <v>0.44845138937414974</v>
      </c>
      <c r="E1427" s="20">
        <f t="shared" si="22"/>
        <v>2.5968422250007306</v>
      </c>
    </row>
    <row r="1428" spans="1:5" ht="28.8" thickBot="1" x14ac:dyDescent="0.25">
      <c r="A1428" s="24">
        <v>0.6155002464478343</v>
      </c>
      <c r="B1428" s="24">
        <v>0.6292588726785262</v>
      </c>
      <c r="C1428" s="24">
        <v>-0.10331741875087042</v>
      </c>
      <c r="D1428" s="24">
        <v>-0.78381630512681122</v>
      </c>
      <c r="E1428" s="20">
        <f t="shared" si="22"/>
        <v>0.35762539524867876</v>
      </c>
    </row>
    <row r="1429" spans="1:5" ht="28.8" thickBot="1" x14ac:dyDescent="0.25">
      <c r="A1429" s="24">
        <v>-2.1632125879373021E-2</v>
      </c>
      <c r="B1429" s="24">
        <v>0.5953364427918626</v>
      </c>
      <c r="C1429" s="24">
        <v>0.15867418566094837</v>
      </c>
      <c r="D1429" s="24">
        <v>2.3391100442565094E-2</v>
      </c>
      <c r="E1429" s="20">
        <f t="shared" si="22"/>
        <v>0.75576960301600304</v>
      </c>
    </row>
    <row r="1430" spans="1:5" ht="28.8" thickBot="1" x14ac:dyDescent="0.25">
      <c r="A1430" s="24">
        <v>-0.15880324485980091</v>
      </c>
      <c r="B1430" s="24">
        <v>0.96721193440905284</v>
      </c>
      <c r="C1430" s="24">
        <v>-8.4650353974142445E-2</v>
      </c>
      <c r="D1430" s="24">
        <v>-0.42228273089070312</v>
      </c>
      <c r="E1430" s="20">
        <f t="shared" si="22"/>
        <v>0.30147560468440637</v>
      </c>
    </row>
    <row r="1431" spans="1:5" ht="28.8" thickBot="1" x14ac:dyDescent="0.25">
      <c r="A1431" s="24">
        <v>0.9572403869897268</v>
      </c>
      <c r="B1431" s="24">
        <v>0.87748677607285908</v>
      </c>
      <c r="C1431" s="24">
        <v>-0.29892704243186252</v>
      </c>
      <c r="D1431" s="24">
        <v>-0.29570157002567976</v>
      </c>
      <c r="E1431" s="20">
        <f t="shared" si="22"/>
        <v>1.2400985506050435</v>
      </c>
    </row>
    <row r="1432" spans="1:5" ht="28.8" thickBot="1" x14ac:dyDescent="0.25">
      <c r="A1432" s="24">
        <v>9.2466662052285153E-2</v>
      </c>
      <c r="B1432" s="24">
        <v>0.39216693767871913</v>
      </c>
      <c r="C1432" s="24">
        <v>0.1168064833292497</v>
      </c>
      <c r="D1432" s="24">
        <v>-0.13011538025392555</v>
      </c>
      <c r="E1432" s="20">
        <f t="shared" si="22"/>
        <v>0.47132470280632843</v>
      </c>
    </row>
    <row r="1433" spans="1:5" ht="28.8" thickBot="1" x14ac:dyDescent="0.25">
      <c r="A1433" s="24">
        <v>-4.7803143981937746E-2</v>
      </c>
      <c r="B1433" s="24">
        <v>-0.90915671153079058</v>
      </c>
      <c r="C1433" s="24">
        <v>-0.30010452037372748</v>
      </c>
      <c r="D1433" s="24">
        <v>-0.92732544201887224</v>
      </c>
      <c r="E1433" s="20">
        <f t="shared" si="22"/>
        <v>-2.1843898179053283</v>
      </c>
    </row>
    <row r="1434" spans="1:5" ht="28.8" thickBot="1" x14ac:dyDescent="0.25">
      <c r="A1434" s="24">
        <v>-0.34791498707329582</v>
      </c>
      <c r="B1434" s="24">
        <v>-0.79381065364043168</v>
      </c>
      <c r="C1434" s="24">
        <v>0.4471704601151083</v>
      </c>
      <c r="D1434" s="24">
        <v>0.14575501257518453</v>
      </c>
      <c r="E1434" s="20">
        <f t="shared" si="22"/>
        <v>-0.54880016802343468</v>
      </c>
    </row>
    <row r="1435" spans="1:5" ht="28.8" thickBot="1" x14ac:dyDescent="0.25">
      <c r="A1435" s="24">
        <v>-0.94934636811665474</v>
      </c>
      <c r="B1435" s="24">
        <v>-0.63355829992064416</v>
      </c>
      <c r="C1435" s="24">
        <v>0.12790157494669163</v>
      </c>
      <c r="D1435" s="24">
        <v>-0.18432012737714454</v>
      </c>
      <c r="E1435" s="20">
        <f t="shared" si="22"/>
        <v>-1.6393232204677517</v>
      </c>
    </row>
    <row r="1436" spans="1:5" ht="28.8" thickBot="1" x14ac:dyDescent="0.25">
      <c r="A1436" s="24">
        <v>-2.1675688864106979E-2</v>
      </c>
      <c r="B1436" s="24">
        <v>-0.96192565681221676</v>
      </c>
      <c r="C1436" s="24">
        <v>0.33558956300589537</v>
      </c>
      <c r="D1436" s="24">
        <v>0.33156696609279068</v>
      </c>
      <c r="E1436" s="20">
        <f t="shared" si="22"/>
        <v>-0.31644481657763768</v>
      </c>
    </row>
    <row r="1437" spans="1:5" ht="28.8" thickBot="1" x14ac:dyDescent="0.25">
      <c r="A1437" s="24">
        <v>0.18348260054720567</v>
      </c>
      <c r="B1437" s="24">
        <v>0.70418099173905868</v>
      </c>
      <c r="C1437" s="24">
        <v>-0.61533730714899149</v>
      </c>
      <c r="D1437" s="24">
        <v>-0.41038938273222869</v>
      </c>
      <c r="E1437" s="20">
        <f t="shared" si="22"/>
        <v>-0.13806309759495583</v>
      </c>
    </row>
    <row r="1438" spans="1:5" ht="28.8" thickBot="1" x14ac:dyDescent="0.25">
      <c r="A1438" s="24">
        <v>0.89937720199442484</v>
      </c>
      <c r="B1438" s="24">
        <v>0.64461617911962077</v>
      </c>
      <c r="C1438" s="24">
        <v>-9.245537386541347E-2</v>
      </c>
      <c r="D1438" s="24">
        <v>0.8251908028644992</v>
      </c>
      <c r="E1438" s="20">
        <f t="shared" si="22"/>
        <v>2.2767288101131316</v>
      </c>
    </row>
    <row r="1439" spans="1:5" ht="28.8" thickBot="1" x14ac:dyDescent="0.25">
      <c r="A1439" s="24">
        <v>-0.87800727416656033</v>
      </c>
      <c r="B1439" s="24">
        <v>0.32617595510844088</v>
      </c>
      <c r="C1439" s="24">
        <v>0.25902025067211931</v>
      </c>
      <c r="D1439" s="24">
        <v>-6.5048431704417209E-2</v>
      </c>
      <c r="E1439" s="20">
        <f t="shared" si="22"/>
        <v>-0.35785950009041734</v>
      </c>
    </row>
    <row r="1440" spans="1:5" ht="28.8" thickBot="1" x14ac:dyDescent="0.25">
      <c r="A1440" s="24">
        <v>-5.0360776081883607E-3</v>
      </c>
      <c r="B1440" s="24">
        <v>0.32339553032311286</v>
      </c>
      <c r="C1440" s="24">
        <v>-0.57903363414436959</v>
      </c>
      <c r="D1440" s="24">
        <v>-0.63931727873620847</v>
      </c>
      <c r="E1440" s="20">
        <f t="shared" si="22"/>
        <v>-0.89999146016565357</v>
      </c>
    </row>
    <row r="1441" spans="1:5" ht="28.8" thickBot="1" x14ac:dyDescent="0.25">
      <c r="A1441" s="24">
        <v>-0.39248346739881645</v>
      </c>
      <c r="B1441" s="24">
        <v>-0.54598824638252164</v>
      </c>
      <c r="C1441" s="24">
        <v>-7.6651070315289616E-2</v>
      </c>
      <c r="D1441" s="24">
        <v>-0.14420933514392642</v>
      </c>
      <c r="E1441" s="20">
        <f t="shared" si="22"/>
        <v>-1.1593321192405541</v>
      </c>
    </row>
    <row r="1442" spans="1:5" ht="28.8" thickBot="1" x14ac:dyDescent="0.25">
      <c r="A1442" s="24">
        <v>-0.85759020507908024</v>
      </c>
      <c r="B1442" s="24">
        <v>-0.63314408331150651</v>
      </c>
      <c r="C1442" s="24">
        <v>0.23658782204295115</v>
      </c>
      <c r="D1442" s="24">
        <v>-4.6407515880894423E-2</v>
      </c>
      <c r="E1442" s="20">
        <f t="shared" si="22"/>
        <v>-1.3005539822285299</v>
      </c>
    </row>
    <row r="1443" spans="1:5" ht="28.8" thickBot="1" x14ac:dyDescent="0.25">
      <c r="A1443" s="24">
        <v>0.26509301988470324</v>
      </c>
      <c r="B1443" s="24">
        <v>-0.62347007440992464</v>
      </c>
      <c r="C1443" s="24">
        <v>-0.26089624824780089</v>
      </c>
      <c r="D1443" s="24">
        <v>0.63941375727960548</v>
      </c>
      <c r="E1443" s="20">
        <f t="shared" si="22"/>
        <v>2.0140454506583194E-2</v>
      </c>
    </row>
    <row r="1444" spans="1:5" ht="28.8" thickBot="1" x14ac:dyDescent="0.25">
      <c r="A1444" s="24">
        <v>0.32540627038558445</v>
      </c>
      <c r="B1444" s="24">
        <v>0.33351401138741155</v>
      </c>
      <c r="C1444" s="24">
        <v>-0.24754461780789838</v>
      </c>
      <c r="D1444" s="24">
        <v>-0.40217523529085408</v>
      </c>
      <c r="E1444" s="20">
        <f t="shared" si="22"/>
        <v>9.2004286742435326E-3</v>
      </c>
    </row>
    <row r="1445" spans="1:5" ht="28.8" thickBot="1" x14ac:dyDescent="0.25">
      <c r="A1445" s="24">
        <v>-0.10552860104077655</v>
      </c>
      <c r="B1445" s="24">
        <v>-0.54651821236983511</v>
      </c>
      <c r="C1445" s="24">
        <v>-0.52113776671212764</v>
      </c>
      <c r="D1445" s="24">
        <v>0.35047465159196145</v>
      </c>
      <c r="E1445" s="20">
        <f t="shared" si="22"/>
        <v>-0.82270992853077773</v>
      </c>
    </row>
    <row r="1446" spans="1:5" ht="28.8" thickBot="1" x14ac:dyDescent="0.25">
      <c r="A1446" s="24">
        <v>0.86195131274913162</v>
      </c>
      <c r="B1446" s="24">
        <v>0.65850838950279633</v>
      </c>
      <c r="C1446" s="24">
        <v>0.10913930228806645</v>
      </c>
      <c r="D1446" s="24">
        <v>-0.25571605291011734</v>
      </c>
      <c r="E1446" s="20">
        <f t="shared" si="22"/>
        <v>1.3738829516298772</v>
      </c>
    </row>
    <row r="1447" spans="1:5" ht="28.8" thickBot="1" x14ac:dyDescent="0.25">
      <c r="A1447" s="24">
        <v>-0.91812336709746112</v>
      </c>
      <c r="B1447" s="24">
        <v>0.38676937683378498</v>
      </c>
      <c r="C1447" s="24">
        <v>6.1146831169516247E-2</v>
      </c>
      <c r="D1447" s="24">
        <v>-0.2866115038147018</v>
      </c>
      <c r="E1447" s="20">
        <f t="shared" si="22"/>
        <v>-0.75681866290886168</v>
      </c>
    </row>
    <row r="1448" spans="1:5" ht="28.8" thickBot="1" x14ac:dyDescent="0.25">
      <c r="A1448" s="24">
        <v>-0.46856864952747523</v>
      </c>
      <c r="B1448" s="24">
        <v>0.51684920578540772</v>
      </c>
      <c r="C1448" s="24">
        <v>9.4745420440743189E-2</v>
      </c>
      <c r="D1448" s="24">
        <v>-0.24019426904011709</v>
      </c>
      <c r="E1448" s="20">
        <f t="shared" si="22"/>
        <v>-9.716829234144142E-2</v>
      </c>
    </row>
    <row r="1449" spans="1:5" ht="28.8" thickBot="1" x14ac:dyDescent="0.25">
      <c r="A1449" s="24">
        <v>0.18869096915476269</v>
      </c>
      <c r="B1449" s="24">
        <v>-0.91087200209456221</v>
      </c>
      <c r="C1449" s="24">
        <v>-0.86710384165633669</v>
      </c>
      <c r="D1449" s="24">
        <v>-8.3986340738606668E-2</v>
      </c>
      <c r="E1449" s="20">
        <f t="shared" si="22"/>
        <v>-1.6732712153347427</v>
      </c>
    </row>
    <row r="1450" spans="1:5" ht="28.8" thickBot="1" x14ac:dyDescent="0.25">
      <c r="A1450" s="24">
        <v>-0.23967945740237862</v>
      </c>
      <c r="B1450" s="24">
        <v>0.24617903102806915</v>
      </c>
      <c r="C1450" s="24">
        <v>-5.4500999595706978E-2</v>
      </c>
      <c r="D1450" s="24">
        <v>-0.44146695479796216</v>
      </c>
      <c r="E1450" s="20">
        <f t="shared" si="22"/>
        <v>-0.48946838076797861</v>
      </c>
    </row>
    <row r="1451" spans="1:5" ht="28.8" thickBot="1" x14ac:dyDescent="0.25">
      <c r="A1451" s="24">
        <v>-0.45962139049658024</v>
      </c>
      <c r="B1451" s="24">
        <v>0.25023479416531913</v>
      </c>
      <c r="C1451" s="24">
        <v>-7.6407115663097991E-2</v>
      </c>
      <c r="D1451" s="24">
        <v>-0.41298113048895335</v>
      </c>
      <c r="E1451" s="20">
        <f t="shared" ref="E1451:E1514" si="23">SUM(A1451:D1451)</f>
        <v>-0.69877484248331245</v>
      </c>
    </row>
    <row r="1452" spans="1:5" ht="28.8" thickBot="1" x14ac:dyDescent="0.25">
      <c r="A1452" s="24">
        <v>0.68412003654467246</v>
      </c>
      <c r="B1452" s="24">
        <v>-0.75898132804713381</v>
      </c>
      <c r="C1452" s="24">
        <v>0.22136116755936808</v>
      </c>
      <c r="D1452" s="24">
        <v>0.75471745968678317</v>
      </c>
      <c r="E1452" s="20">
        <f t="shared" si="23"/>
        <v>0.9012173357436899</v>
      </c>
    </row>
    <row r="1453" spans="1:5" ht="28.8" thickBot="1" x14ac:dyDescent="0.25">
      <c r="A1453" s="24">
        <v>5.2452413790043284E-2</v>
      </c>
      <c r="B1453" s="24">
        <v>-0.74495077144563737</v>
      </c>
      <c r="C1453" s="24">
        <v>-0.1462532185973433</v>
      </c>
      <c r="D1453" s="24">
        <v>0.47437892392110204</v>
      </c>
      <c r="E1453" s="20">
        <f t="shared" si="23"/>
        <v>-0.36437265233183536</v>
      </c>
    </row>
    <row r="1454" spans="1:5" ht="28.8" thickBot="1" x14ac:dyDescent="0.25">
      <c r="A1454" s="24">
        <v>-0.32513268439584908</v>
      </c>
      <c r="B1454" s="24">
        <v>0.34245841537969901</v>
      </c>
      <c r="C1454" s="24">
        <v>-0.1929840431470824</v>
      </c>
      <c r="D1454" s="24">
        <v>0.71182669842420943</v>
      </c>
      <c r="E1454" s="20">
        <f t="shared" si="23"/>
        <v>0.53616838626097696</v>
      </c>
    </row>
    <row r="1455" spans="1:5" ht="28.8" thickBot="1" x14ac:dyDescent="0.25">
      <c r="A1455" s="24">
        <v>0.66583372749000391</v>
      </c>
      <c r="B1455" s="24">
        <v>-0.78307078696821653</v>
      </c>
      <c r="C1455" s="24">
        <v>3.3689931670572992E-2</v>
      </c>
      <c r="D1455" s="24">
        <v>0.18184068799295927</v>
      </c>
      <c r="E1455" s="20">
        <f t="shared" si="23"/>
        <v>9.8293560185319651E-2</v>
      </c>
    </row>
    <row r="1456" spans="1:5" ht="28.8" thickBot="1" x14ac:dyDescent="0.25">
      <c r="A1456" s="24">
        <v>0.89662311899571079</v>
      </c>
      <c r="B1456" s="24">
        <v>0.25324244115268013</v>
      </c>
      <c r="C1456" s="24">
        <v>0.7727536973267517</v>
      </c>
      <c r="D1456" s="24">
        <v>-0.25837826154226173</v>
      </c>
      <c r="E1456" s="20">
        <f t="shared" si="23"/>
        <v>1.664240995932881</v>
      </c>
    </row>
    <row r="1457" spans="1:5" ht="28.8" thickBot="1" x14ac:dyDescent="0.25">
      <c r="A1457" s="24">
        <v>0.80810108550649873</v>
      </c>
      <c r="B1457" s="24">
        <v>-0.54457083900905245</v>
      </c>
      <c r="C1457" s="24">
        <v>-0.54068050566781201</v>
      </c>
      <c r="D1457" s="24">
        <v>-0.63750389639872707</v>
      </c>
      <c r="E1457" s="20">
        <f t="shared" si="23"/>
        <v>-0.9146541555690928</v>
      </c>
    </row>
    <row r="1458" spans="1:5" ht="28.8" thickBot="1" x14ac:dyDescent="0.25">
      <c r="A1458" s="24">
        <v>-0.97469638572446438</v>
      </c>
      <c r="B1458" s="24">
        <v>0.81063925968009642</v>
      </c>
      <c r="C1458" s="24">
        <v>-0.61554432534128745</v>
      </c>
      <c r="D1458" s="24">
        <v>0.37298254539584219</v>
      </c>
      <c r="E1458" s="20">
        <f t="shared" si="23"/>
        <v>-0.40661890598981321</v>
      </c>
    </row>
    <row r="1459" spans="1:5" ht="28.8" thickBot="1" x14ac:dyDescent="0.25">
      <c r="A1459" s="24">
        <v>-0.89408315583570497</v>
      </c>
      <c r="B1459" s="24">
        <v>-0.26402155254848592</v>
      </c>
      <c r="C1459" s="24">
        <v>-0.14003748507773028</v>
      </c>
      <c r="D1459" s="24">
        <v>4.1251110543005343E-2</v>
      </c>
      <c r="E1459" s="20">
        <f t="shared" si="23"/>
        <v>-1.2568910829189157</v>
      </c>
    </row>
    <row r="1460" spans="1:5" ht="28.8" thickBot="1" x14ac:dyDescent="0.25">
      <c r="A1460" s="24">
        <v>0.14920338055015603</v>
      </c>
      <c r="B1460" s="24">
        <v>-0.74999802771595636</v>
      </c>
      <c r="C1460" s="24">
        <v>0.59888570747116887</v>
      </c>
      <c r="D1460" s="24">
        <v>-0.510012737975302</v>
      </c>
      <c r="E1460" s="20">
        <f t="shared" si="23"/>
        <v>-0.51192167766993346</v>
      </c>
    </row>
    <row r="1461" spans="1:5" ht="28.8" thickBot="1" x14ac:dyDescent="0.25">
      <c r="A1461" s="24">
        <v>-0.13022093159977688</v>
      </c>
      <c r="B1461" s="24">
        <v>-0.55859838064740397</v>
      </c>
      <c r="C1461" s="24">
        <v>-0.16359248171833807</v>
      </c>
      <c r="D1461" s="24">
        <v>-8.5945818818969788E-2</v>
      </c>
      <c r="E1461" s="20">
        <f t="shared" si="23"/>
        <v>-0.9383576127844887</v>
      </c>
    </row>
    <row r="1462" spans="1:5" ht="28.8" thickBot="1" x14ac:dyDescent="0.25">
      <c r="A1462" s="24">
        <v>-0.10037837634600821</v>
      </c>
      <c r="B1462" s="24">
        <v>-0.44475462028197033</v>
      </c>
      <c r="C1462" s="24">
        <v>-0.36252924692241761</v>
      </c>
      <c r="D1462" s="24">
        <v>0.15485029683398088</v>
      </c>
      <c r="E1462" s="20">
        <f t="shared" si="23"/>
        <v>-0.75281194671641527</v>
      </c>
    </row>
    <row r="1463" spans="1:5" ht="28.8" thickBot="1" x14ac:dyDescent="0.25">
      <c r="A1463" s="24">
        <v>-0.80958029976783741</v>
      </c>
      <c r="B1463" s="24">
        <v>0.31212362663082027</v>
      </c>
      <c r="C1463" s="24">
        <v>-0.2321661953708466</v>
      </c>
      <c r="D1463" s="24">
        <v>0.55294795169033284</v>
      </c>
      <c r="E1463" s="20">
        <f t="shared" si="23"/>
        <v>-0.17667491681753089</v>
      </c>
    </row>
    <row r="1464" spans="1:5" ht="28.8" thickBot="1" x14ac:dyDescent="0.25">
      <c r="A1464" s="24">
        <v>-6.6543138626458109E-3</v>
      </c>
      <c r="B1464" s="24">
        <v>-0.54106346776394987</v>
      </c>
      <c r="C1464" s="24">
        <v>0.40231496783864373</v>
      </c>
      <c r="D1464" s="24">
        <v>-0.67980151899397778</v>
      </c>
      <c r="E1464" s="20">
        <f t="shared" si="23"/>
        <v>-0.82520433278192973</v>
      </c>
    </row>
    <row r="1465" spans="1:5" ht="28.8" thickBot="1" x14ac:dyDescent="0.25">
      <c r="A1465" s="24">
        <v>0.87213127123238721</v>
      </c>
      <c r="B1465" s="24">
        <v>0.79404129038183879</v>
      </c>
      <c r="C1465" s="24">
        <v>-0.68313878074791201</v>
      </c>
      <c r="D1465" s="24">
        <v>0.41113171505373614</v>
      </c>
      <c r="E1465" s="20">
        <f t="shared" si="23"/>
        <v>1.39416549592005</v>
      </c>
    </row>
    <row r="1466" spans="1:5" ht="28.8" thickBot="1" x14ac:dyDescent="0.25">
      <c r="A1466" s="24">
        <v>-8.3950286240266569E-2</v>
      </c>
      <c r="B1466" s="24">
        <v>0.40381413088935236</v>
      </c>
      <c r="C1466" s="24">
        <v>-0.88405930704141078</v>
      </c>
      <c r="D1466" s="24">
        <v>-0.10592768666906827</v>
      </c>
      <c r="E1466" s="20">
        <f t="shared" si="23"/>
        <v>-0.67012314906139325</v>
      </c>
    </row>
    <row r="1467" spans="1:5" ht="28.8" thickBot="1" x14ac:dyDescent="0.25">
      <c r="A1467" s="24">
        <v>-0.87134653173712828</v>
      </c>
      <c r="B1467" s="24">
        <v>-0.86434599914775356</v>
      </c>
      <c r="C1467" s="24">
        <v>0.42592104853624901</v>
      </c>
      <c r="D1467" s="24">
        <v>0.95063760142588127</v>
      </c>
      <c r="E1467" s="20">
        <f t="shared" si="23"/>
        <v>-0.35913388092275156</v>
      </c>
    </row>
    <row r="1468" spans="1:5" ht="28.8" thickBot="1" x14ac:dyDescent="0.25">
      <c r="A1468" s="24">
        <v>-0.74927217863890383</v>
      </c>
      <c r="B1468" s="24">
        <v>-0.86536875674655556</v>
      </c>
      <c r="C1468" s="24">
        <v>-0.36289899662818459</v>
      </c>
      <c r="D1468" s="24">
        <v>-0.37621253719391889</v>
      </c>
      <c r="E1468" s="20">
        <f t="shared" si="23"/>
        <v>-2.3537524692075626</v>
      </c>
    </row>
    <row r="1469" spans="1:5" ht="28.8" thickBot="1" x14ac:dyDescent="0.25">
      <c r="A1469" s="24">
        <v>0.83406106458985341</v>
      </c>
      <c r="B1469" s="24">
        <v>0.80234951325927684</v>
      </c>
      <c r="C1469" s="24">
        <v>-0.1464300519294095</v>
      </c>
      <c r="D1469" s="24">
        <v>-0.31799044470841009</v>
      </c>
      <c r="E1469" s="20">
        <f t="shared" si="23"/>
        <v>1.1719900812113107</v>
      </c>
    </row>
    <row r="1470" spans="1:5" ht="28.8" thickBot="1" x14ac:dyDescent="0.25">
      <c r="A1470" s="24">
        <v>9.6003671506554866E-2</v>
      </c>
      <c r="B1470" s="24">
        <v>2.8376971740197376E-2</v>
      </c>
      <c r="C1470" s="24">
        <v>0.66290128357704114</v>
      </c>
      <c r="D1470" s="24">
        <v>0.24840111262089337</v>
      </c>
      <c r="E1470" s="20">
        <f t="shared" si="23"/>
        <v>1.0356830394446868</v>
      </c>
    </row>
    <row r="1471" spans="1:5" ht="28.8" thickBot="1" x14ac:dyDescent="0.25">
      <c r="A1471" s="24">
        <v>-0.9682289093267451</v>
      </c>
      <c r="B1471" s="24">
        <v>-0.49197902688725792</v>
      </c>
      <c r="C1471" s="24">
        <v>-0.29225647189153869</v>
      </c>
      <c r="D1471" s="24">
        <v>-0.15025965658302542</v>
      </c>
      <c r="E1471" s="20">
        <f t="shared" si="23"/>
        <v>-1.902724064688567</v>
      </c>
    </row>
    <row r="1472" spans="1:5" ht="28.8" thickBot="1" x14ac:dyDescent="0.25">
      <c r="A1472" s="24">
        <v>-0.24239034584075081</v>
      </c>
      <c r="B1472" s="24">
        <v>-0.60278641802004307</v>
      </c>
      <c r="C1472" s="24">
        <v>2.2266545482465538E-2</v>
      </c>
      <c r="D1472" s="24">
        <v>-0.55407991147946078</v>
      </c>
      <c r="E1472" s="20">
        <f t="shared" si="23"/>
        <v>-1.3769901298577891</v>
      </c>
    </row>
    <row r="1473" spans="1:5" ht="28.8" thickBot="1" x14ac:dyDescent="0.25">
      <c r="A1473" s="24">
        <v>0.47563686036562447</v>
      </c>
      <c r="B1473" s="24">
        <v>-0.34885744679810538</v>
      </c>
      <c r="C1473" s="24">
        <v>-8.507282776089542E-2</v>
      </c>
      <c r="D1473" s="24">
        <v>0.17299458571455872</v>
      </c>
      <c r="E1473" s="20">
        <f t="shared" si="23"/>
        <v>0.2147011715211824</v>
      </c>
    </row>
    <row r="1474" spans="1:5" ht="28.8" thickBot="1" x14ac:dyDescent="0.25">
      <c r="A1474" s="24">
        <v>0.63009290134437634</v>
      </c>
      <c r="B1474" s="24">
        <v>0.1165132187418374</v>
      </c>
      <c r="C1474" s="24">
        <v>7.571337729815486E-2</v>
      </c>
      <c r="D1474" s="24">
        <v>0.42804081274247219</v>
      </c>
      <c r="E1474" s="20">
        <f t="shared" si="23"/>
        <v>1.2503603101268408</v>
      </c>
    </row>
    <row r="1475" spans="1:5" ht="28.8" thickBot="1" x14ac:dyDescent="0.25">
      <c r="A1475" s="24">
        <v>-0.54587422801505614</v>
      </c>
      <c r="B1475" s="24">
        <v>0.5940825119097668</v>
      </c>
      <c r="C1475" s="24">
        <v>0.10410119112587823</v>
      </c>
      <c r="D1475" s="24">
        <v>-0.63724461714077218</v>
      </c>
      <c r="E1475" s="20">
        <f t="shared" si="23"/>
        <v>-0.48493514212018329</v>
      </c>
    </row>
    <row r="1476" spans="1:5" ht="28.8" thickBot="1" x14ac:dyDescent="0.25">
      <c r="A1476" s="24">
        <v>-0.48010268335467532</v>
      </c>
      <c r="B1476" s="24">
        <v>-9.3305776584566624E-2</v>
      </c>
      <c r="C1476" s="24">
        <v>0.28818720092480721</v>
      </c>
      <c r="D1476" s="24">
        <v>-8.3923863320996217E-2</v>
      </c>
      <c r="E1476" s="20">
        <f t="shared" si="23"/>
        <v>-0.36914512233543095</v>
      </c>
    </row>
    <row r="1477" spans="1:5" ht="28.8" thickBot="1" x14ac:dyDescent="0.25">
      <c r="A1477" s="24">
        <v>0.52889120051825667</v>
      </c>
      <c r="B1477" s="24">
        <v>-0.30257727701354531</v>
      </c>
      <c r="C1477" s="24">
        <v>9.3998390865153603E-2</v>
      </c>
      <c r="D1477" s="24">
        <v>-0.4516879543227641</v>
      </c>
      <c r="E1477" s="20">
        <f t="shared" si="23"/>
        <v>-0.13137563995289914</v>
      </c>
    </row>
    <row r="1478" spans="1:5" ht="28.8" thickBot="1" x14ac:dyDescent="0.25">
      <c r="A1478" s="24">
        <v>-3.9911806155592311E-2</v>
      </c>
      <c r="B1478" s="24">
        <v>0.5096691612083033</v>
      </c>
      <c r="C1478" s="24">
        <v>0.16423316626862627</v>
      </c>
      <c r="D1478" s="24">
        <v>0.73263375377167161</v>
      </c>
      <c r="E1478" s="20">
        <f t="shared" si="23"/>
        <v>1.3666242750930089</v>
      </c>
    </row>
    <row r="1479" spans="1:5" ht="28.8" thickBot="1" x14ac:dyDescent="0.25">
      <c r="A1479" s="24">
        <v>0.6195159436480373</v>
      </c>
      <c r="B1479" s="24">
        <v>0.57136064907996365</v>
      </c>
      <c r="C1479" s="24">
        <v>-8.0050641853778748E-2</v>
      </c>
      <c r="D1479" s="24">
        <v>0.23159903432887319</v>
      </c>
      <c r="E1479" s="20">
        <f t="shared" si="23"/>
        <v>1.3424249852030954</v>
      </c>
    </row>
    <row r="1480" spans="1:5" ht="28.8" thickBot="1" x14ac:dyDescent="0.25">
      <c r="A1480" s="24">
        <v>-0.53985120698262135</v>
      </c>
      <c r="B1480" s="24">
        <v>0.75529057771596597</v>
      </c>
      <c r="C1480" s="24">
        <v>0.59450133401602989</v>
      </c>
      <c r="D1480" s="24">
        <v>-0.19198862885442125</v>
      </c>
      <c r="E1480" s="20">
        <f t="shared" si="23"/>
        <v>0.61795207589495327</v>
      </c>
    </row>
    <row r="1481" spans="1:5" ht="28.8" thickBot="1" x14ac:dyDescent="0.25">
      <c r="A1481" s="24">
        <v>0.61127643885299943</v>
      </c>
      <c r="B1481" s="24">
        <v>0.60443128767122589</v>
      </c>
      <c r="C1481" s="24">
        <v>-0.31483723148821585</v>
      </c>
      <c r="D1481" s="24">
        <v>0.57856667319916166</v>
      </c>
      <c r="E1481" s="20">
        <f t="shared" si="23"/>
        <v>1.479437168235171</v>
      </c>
    </row>
    <row r="1482" spans="1:5" ht="28.8" thickBot="1" x14ac:dyDescent="0.25">
      <c r="A1482" s="24">
        <v>0.36809416165207076</v>
      </c>
      <c r="B1482" s="24">
        <v>-0.68504407992056082</v>
      </c>
      <c r="C1482" s="24">
        <v>-9.4287372146044657E-2</v>
      </c>
      <c r="D1482" s="24">
        <v>-0.33014087983219897</v>
      </c>
      <c r="E1482" s="20">
        <f t="shared" si="23"/>
        <v>-0.74137817024673369</v>
      </c>
    </row>
    <row r="1483" spans="1:5" ht="28.8" thickBot="1" x14ac:dyDescent="0.25">
      <c r="A1483" s="24">
        <v>-0.98291511597545478</v>
      </c>
      <c r="B1483" s="24">
        <v>0.14392597932823814</v>
      </c>
      <c r="C1483" s="24">
        <v>-2.297175057569012E-2</v>
      </c>
      <c r="D1483" s="24">
        <v>0.32471534674985358</v>
      </c>
      <c r="E1483" s="20">
        <f t="shared" si="23"/>
        <v>-0.53724554047305317</v>
      </c>
    </row>
    <row r="1484" spans="1:5" ht="28.8" thickBot="1" x14ac:dyDescent="0.25">
      <c r="A1484" s="24">
        <v>0.31579290709641028</v>
      </c>
      <c r="B1484" s="24">
        <v>-0.14066704865766066</v>
      </c>
      <c r="C1484" s="24">
        <v>0.11154010285823457</v>
      </c>
      <c r="D1484" s="24">
        <v>0.20135476260770124</v>
      </c>
      <c r="E1484" s="20">
        <f t="shared" si="23"/>
        <v>0.48802072390468543</v>
      </c>
    </row>
    <row r="1485" spans="1:5" ht="28.8" thickBot="1" x14ac:dyDescent="0.25">
      <c r="A1485" s="24">
        <v>-0.95944388645035605</v>
      </c>
      <c r="B1485" s="24">
        <v>0.45120994828883698</v>
      </c>
      <c r="C1485" s="24">
        <v>-0.394770517821732</v>
      </c>
      <c r="D1485" s="24">
        <v>-3.8458176761029028E-2</v>
      </c>
      <c r="E1485" s="20">
        <f t="shared" si="23"/>
        <v>-0.9414626327442801</v>
      </c>
    </row>
    <row r="1486" spans="1:5" ht="28.8" thickBot="1" x14ac:dyDescent="0.25">
      <c r="A1486" s="24">
        <v>0.54657287781639696</v>
      </c>
      <c r="B1486" s="24">
        <v>0.31041452414829318</v>
      </c>
      <c r="C1486" s="24">
        <v>9.0162685101502271E-2</v>
      </c>
      <c r="D1486" s="24">
        <v>0.47190075036266244</v>
      </c>
      <c r="E1486" s="20">
        <f t="shared" si="23"/>
        <v>1.4190508374288548</v>
      </c>
    </row>
    <row r="1487" spans="1:5" ht="28.8" thickBot="1" x14ac:dyDescent="0.25">
      <c r="A1487" s="24">
        <v>0.43487751919425266</v>
      </c>
      <c r="B1487" s="24">
        <v>-0.91820446173758263</v>
      </c>
      <c r="C1487" s="24">
        <v>0.1485119985080392</v>
      </c>
      <c r="D1487" s="24">
        <v>5.288983939827796E-2</v>
      </c>
      <c r="E1487" s="20">
        <f t="shared" si="23"/>
        <v>-0.28192510463701281</v>
      </c>
    </row>
    <row r="1488" spans="1:5" ht="28.8" thickBot="1" x14ac:dyDescent="0.25">
      <c r="A1488" s="24">
        <v>-0.53662711595291457</v>
      </c>
      <c r="B1488" s="24">
        <v>0.33019599603821193</v>
      </c>
      <c r="C1488" s="24">
        <v>0.20300620139932146</v>
      </c>
      <c r="D1488" s="24">
        <v>-4.5877778765479271E-2</v>
      </c>
      <c r="E1488" s="20">
        <f t="shared" si="23"/>
        <v>-4.9302697280860452E-2</v>
      </c>
    </row>
    <row r="1489" spans="1:5" ht="28.8" thickBot="1" x14ac:dyDescent="0.25">
      <c r="A1489" s="24">
        <v>9.1785695658147759E-2</v>
      </c>
      <c r="B1489" s="24">
        <v>-0.21441773546304255</v>
      </c>
      <c r="C1489" s="24">
        <v>-0.30524308520455901</v>
      </c>
      <c r="D1489" s="24">
        <v>0.68635769984553896</v>
      </c>
      <c r="E1489" s="20">
        <f t="shared" si="23"/>
        <v>0.25848257483608517</v>
      </c>
    </row>
    <row r="1490" spans="1:5" ht="28.8" thickBot="1" x14ac:dyDescent="0.25">
      <c r="A1490" s="24">
        <v>-0.97905375814124684</v>
      </c>
      <c r="B1490" s="24">
        <v>0.89245722450654141</v>
      </c>
      <c r="C1490" s="24">
        <v>0.53706709812150066</v>
      </c>
      <c r="D1490" s="24">
        <v>-0.38245953792481036</v>
      </c>
      <c r="E1490" s="20">
        <f t="shared" si="23"/>
        <v>6.8011026561984878E-2</v>
      </c>
    </row>
    <row r="1491" spans="1:5" ht="28.8" thickBot="1" x14ac:dyDescent="0.25">
      <c r="A1491" s="24">
        <v>-0.59679472918533549</v>
      </c>
      <c r="B1491" s="24">
        <v>-0.59230409979390686</v>
      </c>
      <c r="C1491" s="24">
        <v>-0.38685837583107752</v>
      </c>
      <c r="D1491" s="24">
        <v>-4.8645090750069064E-3</v>
      </c>
      <c r="E1491" s="20">
        <f t="shared" si="23"/>
        <v>-1.5808217138853267</v>
      </c>
    </row>
    <row r="1492" spans="1:5" ht="28.8" thickBot="1" x14ac:dyDescent="0.25">
      <c r="A1492" s="24">
        <v>0.97893046761759428</v>
      </c>
      <c r="B1492" s="24">
        <v>0.78153277455430281</v>
      </c>
      <c r="C1492" s="24">
        <v>0.34757046335912145</v>
      </c>
      <c r="D1492" s="24">
        <v>0.61727577942920187</v>
      </c>
      <c r="E1492" s="20">
        <f t="shared" si="23"/>
        <v>2.7253094849602202</v>
      </c>
    </row>
    <row r="1493" spans="1:5" ht="28.8" thickBot="1" x14ac:dyDescent="0.25">
      <c r="A1493" s="24">
        <v>-0.58813934054759565</v>
      </c>
      <c r="B1493" s="24">
        <v>0.31319217318636072</v>
      </c>
      <c r="C1493" s="24">
        <v>0.48453200821653364</v>
      </c>
      <c r="D1493" s="24">
        <v>-0.78568184497768589</v>
      </c>
      <c r="E1493" s="20">
        <f t="shared" si="23"/>
        <v>-0.57609700412238718</v>
      </c>
    </row>
    <row r="1494" spans="1:5" ht="28.8" thickBot="1" x14ac:dyDescent="0.25">
      <c r="A1494" s="24">
        <v>-0.9299389689366464</v>
      </c>
      <c r="B1494" s="24">
        <v>-0.57989753002350164</v>
      </c>
      <c r="C1494" s="24">
        <v>8.8013316161259958E-2</v>
      </c>
      <c r="D1494" s="24">
        <v>-0.80948827822412861</v>
      </c>
      <c r="E1494" s="20">
        <f t="shared" si="23"/>
        <v>-2.2313114610230169</v>
      </c>
    </row>
    <row r="1495" spans="1:5" ht="28.8" thickBot="1" x14ac:dyDescent="0.25">
      <c r="A1495" s="24">
        <v>0.27444270951902161</v>
      </c>
      <c r="B1495" s="24">
        <v>-0.31761164234175188</v>
      </c>
      <c r="C1495" s="24">
        <v>0.18767037318972868</v>
      </c>
      <c r="D1495" s="24">
        <v>4.0334062836726581E-3</v>
      </c>
      <c r="E1495" s="20">
        <f t="shared" si="23"/>
        <v>0.14853484665067107</v>
      </c>
    </row>
    <row r="1496" spans="1:5" ht="28.8" thickBot="1" x14ac:dyDescent="0.25">
      <c r="A1496" s="24">
        <v>-0.99916000153291828</v>
      </c>
      <c r="B1496" s="24">
        <v>0.3973937837661512</v>
      </c>
      <c r="C1496" s="24">
        <v>-6.0618176278978364E-2</v>
      </c>
      <c r="D1496" s="24">
        <v>-6.7138083055795605E-2</v>
      </c>
      <c r="E1496" s="20">
        <f t="shared" si="23"/>
        <v>-0.72952247710154106</v>
      </c>
    </row>
    <row r="1497" spans="1:5" ht="28.8" thickBot="1" x14ac:dyDescent="0.25">
      <c r="A1497" s="24">
        <v>0.59347123222758102</v>
      </c>
      <c r="B1497" s="24">
        <v>0.7435105746902102</v>
      </c>
      <c r="C1497" s="24">
        <v>0.13071941034543633</v>
      </c>
      <c r="D1497" s="24">
        <v>0.17581382670144885</v>
      </c>
      <c r="E1497" s="20">
        <f t="shared" si="23"/>
        <v>1.6435150439646764</v>
      </c>
    </row>
    <row r="1498" spans="1:5" ht="28.8" thickBot="1" x14ac:dyDescent="0.25">
      <c r="A1498" s="24">
        <v>-0.20070998176914712</v>
      </c>
      <c r="B1498" s="24">
        <v>-0.87531335203481109</v>
      </c>
      <c r="C1498" s="24">
        <v>0.37831328080247251</v>
      </c>
      <c r="D1498" s="24">
        <v>9.1435056216381927E-2</v>
      </c>
      <c r="E1498" s="20">
        <f t="shared" si="23"/>
        <v>-0.60627499678510377</v>
      </c>
    </row>
    <row r="1499" spans="1:5" ht="28.8" thickBot="1" x14ac:dyDescent="0.25">
      <c r="A1499" s="24">
        <v>-0.70811988064832865</v>
      </c>
      <c r="B1499" s="24">
        <v>0.63390456975919873</v>
      </c>
      <c r="C1499" s="24">
        <v>-0.10890812721890608</v>
      </c>
      <c r="D1499" s="24">
        <v>-0.35009573590831411</v>
      </c>
      <c r="E1499" s="20">
        <f t="shared" si="23"/>
        <v>-0.53321917401635011</v>
      </c>
    </row>
    <row r="1500" spans="1:5" ht="28.8" thickBot="1" x14ac:dyDescent="0.25">
      <c r="A1500" s="24">
        <v>-0.77389361582204907</v>
      </c>
      <c r="B1500" s="24">
        <v>0.63435598908244906</v>
      </c>
      <c r="C1500" s="24">
        <v>0.35934490097923777</v>
      </c>
      <c r="D1500" s="24">
        <v>0.14049536101363724</v>
      </c>
      <c r="E1500" s="20">
        <f t="shared" si="23"/>
        <v>0.36030263525327499</v>
      </c>
    </row>
    <row r="1501" spans="1:5" ht="28.8" thickBot="1" x14ac:dyDescent="0.25">
      <c r="A1501" s="24">
        <v>0.54547585874196369</v>
      </c>
      <c r="B1501" s="24">
        <v>0.86503492152910155</v>
      </c>
      <c r="C1501" s="24">
        <v>0.37256080306961081</v>
      </c>
      <c r="D1501" s="24">
        <v>-0.7614554728454368</v>
      </c>
      <c r="E1501" s="20">
        <f t="shared" si="23"/>
        <v>1.0216161104952393</v>
      </c>
    </row>
    <row r="1502" spans="1:5" ht="28.8" thickBot="1" x14ac:dyDescent="0.25">
      <c r="A1502" s="24">
        <v>0.7446675308475974</v>
      </c>
      <c r="B1502" s="24">
        <v>-0.45481602286543588</v>
      </c>
      <c r="C1502" s="24">
        <v>3.9892082246921534E-2</v>
      </c>
      <c r="D1502" s="24">
        <v>-8.0268351812050609E-3</v>
      </c>
      <c r="E1502" s="20">
        <f t="shared" si="23"/>
        <v>0.321716755047878</v>
      </c>
    </row>
    <row r="1503" spans="1:5" ht="28.8" thickBot="1" x14ac:dyDescent="0.25">
      <c r="A1503" s="24">
        <v>0.63282989815620661</v>
      </c>
      <c r="B1503" s="24">
        <v>-0.65034538941575537</v>
      </c>
      <c r="C1503" s="24">
        <v>0.21816299700332831</v>
      </c>
      <c r="D1503" s="24">
        <v>-2.1265922048429142E-2</v>
      </c>
      <c r="E1503" s="20">
        <f t="shared" si="23"/>
        <v>0.1793815836953504</v>
      </c>
    </row>
    <row r="1504" spans="1:5" ht="28.8" thickBot="1" x14ac:dyDescent="0.25">
      <c r="A1504" s="24">
        <v>0.57727133209202908</v>
      </c>
      <c r="B1504" s="24">
        <v>-0.54281200403963203</v>
      </c>
      <c r="C1504" s="24">
        <v>0.3827004401383669</v>
      </c>
      <c r="D1504" s="24">
        <v>-0.44807456879214513</v>
      </c>
      <c r="E1504" s="20">
        <f t="shared" si="23"/>
        <v>-3.0914800601381187E-2</v>
      </c>
    </row>
    <row r="1505" spans="1:5" ht="28.8" thickBot="1" x14ac:dyDescent="0.25">
      <c r="A1505" s="24">
        <v>0.82631830482091306</v>
      </c>
      <c r="B1505" s="24">
        <v>0.81102662358713018</v>
      </c>
      <c r="C1505" s="24">
        <v>9.4240024721864657E-2</v>
      </c>
      <c r="D1505" s="24">
        <v>-2.8842459114391428E-2</v>
      </c>
      <c r="E1505" s="20">
        <f t="shared" si="23"/>
        <v>1.7027424940155165</v>
      </c>
    </row>
    <row r="1506" spans="1:5" ht="28.8" thickBot="1" x14ac:dyDescent="0.25">
      <c r="A1506" s="24">
        <v>0.5183873114435058</v>
      </c>
      <c r="B1506" s="24">
        <v>0.52904604884874451</v>
      </c>
      <c r="C1506" s="24">
        <v>0.16639131639041027</v>
      </c>
      <c r="D1506" s="24">
        <v>0.23714848702144575</v>
      </c>
      <c r="E1506" s="20">
        <f t="shared" si="23"/>
        <v>1.4509731637041063</v>
      </c>
    </row>
    <row r="1507" spans="1:5" ht="28.8" thickBot="1" x14ac:dyDescent="0.25">
      <c r="A1507" s="24">
        <v>-0.87942262742782695</v>
      </c>
      <c r="B1507" s="24">
        <v>-0.6026964650938833</v>
      </c>
      <c r="C1507" s="24">
        <v>-0.17316825420206361</v>
      </c>
      <c r="D1507" s="24">
        <v>-4.7110077592641075E-2</v>
      </c>
      <c r="E1507" s="20">
        <f t="shared" si="23"/>
        <v>-1.7023974243164148</v>
      </c>
    </row>
    <row r="1508" spans="1:5" ht="28.8" thickBot="1" x14ac:dyDescent="0.25">
      <c r="A1508" s="24">
        <v>0.41599294946712906</v>
      </c>
      <c r="B1508" s="24">
        <v>0.25199701470230162</v>
      </c>
      <c r="C1508" s="24">
        <v>-0.58389655927438633</v>
      </c>
      <c r="D1508" s="24">
        <v>-0.79721914605706856</v>
      </c>
      <c r="E1508" s="20">
        <f t="shared" si="23"/>
        <v>-0.71312574116202421</v>
      </c>
    </row>
    <row r="1509" spans="1:5" ht="28.8" thickBot="1" x14ac:dyDescent="0.25">
      <c r="A1509" s="24">
        <v>0.27060860144934296</v>
      </c>
      <c r="B1509" s="24">
        <v>-0.44406434350230595</v>
      </c>
      <c r="C1509" s="24">
        <v>0.47071998148419203</v>
      </c>
      <c r="D1509" s="24">
        <v>0.23440325326944222</v>
      </c>
      <c r="E1509" s="20">
        <f t="shared" si="23"/>
        <v>0.53166749270067126</v>
      </c>
    </row>
    <row r="1510" spans="1:5" ht="28.8" thickBot="1" x14ac:dyDescent="0.25">
      <c r="A1510" s="24">
        <v>0.81236243938767227</v>
      </c>
      <c r="B1510" s="24">
        <v>-4.5553268166324878E-2</v>
      </c>
      <c r="C1510" s="24">
        <v>-0.10165706310772127</v>
      </c>
      <c r="D1510" s="24">
        <v>-0.6292361213179487</v>
      </c>
      <c r="E1510" s="20">
        <f t="shared" si="23"/>
        <v>3.5915986795677424E-2</v>
      </c>
    </row>
    <row r="1511" spans="1:5" ht="28.8" thickBot="1" x14ac:dyDescent="0.25">
      <c r="A1511" s="24">
        <v>1.5033249704168528E-2</v>
      </c>
      <c r="B1511" s="24">
        <v>-0.61273996708328538</v>
      </c>
      <c r="C1511" s="24">
        <v>6.0511058666017359E-2</v>
      </c>
      <c r="D1511" s="24">
        <v>-0.22859758824216447</v>
      </c>
      <c r="E1511" s="20">
        <f t="shared" si="23"/>
        <v>-0.76579324695526396</v>
      </c>
    </row>
    <row r="1512" spans="1:5" ht="28.8" thickBot="1" x14ac:dyDescent="0.25">
      <c r="A1512" s="24">
        <v>-0.16552445938047033</v>
      </c>
      <c r="B1512" s="24">
        <v>-0.10202747162653103</v>
      </c>
      <c r="C1512" s="24">
        <v>0.55171314548266004</v>
      </c>
      <c r="D1512" s="24">
        <v>-0.12402276164274195</v>
      </c>
      <c r="E1512" s="20">
        <f t="shared" si="23"/>
        <v>0.16013845283291672</v>
      </c>
    </row>
    <row r="1513" spans="1:5" ht="28.8" thickBot="1" x14ac:dyDescent="0.25">
      <c r="A1513" s="24">
        <v>-0.72199211420317577</v>
      </c>
      <c r="B1513" s="24">
        <v>-0.25410990609831918</v>
      </c>
      <c r="C1513" s="24">
        <v>-0.43668866539166851</v>
      </c>
      <c r="D1513" s="24">
        <v>-0.54609441357809629</v>
      </c>
      <c r="E1513" s="20">
        <f t="shared" si="23"/>
        <v>-1.9588850992712596</v>
      </c>
    </row>
    <row r="1514" spans="1:5" ht="28.8" thickBot="1" x14ac:dyDescent="0.25">
      <c r="A1514" s="24">
        <v>0.53297351560642192</v>
      </c>
      <c r="B1514" s="24">
        <v>-0.43724502689315337</v>
      </c>
      <c r="C1514" s="24">
        <v>-0.32885384302087506</v>
      </c>
      <c r="D1514" s="24">
        <v>-6.8175203067856627E-2</v>
      </c>
      <c r="E1514" s="20">
        <f t="shared" si="23"/>
        <v>-0.30130055737546313</v>
      </c>
    </row>
    <row r="1515" spans="1:5" ht="28.8" thickBot="1" x14ac:dyDescent="0.25">
      <c r="A1515" s="24">
        <v>-0.23206834174816082</v>
      </c>
      <c r="B1515" s="24">
        <v>-0.21855486034975002</v>
      </c>
      <c r="C1515" s="24">
        <v>0.19137029793083116</v>
      </c>
      <c r="D1515" s="24">
        <v>0.20784696400963298</v>
      </c>
      <c r="E1515" s="20">
        <f t="shared" ref="E1515:E1578" si="24">SUM(A1515:D1515)</f>
        <v>-5.1405940157446706E-2</v>
      </c>
    </row>
    <row r="1516" spans="1:5" ht="28.8" thickBot="1" x14ac:dyDescent="0.25">
      <c r="A1516" s="24">
        <v>-0.61770460628043899</v>
      </c>
      <c r="B1516" s="24">
        <v>-1.4251729890706333E-3</v>
      </c>
      <c r="C1516" s="24">
        <v>-3.0910207862020589E-2</v>
      </c>
      <c r="D1516" s="24">
        <v>-0.38936764904483734</v>
      </c>
      <c r="E1516" s="20">
        <f t="shared" si="24"/>
        <v>-1.0394076361763676</v>
      </c>
    </row>
    <row r="1517" spans="1:5" ht="28.8" thickBot="1" x14ac:dyDescent="0.25">
      <c r="A1517" s="24">
        <v>-0.21166148842639121</v>
      </c>
      <c r="B1517" s="24">
        <v>-3.1084824751744122E-2</v>
      </c>
      <c r="C1517" s="24">
        <v>-0.31065915474507555</v>
      </c>
      <c r="D1517" s="24">
        <v>-0.56620973801085406</v>
      </c>
      <c r="E1517" s="20">
        <f t="shared" si="24"/>
        <v>-1.1196152059340649</v>
      </c>
    </row>
    <row r="1518" spans="1:5" ht="28.8" thickBot="1" x14ac:dyDescent="0.25">
      <c r="A1518" s="24">
        <v>-0.83598529629006646</v>
      </c>
      <c r="B1518" s="24">
        <v>-0.40738791564089349</v>
      </c>
      <c r="C1518" s="24">
        <v>6.5272494703148443E-2</v>
      </c>
      <c r="D1518" s="24">
        <v>-0.1877456447493896</v>
      </c>
      <c r="E1518" s="20">
        <f t="shared" si="24"/>
        <v>-1.365846361977201</v>
      </c>
    </row>
    <row r="1519" spans="1:5" ht="28.8" thickBot="1" x14ac:dyDescent="0.25">
      <c r="A1519" s="24">
        <v>0.16996541912061547</v>
      </c>
      <c r="B1519" s="24">
        <v>0.96957893884384538</v>
      </c>
      <c r="C1519" s="24">
        <v>0.26034295058696966</v>
      </c>
      <c r="D1519" s="24">
        <v>0.20490986220266771</v>
      </c>
      <c r="E1519" s="20">
        <f t="shared" si="24"/>
        <v>1.6047971707540982</v>
      </c>
    </row>
    <row r="1520" spans="1:5" ht="28.8" thickBot="1" x14ac:dyDescent="0.25">
      <c r="A1520" s="24">
        <v>0.96097799641411674</v>
      </c>
      <c r="B1520" s="24">
        <v>1.913701915271071E-2</v>
      </c>
      <c r="C1520" s="24">
        <v>-0.15610217899599788</v>
      </c>
      <c r="D1520" s="24">
        <v>6.6235329628850037E-2</v>
      </c>
      <c r="E1520" s="20">
        <f t="shared" si="24"/>
        <v>0.89024816619967961</v>
      </c>
    </row>
    <row r="1521" spans="1:5" ht="28.8" thickBot="1" x14ac:dyDescent="0.25">
      <c r="A1521" s="24">
        <v>-0.49730719980482374</v>
      </c>
      <c r="B1521" s="24">
        <v>0.82472054516736004</v>
      </c>
      <c r="C1521" s="24">
        <v>0.34336124858862149</v>
      </c>
      <c r="D1521" s="24">
        <v>2.3826525448190639E-2</v>
      </c>
      <c r="E1521" s="20">
        <f t="shared" si="24"/>
        <v>0.69460111939934843</v>
      </c>
    </row>
    <row r="1522" spans="1:5" ht="28.8" thickBot="1" x14ac:dyDescent="0.25">
      <c r="A1522" s="24">
        <v>0.52020706147329476</v>
      </c>
      <c r="B1522" s="24">
        <v>-0.48589917964317308</v>
      </c>
      <c r="C1522" s="24">
        <v>0.20715996212314702</v>
      </c>
      <c r="D1522" s="24">
        <v>-0.46305116851872463</v>
      </c>
      <c r="E1522" s="20">
        <f t="shared" si="24"/>
        <v>-0.22158332456545593</v>
      </c>
    </row>
    <row r="1523" spans="1:5" ht="28.8" thickBot="1" x14ac:dyDescent="0.25">
      <c r="A1523" s="24">
        <v>0.60106472259860189</v>
      </c>
      <c r="B1523" s="24">
        <v>-0.66381832691344744</v>
      </c>
      <c r="C1523" s="24">
        <v>-0.47324340621541339</v>
      </c>
      <c r="D1523" s="24">
        <v>-0.49316010426031764</v>
      </c>
      <c r="E1523" s="20">
        <f t="shared" si="24"/>
        <v>-1.0291571147905767</v>
      </c>
    </row>
    <row r="1524" spans="1:5" ht="28.8" thickBot="1" x14ac:dyDescent="0.25">
      <c r="A1524" s="24">
        <v>-0.85375634825169366</v>
      </c>
      <c r="B1524" s="24">
        <v>-0.81159240325552529</v>
      </c>
      <c r="C1524" s="24">
        <v>-0.18141334189464553</v>
      </c>
      <c r="D1524" s="24">
        <v>0.44333892791350293</v>
      </c>
      <c r="E1524" s="20">
        <f t="shared" si="24"/>
        <v>-1.4034231654883615</v>
      </c>
    </row>
    <row r="1525" spans="1:5" ht="28.8" thickBot="1" x14ac:dyDescent="0.25">
      <c r="A1525" s="24">
        <v>-0.87381494233019841</v>
      </c>
      <c r="B1525" s="24">
        <v>0.20601751471403751</v>
      </c>
      <c r="C1525" s="24">
        <v>0.6433462727279089</v>
      </c>
      <c r="D1525" s="24">
        <v>-2.783629711429203E-2</v>
      </c>
      <c r="E1525" s="20">
        <f t="shared" si="24"/>
        <v>-5.2287452002544033E-2</v>
      </c>
    </row>
    <row r="1526" spans="1:5" ht="28.8" thickBot="1" x14ac:dyDescent="0.25">
      <c r="A1526" s="24">
        <v>-0.80868947878195696</v>
      </c>
      <c r="B1526" s="24">
        <v>-0.58073550819310138</v>
      </c>
      <c r="C1526" s="24">
        <v>-0.22771487150197767</v>
      </c>
      <c r="D1526" s="24">
        <v>-0.11810774134496238</v>
      </c>
      <c r="E1526" s="20">
        <f t="shared" si="24"/>
        <v>-1.7352475998219985</v>
      </c>
    </row>
    <row r="1527" spans="1:5" ht="28.8" thickBot="1" x14ac:dyDescent="0.25">
      <c r="A1527" s="24">
        <v>0.68815999445240905</v>
      </c>
      <c r="B1527" s="24">
        <v>3.2919584946709435E-2</v>
      </c>
      <c r="C1527" s="24">
        <v>-0.50810062269364509</v>
      </c>
      <c r="D1527" s="24">
        <v>-0.16348834422247938</v>
      </c>
      <c r="E1527" s="20">
        <f t="shared" si="24"/>
        <v>4.9490612482994023E-2</v>
      </c>
    </row>
    <row r="1528" spans="1:5" ht="28.8" thickBot="1" x14ac:dyDescent="0.25">
      <c r="A1528" s="24">
        <v>-0.9121717744539386</v>
      </c>
      <c r="B1528" s="24">
        <v>-0.60730399068124408</v>
      </c>
      <c r="C1528" s="24">
        <v>-0.4222403715274814</v>
      </c>
      <c r="D1528" s="24">
        <v>9.3403422970376404E-2</v>
      </c>
      <c r="E1528" s="20">
        <f t="shared" si="24"/>
        <v>-1.8483127136922877</v>
      </c>
    </row>
    <row r="1529" spans="1:5" ht="28.8" thickBot="1" x14ac:dyDescent="0.25">
      <c r="A1529" s="24">
        <v>-0.44144365322979584</v>
      </c>
      <c r="B1529" s="24">
        <v>0.92696489272431193</v>
      </c>
      <c r="C1529" s="24">
        <v>0.6831163919693084</v>
      </c>
      <c r="D1529" s="24">
        <v>-0.13567943195143028</v>
      </c>
      <c r="E1529" s="20">
        <f t="shared" si="24"/>
        <v>1.0329581995123942</v>
      </c>
    </row>
    <row r="1530" spans="1:5" ht="28.8" thickBot="1" x14ac:dyDescent="0.25">
      <c r="A1530" s="24">
        <v>2.8307031696850116E-2</v>
      </c>
      <c r="B1530" s="24">
        <v>-0.78185984504922779</v>
      </c>
      <c r="C1530" s="24">
        <v>-0.39573113283921935</v>
      </c>
      <c r="D1530" s="24">
        <v>-0.23038561374982491</v>
      </c>
      <c r="E1530" s="20">
        <f t="shared" si="24"/>
        <v>-1.3796695599414219</v>
      </c>
    </row>
    <row r="1531" spans="1:5" ht="28.8" thickBot="1" x14ac:dyDescent="0.25">
      <c r="A1531" s="24">
        <v>0.62200217992218376</v>
      </c>
      <c r="B1531" s="24">
        <v>0.69173485689037584</v>
      </c>
      <c r="C1531" s="24">
        <v>6.6755670494694996E-2</v>
      </c>
      <c r="D1531" s="24">
        <v>-0.14153184286810172</v>
      </c>
      <c r="E1531" s="20">
        <f t="shared" si="24"/>
        <v>1.2389608644391528</v>
      </c>
    </row>
    <row r="1532" spans="1:5" ht="28.8" thickBot="1" x14ac:dyDescent="0.25">
      <c r="A1532" s="24">
        <v>0.23283159930394315</v>
      </c>
      <c r="B1532" s="24">
        <v>0.78763728142006451</v>
      </c>
      <c r="C1532" s="24">
        <v>-2.8136491609049297E-2</v>
      </c>
      <c r="D1532" s="24">
        <v>-0.17184094682488227</v>
      </c>
      <c r="E1532" s="20">
        <f t="shared" si="24"/>
        <v>0.82049144229007609</v>
      </c>
    </row>
    <row r="1533" spans="1:5" ht="28.8" thickBot="1" x14ac:dyDescent="0.25">
      <c r="A1533" s="24">
        <v>-0.98633559274728566</v>
      </c>
      <c r="B1533" s="24">
        <v>0.56483488244185387</v>
      </c>
      <c r="C1533" s="24">
        <v>-7.4639306221898183E-2</v>
      </c>
      <c r="D1533" s="24">
        <v>-0.40913122319455475</v>
      </c>
      <c r="E1533" s="20">
        <f t="shared" si="24"/>
        <v>-0.90527123972188472</v>
      </c>
    </row>
    <row r="1534" spans="1:5" ht="28.8" thickBot="1" x14ac:dyDescent="0.25">
      <c r="A1534" s="24">
        <v>0.67155138831779237</v>
      </c>
      <c r="B1534" s="24">
        <v>-0.46074985346950825</v>
      </c>
      <c r="C1534" s="24">
        <v>-0.33970516834215791</v>
      </c>
      <c r="D1534" s="24">
        <v>-0.50455157498213066</v>
      </c>
      <c r="E1534" s="20">
        <f t="shared" si="24"/>
        <v>-0.63345520847600445</v>
      </c>
    </row>
    <row r="1535" spans="1:5" ht="28.8" thickBot="1" x14ac:dyDescent="0.25">
      <c r="A1535" s="24">
        <v>-0.55214758618285154</v>
      </c>
      <c r="B1535" s="24">
        <v>-0.17141160392732901</v>
      </c>
      <c r="C1535" s="24">
        <v>0.48375964129718385</v>
      </c>
      <c r="D1535" s="24">
        <v>0.72052541135792048</v>
      </c>
      <c r="E1535" s="20">
        <f t="shared" si="24"/>
        <v>0.48072586254492378</v>
      </c>
    </row>
    <row r="1536" spans="1:5" ht="28.8" thickBot="1" x14ac:dyDescent="0.25">
      <c r="A1536" s="24">
        <v>0.61720850462660914</v>
      </c>
      <c r="B1536" s="24">
        <v>0.45715804867174925</v>
      </c>
      <c r="C1536" s="24">
        <v>-0.34928304621395267</v>
      </c>
      <c r="D1536" s="24">
        <v>0.52493884629415932</v>
      </c>
      <c r="E1536" s="20">
        <f t="shared" si="24"/>
        <v>1.250022353378565</v>
      </c>
    </row>
    <row r="1537" spans="1:5" ht="28.8" thickBot="1" x14ac:dyDescent="0.25">
      <c r="A1537" s="24">
        <v>0.58828961232002541</v>
      </c>
      <c r="B1537" s="24">
        <v>0.97457103781181575</v>
      </c>
      <c r="C1537" s="24">
        <v>-2.5828255978075143E-2</v>
      </c>
      <c r="D1537" s="24">
        <v>0.93681845977844924</v>
      </c>
      <c r="E1537" s="20">
        <f t="shared" si="24"/>
        <v>2.4738508539322153</v>
      </c>
    </row>
    <row r="1538" spans="1:5" ht="28.8" thickBot="1" x14ac:dyDescent="0.25">
      <c r="A1538" s="24">
        <v>-0.58480968579750514</v>
      </c>
      <c r="B1538" s="24">
        <v>-0.72091442153449958</v>
      </c>
      <c r="C1538" s="24">
        <v>-0.40063941874806031</v>
      </c>
      <c r="D1538" s="24">
        <v>5.7181456456833146E-2</v>
      </c>
      <c r="E1538" s="20">
        <f t="shared" si="24"/>
        <v>-1.6491820696232318</v>
      </c>
    </row>
    <row r="1539" spans="1:5" ht="28.8" thickBot="1" x14ac:dyDescent="0.25">
      <c r="A1539" s="24">
        <v>-0.75619735467242566</v>
      </c>
      <c r="B1539" s="24">
        <v>-0.21885203742399639</v>
      </c>
      <c r="C1539" s="24">
        <v>0.28486456868404386</v>
      </c>
      <c r="D1539" s="24">
        <v>0.34161289519227456</v>
      </c>
      <c r="E1539" s="20">
        <f t="shared" si="24"/>
        <v>-0.34857192822010363</v>
      </c>
    </row>
    <row r="1540" spans="1:5" ht="28.8" thickBot="1" x14ac:dyDescent="0.25">
      <c r="A1540" s="24">
        <v>0.84619559294733371</v>
      </c>
      <c r="B1540" s="24">
        <v>0.10016898352696368</v>
      </c>
      <c r="C1540" s="24">
        <v>0.38658071920199966</v>
      </c>
      <c r="D1540" s="24">
        <v>0.33151276762179727</v>
      </c>
      <c r="E1540" s="20">
        <f t="shared" si="24"/>
        <v>1.6644580632980943</v>
      </c>
    </row>
    <row r="1541" spans="1:5" ht="28.8" thickBot="1" x14ac:dyDescent="0.25">
      <c r="A1541" s="24">
        <v>-0.69208827267151674</v>
      </c>
      <c r="B1541" s="24">
        <v>0.81788855347857536</v>
      </c>
      <c r="C1541" s="24">
        <v>0.5829001420677562</v>
      </c>
      <c r="D1541" s="24">
        <v>-0.1657062400930267</v>
      </c>
      <c r="E1541" s="20">
        <f t="shared" si="24"/>
        <v>0.54299418278178813</v>
      </c>
    </row>
    <row r="1542" spans="1:5" ht="28.8" thickBot="1" x14ac:dyDescent="0.25">
      <c r="A1542" s="24">
        <v>-0.66774589253737116</v>
      </c>
      <c r="B1542" s="24">
        <v>0.96597500442341611</v>
      </c>
      <c r="C1542" s="24">
        <v>-0.26040776490255901</v>
      </c>
      <c r="D1542" s="24">
        <v>-1.6041626325008052E-2</v>
      </c>
      <c r="E1542" s="20">
        <f t="shared" si="24"/>
        <v>2.1779720658477886E-2</v>
      </c>
    </row>
    <row r="1543" spans="1:5" ht="28.8" thickBot="1" x14ac:dyDescent="0.25">
      <c r="A1543" s="24">
        <v>0.39400295492913262</v>
      </c>
      <c r="B1543" s="24">
        <v>0.52390053173262752</v>
      </c>
      <c r="C1543" s="24">
        <v>8.7248466762529731E-2</v>
      </c>
      <c r="D1543" s="24">
        <v>0.50938630500362247</v>
      </c>
      <c r="E1543" s="20">
        <f t="shared" si="24"/>
        <v>1.5145382584279123</v>
      </c>
    </row>
    <row r="1544" spans="1:5" ht="28.8" thickBot="1" x14ac:dyDescent="0.25">
      <c r="A1544" s="24">
        <v>0.98933492285821512</v>
      </c>
      <c r="B1544" s="24">
        <v>0.70324993351526421</v>
      </c>
      <c r="C1544" s="24">
        <v>0.11097820005566605</v>
      </c>
      <c r="D1544" s="24">
        <v>0.2024345986778826</v>
      </c>
      <c r="E1544" s="20">
        <f t="shared" si="24"/>
        <v>2.005997655107028</v>
      </c>
    </row>
    <row r="1545" spans="1:5" ht="28.8" thickBot="1" x14ac:dyDescent="0.25">
      <c r="A1545" s="24">
        <v>0.82244002378601322</v>
      </c>
      <c r="B1545" s="24">
        <v>0.91835262702926834</v>
      </c>
      <c r="C1545" s="24">
        <v>0.43661823925639265</v>
      </c>
      <c r="D1545" s="24">
        <v>0.74374274458020917</v>
      </c>
      <c r="E1545" s="20">
        <f t="shared" si="24"/>
        <v>2.9211536346518834</v>
      </c>
    </row>
    <row r="1546" spans="1:5" ht="28.8" thickBot="1" x14ac:dyDescent="0.25">
      <c r="A1546" s="24">
        <v>-0.68197780869178848</v>
      </c>
      <c r="B1546" s="24">
        <v>0.24778973821035377</v>
      </c>
      <c r="C1546" s="24">
        <v>-0.41538878460079409</v>
      </c>
      <c r="D1546" s="24">
        <v>0.15646336075108636</v>
      </c>
      <c r="E1546" s="20">
        <f t="shared" si="24"/>
        <v>-0.69311349433114244</v>
      </c>
    </row>
    <row r="1547" spans="1:5" ht="28.8" thickBot="1" x14ac:dyDescent="0.25">
      <c r="A1547" s="24">
        <v>0.57374448642066977</v>
      </c>
      <c r="B1547" s="24">
        <v>0.40405519719658423</v>
      </c>
      <c r="C1547" s="24">
        <v>-0.18924248761444951</v>
      </c>
      <c r="D1547" s="24">
        <v>-0.11107184534098258</v>
      </c>
      <c r="E1547" s="20">
        <f t="shared" si="24"/>
        <v>0.67748535066182192</v>
      </c>
    </row>
    <row r="1548" spans="1:5" ht="28.8" thickBot="1" x14ac:dyDescent="0.25">
      <c r="A1548" s="24">
        <v>-0.13179287795253414</v>
      </c>
      <c r="B1548" s="24">
        <v>-0.19988170544797002</v>
      </c>
      <c r="C1548" s="24">
        <v>-0.5056209143999395</v>
      </c>
      <c r="D1548" s="24">
        <v>-0.14303321308233274</v>
      </c>
      <c r="E1548" s="20">
        <f t="shared" si="24"/>
        <v>-0.9803287108827764</v>
      </c>
    </row>
    <row r="1549" spans="1:5" ht="28.8" thickBot="1" x14ac:dyDescent="0.25">
      <c r="A1549" s="24">
        <v>0.30278613966198842</v>
      </c>
      <c r="B1549" s="24">
        <v>-0.18760143115088024</v>
      </c>
      <c r="C1549" s="24">
        <v>-0.25559026497371895</v>
      </c>
      <c r="D1549" s="24">
        <v>-2.2191518986116598E-3</v>
      </c>
      <c r="E1549" s="20">
        <f t="shared" si="24"/>
        <v>-0.14262470836122243</v>
      </c>
    </row>
    <row r="1550" spans="1:5" ht="28.8" thickBot="1" x14ac:dyDescent="0.25">
      <c r="A1550" s="24">
        <v>-0.8908199598805322</v>
      </c>
      <c r="B1550" s="24">
        <v>-0.45719574352953929</v>
      </c>
      <c r="C1550" s="24">
        <v>-6.7292107543503232E-2</v>
      </c>
      <c r="D1550" s="24">
        <v>-0.23079087407923293</v>
      </c>
      <c r="E1550" s="20">
        <f t="shared" si="24"/>
        <v>-1.6460986850328077</v>
      </c>
    </row>
    <row r="1551" spans="1:5" ht="28.8" thickBot="1" x14ac:dyDescent="0.25">
      <c r="A1551" s="24">
        <v>0.42674257803227511</v>
      </c>
      <c r="B1551" s="24">
        <v>-0.38396774509007559</v>
      </c>
      <c r="C1551" s="24">
        <v>-0.1996394689399027</v>
      </c>
      <c r="D1551" s="24">
        <v>-0.6436736921321905</v>
      </c>
      <c r="E1551" s="20">
        <f t="shared" si="24"/>
        <v>-0.80053832812989367</v>
      </c>
    </row>
    <row r="1552" spans="1:5" ht="28.8" thickBot="1" x14ac:dyDescent="0.25">
      <c r="A1552" s="24">
        <v>0.4709716356819369</v>
      </c>
      <c r="B1552" s="24">
        <v>0.6536415761305634</v>
      </c>
      <c r="C1552" s="24">
        <v>-0.50358070782992148</v>
      </c>
      <c r="D1552" s="24">
        <v>0.13746090828501489</v>
      </c>
      <c r="E1552" s="20">
        <f t="shared" si="24"/>
        <v>0.7584934122675937</v>
      </c>
    </row>
    <row r="1553" spans="1:5" ht="28.8" thickBot="1" x14ac:dyDescent="0.25">
      <c r="A1553" s="24">
        <v>-0.20951277385196287</v>
      </c>
      <c r="B1553" s="24">
        <v>-8.650171186528266E-2</v>
      </c>
      <c r="C1553" s="24">
        <v>-0.21556027899553709</v>
      </c>
      <c r="D1553" s="24">
        <v>-0.3364157537577146</v>
      </c>
      <c r="E1553" s="20">
        <f t="shared" si="24"/>
        <v>-0.84799051847049722</v>
      </c>
    </row>
    <row r="1554" spans="1:5" ht="28.8" thickBot="1" x14ac:dyDescent="0.25">
      <c r="A1554" s="24">
        <v>-0.90863731349595822</v>
      </c>
      <c r="B1554" s="24">
        <v>9.5584994713600047E-2</v>
      </c>
      <c r="C1554" s="24">
        <v>-0.77288142233879287</v>
      </c>
      <c r="D1554" s="24">
        <v>0.40310786655834585</v>
      </c>
      <c r="E1554" s="20">
        <f t="shared" si="24"/>
        <v>-1.1828258745628051</v>
      </c>
    </row>
    <row r="1555" spans="1:5" ht="28.8" thickBot="1" x14ac:dyDescent="0.25">
      <c r="A1555" s="24">
        <v>0.60175778492752285</v>
      </c>
      <c r="B1555" s="24">
        <v>-0.6568966192952197</v>
      </c>
      <c r="C1555" s="24">
        <v>0.74989098732153403</v>
      </c>
      <c r="D1555" s="24">
        <v>-0.64717402478852115</v>
      </c>
      <c r="E1555" s="20">
        <f t="shared" si="24"/>
        <v>4.7578128165316036E-2</v>
      </c>
    </row>
    <row r="1556" spans="1:5" ht="28.8" thickBot="1" x14ac:dyDescent="0.25">
      <c r="A1556" s="24">
        <v>0.78585224843635548</v>
      </c>
      <c r="B1556" s="24">
        <v>-0.7509956419302084</v>
      </c>
      <c r="C1556" s="24">
        <v>-0.50390282801756969</v>
      </c>
      <c r="D1556" s="24">
        <v>9.5673674972212019E-3</v>
      </c>
      <c r="E1556" s="20">
        <f t="shared" si="24"/>
        <v>-0.45947885401420141</v>
      </c>
    </row>
    <row r="1557" spans="1:5" ht="28.8" thickBot="1" x14ac:dyDescent="0.25">
      <c r="A1557" s="24">
        <v>-0.92926092143394379</v>
      </c>
      <c r="B1557" s="24">
        <v>-0.15024238195161455</v>
      </c>
      <c r="C1557" s="24">
        <v>0.66434695409198641</v>
      </c>
      <c r="D1557" s="24">
        <v>0.52281473287764779</v>
      </c>
      <c r="E1557" s="20">
        <f t="shared" si="24"/>
        <v>0.10765838358407587</v>
      </c>
    </row>
    <row r="1558" spans="1:5" ht="28.8" thickBot="1" x14ac:dyDescent="0.25">
      <c r="A1558" s="24">
        <v>0.39031405316366508</v>
      </c>
      <c r="B1558" s="24">
        <v>-0.17738347575838165</v>
      </c>
      <c r="C1558" s="24">
        <v>6.3759880915319478E-2</v>
      </c>
      <c r="D1558" s="24">
        <v>0.31445854203680357</v>
      </c>
      <c r="E1558" s="20">
        <f t="shared" si="24"/>
        <v>0.59114900035740647</v>
      </c>
    </row>
    <row r="1559" spans="1:5" ht="28.8" thickBot="1" x14ac:dyDescent="0.25">
      <c r="A1559" s="24">
        <v>0.87165133861659294</v>
      </c>
      <c r="B1559" s="24">
        <v>0.6257516883490164</v>
      </c>
      <c r="C1559" s="24">
        <v>-0.30194650547321089</v>
      </c>
      <c r="D1559" s="24">
        <v>-0.19241544098834407</v>
      </c>
      <c r="E1559" s="20">
        <f t="shared" si="24"/>
        <v>1.0030410805040544</v>
      </c>
    </row>
    <row r="1560" spans="1:5" ht="28.8" thickBot="1" x14ac:dyDescent="0.25">
      <c r="A1560" s="24">
        <v>0.47301614229306344</v>
      </c>
      <c r="B1560" s="24">
        <v>0.86264738145990316</v>
      </c>
      <c r="C1560" s="24">
        <v>-0.4982899457164871</v>
      </c>
      <c r="D1560" s="24">
        <v>-0.1204157548426591</v>
      </c>
      <c r="E1560" s="20">
        <f t="shared" si="24"/>
        <v>0.7169578231938204</v>
      </c>
    </row>
    <row r="1561" spans="1:5" ht="28.8" thickBot="1" x14ac:dyDescent="0.25">
      <c r="A1561" s="24">
        <v>0.84213861870152384</v>
      </c>
      <c r="B1561" s="24">
        <v>0.26413976140179329</v>
      </c>
      <c r="C1561" s="24">
        <v>0.2593199208863588</v>
      </c>
      <c r="D1561" s="24">
        <v>6.5362321411803759E-2</v>
      </c>
      <c r="E1561" s="20">
        <f t="shared" si="24"/>
        <v>1.4309606224014797</v>
      </c>
    </row>
    <row r="1562" spans="1:5" ht="28.8" thickBot="1" x14ac:dyDescent="0.25">
      <c r="A1562" s="24">
        <v>0.21681662204413854</v>
      </c>
      <c r="B1562" s="24">
        <v>-0.70472592179138371</v>
      </c>
      <c r="C1562" s="24">
        <v>0.42257063052096977</v>
      </c>
      <c r="D1562" s="24">
        <v>2.8802336866481149E-2</v>
      </c>
      <c r="E1562" s="20">
        <f t="shared" si="24"/>
        <v>-3.6536332359794255E-2</v>
      </c>
    </row>
    <row r="1563" spans="1:5" ht="28.8" thickBot="1" x14ac:dyDescent="0.25">
      <c r="A1563" s="24">
        <v>0.98949621889072303</v>
      </c>
      <c r="B1563" s="24">
        <v>-0.63766098115955305</v>
      </c>
      <c r="C1563" s="24">
        <v>0.71556090240956083</v>
      </c>
      <c r="D1563" s="24">
        <v>1.829992195759278E-2</v>
      </c>
      <c r="E1563" s="20">
        <f t="shared" si="24"/>
        <v>1.0856960620983236</v>
      </c>
    </row>
    <row r="1564" spans="1:5" ht="28.8" thickBot="1" x14ac:dyDescent="0.25">
      <c r="A1564" s="24">
        <v>-0.77876148263071077</v>
      </c>
      <c r="B1564" s="24">
        <v>-7.5728586190937586E-2</v>
      </c>
      <c r="C1564" s="24">
        <v>0.32810237994565306</v>
      </c>
      <c r="D1564" s="24">
        <v>5.1138650093779159E-2</v>
      </c>
      <c r="E1564" s="20">
        <f t="shared" si="24"/>
        <v>-0.47524903878221614</v>
      </c>
    </row>
    <row r="1565" spans="1:5" ht="28.8" thickBot="1" x14ac:dyDescent="0.25">
      <c r="A1565" s="24">
        <v>0.3587204442668146</v>
      </c>
      <c r="B1565" s="24">
        <v>-0.43290818480757487</v>
      </c>
      <c r="C1565" s="24">
        <v>6.7629233055225946E-2</v>
      </c>
      <c r="D1565" s="24">
        <v>0.22767692129368644</v>
      </c>
      <c r="E1565" s="20">
        <f t="shared" si="24"/>
        <v>0.22111841380815211</v>
      </c>
    </row>
    <row r="1566" spans="1:5" ht="28.8" thickBot="1" x14ac:dyDescent="0.25">
      <c r="A1566" s="24">
        <v>-2.6125886847993218E-2</v>
      </c>
      <c r="B1566" s="24">
        <v>0.40214100328201474</v>
      </c>
      <c r="C1566" s="24">
        <v>5.2434874944786269E-2</v>
      </c>
      <c r="D1566" s="24">
        <v>-0.55692205273242412</v>
      </c>
      <c r="E1566" s="20">
        <f t="shared" si="24"/>
        <v>-0.12847206135361633</v>
      </c>
    </row>
    <row r="1567" spans="1:5" ht="28.8" thickBot="1" x14ac:dyDescent="0.25">
      <c r="A1567" s="24">
        <v>8.9046691051043236E-2</v>
      </c>
      <c r="B1567" s="24">
        <v>0.94062064466649375</v>
      </c>
      <c r="C1567" s="24">
        <v>-6.5518757922119475E-2</v>
      </c>
      <c r="D1567" s="24">
        <v>-0.15117482016395667</v>
      </c>
      <c r="E1567" s="20">
        <f t="shared" si="24"/>
        <v>0.81297375763146085</v>
      </c>
    </row>
    <row r="1568" spans="1:5" ht="28.8" thickBot="1" x14ac:dyDescent="0.25">
      <c r="A1568" s="24">
        <v>0.70594161168932223</v>
      </c>
      <c r="B1568" s="24">
        <v>-0.5501115194669004</v>
      </c>
      <c r="C1568" s="24">
        <v>0.28677302894734091</v>
      </c>
      <c r="D1568" s="24">
        <v>0.27739415141588886</v>
      </c>
      <c r="E1568" s="20">
        <f t="shared" si="24"/>
        <v>0.7199972725856516</v>
      </c>
    </row>
    <row r="1569" spans="1:5" ht="28.8" thickBot="1" x14ac:dyDescent="0.25">
      <c r="A1569" s="24">
        <v>0.64957893070393968</v>
      </c>
      <c r="B1569" s="24">
        <v>0.39139117203121088</v>
      </c>
      <c r="C1569" s="24">
        <v>2.9807517125980398E-2</v>
      </c>
      <c r="D1569" s="24">
        <v>-0.16841810801075474</v>
      </c>
      <c r="E1569" s="20">
        <f t="shared" si="24"/>
        <v>0.90235951185037622</v>
      </c>
    </row>
    <row r="1570" spans="1:5" ht="28.8" thickBot="1" x14ac:dyDescent="0.25">
      <c r="A1570" s="24">
        <v>-0.53809422123787232</v>
      </c>
      <c r="B1570" s="24">
        <v>-0.33789403247579686</v>
      </c>
      <c r="C1570" s="24">
        <v>-0.44415588790040383</v>
      </c>
      <c r="D1570" s="24">
        <v>0.45743005056568498</v>
      </c>
      <c r="E1570" s="20">
        <f t="shared" si="24"/>
        <v>-0.86271409104838792</v>
      </c>
    </row>
    <row r="1571" spans="1:5" ht="28.8" thickBot="1" x14ac:dyDescent="0.25">
      <c r="A1571" s="24">
        <v>-0.90995177110601433</v>
      </c>
      <c r="B1571" s="24">
        <v>-0.54176767616028099</v>
      </c>
      <c r="C1571" s="24">
        <v>0.2381659019918938</v>
      </c>
      <c r="D1571" s="24">
        <v>-0.41672560869517694</v>
      </c>
      <c r="E1571" s="20">
        <f t="shared" si="24"/>
        <v>-1.6302791539695785</v>
      </c>
    </row>
    <row r="1572" spans="1:5" ht="28.8" thickBot="1" x14ac:dyDescent="0.25">
      <c r="A1572" s="24">
        <v>0.39998962410631522</v>
      </c>
      <c r="B1572" s="24">
        <v>-0.92739771134873261</v>
      </c>
      <c r="C1572" s="24">
        <v>0.13760384424243388</v>
      </c>
      <c r="D1572" s="24">
        <v>-9.3806585480522675E-2</v>
      </c>
      <c r="E1572" s="20">
        <f t="shared" si="24"/>
        <v>-0.48361082848050618</v>
      </c>
    </row>
    <row r="1573" spans="1:5" ht="28.8" thickBot="1" x14ac:dyDescent="0.25">
      <c r="A1573" s="24">
        <v>0.90834541801820068</v>
      </c>
      <c r="B1573" s="24">
        <v>0.9274595556608729</v>
      </c>
      <c r="C1573" s="24">
        <v>-0.30924210237867444</v>
      </c>
      <c r="D1573" s="24">
        <v>-0.50663858133792861</v>
      </c>
      <c r="E1573" s="20">
        <f t="shared" si="24"/>
        <v>1.0199242899624705</v>
      </c>
    </row>
    <row r="1574" spans="1:5" ht="28.8" thickBot="1" x14ac:dyDescent="0.25">
      <c r="A1574" s="24">
        <v>-0.61918892231901923</v>
      </c>
      <c r="B1574" s="24">
        <v>-9.9662012734043071E-3</v>
      </c>
      <c r="C1574" s="24">
        <v>-0.51082888291347184</v>
      </c>
      <c r="D1574" s="24">
        <v>0.38442960994224151</v>
      </c>
      <c r="E1574" s="20">
        <f t="shared" si="24"/>
        <v>-0.75555439656365397</v>
      </c>
    </row>
    <row r="1575" spans="1:5" ht="28.8" thickBot="1" x14ac:dyDescent="0.25">
      <c r="A1575" s="24">
        <v>0.82088629515612843</v>
      </c>
      <c r="B1575" s="24">
        <v>0.57975435370607564</v>
      </c>
      <c r="C1575" s="24">
        <v>0.28189111420186386</v>
      </c>
      <c r="D1575" s="24">
        <v>4.8761758935889965E-2</v>
      </c>
      <c r="E1575" s="20">
        <f t="shared" si="24"/>
        <v>1.7312935219999579</v>
      </c>
    </row>
    <row r="1576" spans="1:5" ht="28.8" thickBot="1" x14ac:dyDescent="0.25">
      <c r="A1576" s="24">
        <v>0.77812687144510639</v>
      </c>
      <c r="B1576" s="24">
        <v>0.29241253227132469</v>
      </c>
      <c r="C1576" s="24">
        <v>-0.29465281738838478</v>
      </c>
      <c r="D1576" s="24">
        <v>-0.48978421941594452</v>
      </c>
      <c r="E1576" s="20">
        <f t="shared" si="24"/>
        <v>0.28610236691210178</v>
      </c>
    </row>
    <row r="1577" spans="1:5" ht="28.8" thickBot="1" x14ac:dyDescent="0.25">
      <c r="A1577" s="24">
        <v>-5.1792533707108568E-2</v>
      </c>
      <c r="B1577" s="24">
        <v>-0.22192215093165824</v>
      </c>
      <c r="C1577" s="24">
        <v>-0.26954096900851721</v>
      </c>
      <c r="D1577" s="24">
        <v>0.55851922469290072</v>
      </c>
      <c r="E1577" s="20">
        <f t="shared" si="24"/>
        <v>1.5263571045616708E-2</v>
      </c>
    </row>
    <row r="1578" spans="1:5" ht="28.8" thickBot="1" x14ac:dyDescent="0.25">
      <c r="A1578" s="24">
        <v>-0.34763384906612171</v>
      </c>
      <c r="B1578" s="24">
        <v>8.3152877597175934E-2</v>
      </c>
      <c r="C1578" s="24">
        <v>0.21476522300830148</v>
      </c>
      <c r="D1578" s="24">
        <v>0.12567005576958801</v>
      </c>
      <c r="E1578" s="20">
        <f t="shared" si="24"/>
        <v>7.5954307308943703E-2</v>
      </c>
    </row>
    <row r="1579" spans="1:5" ht="28.8" thickBot="1" x14ac:dyDescent="0.25">
      <c r="A1579" s="24">
        <v>-0.99916243288640438</v>
      </c>
      <c r="B1579" s="24">
        <v>-0.65274298850040857</v>
      </c>
      <c r="C1579" s="24">
        <v>-0.41088498512089133</v>
      </c>
      <c r="D1579" s="24">
        <v>-0.61133170560282069</v>
      </c>
      <c r="E1579" s="20">
        <f t="shared" ref="E1579:E1642" si="25">SUM(A1579:D1579)</f>
        <v>-2.674122112110525</v>
      </c>
    </row>
    <row r="1580" spans="1:5" ht="28.8" thickBot="1" x14ac:dyDescent="0.25">
      <c r="A1580" s="24">
        <v>-0.30806293492274262</v>
      </c>
      <c r="B1580" s="24">
        <v>0.81924556309386065</v>
      </c>
      <c r="C1580" s="24">
        <v>0.16143913693621426</v>
      </c>
      <c r="D1580" s="24">
        <v>0.59241012619056255</v>
      </c>
      <c r="E1580" s="20">
        <f t="shared" si="25"/>
        <v>1.2650318912978948</v>
      </c>
    </row>
    <row r="1581" spans="1:5" ht="28.8" thickBot="1" x14ac:dyDescent="0.25">
      <c r="A1581" s="24">
        <v>0.98824689134921173</v>
      </c>
      <c r="B1581" s="24">
        <v>0.23730939691685782</v>
      </c>
      <c r="C1581" s="24">
        <v>4.3085456292715207E-3</v>
      </c>
      <c r="D1581" s="24">
        <v>-0.30437786820642387</v>
      </c>
      <c r="E1581" s="20">
        <f t="shared" si="25"/>
        <v>0.9254869656889172</v>
      </c>
    </row>
    <row r="1582" spans="1:5" ht="28.8" thickBot="1" x14ac:dyDescent="0.25">
      <c r="A1582" s="24">
        <v>0.14227638300387624</v>
      </c>
      <c r="B1582" s="24">
        <v>-0.63075805597974122</v>
      </c>
      <c r="C1582" s="24">
        <v>-0.14341322794294564</v>
      </c>
      <c r="D1582" s="24">
        <v>-0.25277698276712413</v>
      </c>
      <c r="E1582" s="20">
        <f t="shared" si="25"/>
        <v>-0.88467188368593475</v>
      </c>
    </row>
    <row r="1583" spans="1:5" ht="28.8" thickBot="1" x14ac:dyDescent="0.25">
      <c r="A1583" s="24">
        <v>0.96100052580779094</v>
      </c>
      <c r="B1583" s="24">
        <v>-0.61992251119088793</v>
      </c>
      <c r="C1583" s="24">
        <v>-0.20730541152710102</v>
      </c>
      <c r="D1583" s="24">
        <v>-4.0779769545469136E-2</v>
      </c>
      <c r="E1583" s="20">
        <f t="shared" si="25"/>
        <v>9.2992833544332854E-2</v>
      </c>
    </row>
    <row r="1584" spans="1:5" ht="28.8" thickBot="1" x14ac:dyDescent="0.25">
      <c r="A1584" s="24">
        <v>0.87547227456153109</v>
      </c>
      <c r="B1584" s="24">
        <v>0.4749505947319963</v>
      </c>
      <c r="C1584" s="24">
        <v>-0.81260083462865063</v>
      </c>
      <c r="D1584" s="24">
        <v>-0.4602488015501367</v>
      </c>
      <c r="E1584" s="20">
        <f t="shared" si="25"/>
        <v>7.757323311474007E-2</v>
      </c>
    </row>
    <row r="1585" spans="1:5" ht="28.8" thickBot="1" x14ac:dyDescent="0.25">
      <c r="A1585" s="24">
        <v>0.17632924677258632</v>
      </c>
      <c r="B1585" s="24">
        <v>-0.90566034265798123</v>
      </c>
      <c r="C1585" s="24">
        <v>0.1516433451368544</v>
      </c>
      <c r="D1585" s="24">
        <v>8.9161671762262307E-2</v>
      </c>
      <c r="E1585" s="20">
        <f t="shared" si="25"/>
        <v>-0.4885260789862782</v>
      </c>
    </row>
    <row r="1586" spans="1:5" ht="28.8" thickBot="1" x14ac:dyDescent="0.25">
      <c r="A1586" s="24">
        <v>0.58707679026844439</v>
      </c>
      <c r="B1586" s="24">
        <v>0.97149204318862359</v>
      </c>
      <c r="C1586" s="24">
        <v>-0.90348730973557079</v>
      </c>
      <c r="D1586" s="24">
        <v>0.16188040776564794</v>
      </c>
      <c r="E1586" s="20">
        <f t="shared" si="25"/>
        <v>0.81696193148714513</v>
      </c>
    </row>
    <row r="1587" spans="1:5" ht="28.8" thickBot="1" x14ac:dyDescent="0.25">
      <c r="A1587" s="24">
        <v>0.48999835565542327</v>
      </c>
      <c r="B1587" s="24">
        <v>-0.86996834419864166</v>
      </c>
      <c r="C1587" s="24">
        <v>0.80719300134939154</v>
      </c>
      <c r="D1587" s="24">
        <v>0.29443887167889549</v>
      </c>
      <c r="E1587" s="20">
        <f t="shared" si="25"/>
        <v>0.72166188448506863</v>
      </c>
    </row>
    <row r="1588" spans="1:5" ht="28.8" thickBot="1" x14ac:dyDescent="0.25">
      <c r="A1588" s="24">
        <v>-0.8540798029556298</v>
      </c>
      <c r="B1588" s="24">
        <v>-0.22017720629319637</v>
      </c>
      <c r="C1588" s="24">
        <v>0.57767550910251098</v>
      </c>
      <c r="D1588" s="24">
        <v>0.27933806722197252</v>
      </c>
      <c r="E1588" s="20">
        <f t="shared" si="25"/>
        <v>-0.21724343292434267</v>
      </c>
    </row>
    <row r="1589" spans="1:5" ht="28.8" thickBot="1" x14ac:dyDescent="0.25">
      <c r="A1589" s="24">
        <v>0.6082699859351095</v>
      </c>
      <c r="B1589" s="24">
        <v>0.86103207649696167</v>
      </c>
      <c r="C1589" s="24">
        <v>-7.8068683568707997E-2</v>
      </c>
      <c r="D1589" s="24">
        <v>-0.62536206038272502</v>
      </c>
      <c r="E1589" s="20">
        <f t="shared" si="25"/>
        <v>0.76587131848063805</v>
      </c>
    </row>
    <row r="1590" spans="1:5" ht="28.8" thickBot="1" x14ac:dyDescent="0.25">
      <c r="A1590" s="24">
        <v>0.34474156610943907</v>
      </c>
      <c r="B1590" s="24">
        <v>0.61078776369418852</v>
      </c>
      <c r="C1590" s="24">
        <v>0.10996157621661906</v>
      </c>
      <c r="D1590" s="24">
        <v>0.50335488493566194</v>
      </c>
      <c r="E1590" s="20">
        <f t="shared" si="25"/>
        <v>1.5688457909559086</v>
      </c>
    </row>
    <row r="1591" spans="1:5" ht="28.8" thickBot="1" x14ac:dyDescent="0.25">
      <c r="A1591" s="24">
        <v>0.76828730778512933</v>
      </c>
      <c r="B1591" s="24">
        <v>-0.43997407102750219</v>
      </c>
      <c r="C1591" s="24">
        <v>-0.10738819878597761</v>
      </c>
      <c r="D1591" s="24">
        <v>-0.68882600884792611</v>
      </c>
      <c r="E1591" s="20">
        <f t="shared" si="25"/>
        <v>-0.46790097087627658</v>
      </c>
    </row>
    <row r="1592" spans="1:5" ht="28.8" thickBot="1" x14ac:dyDescent="0.25">
      <c r="A1592" s="24">
        <v>-0.33013195277513829</v>
      </c>
      <c r="B1592" s="24">
        <v>0.83101392963589604</v>
      </c>
      <c r="C1592" s="24">
        <v>0.20471835643618563</v>
      </c>
      <c r="D1592" s="24">
        <v>-0.41084010091008938</v>
      </c>
      <c r="E1592" s="20">
        <f t="shared" si="25"/>
        <v>0.294760232386854</v>
      </c>
    </row>
    <row r="1593" spans="1:5" ht="28.8" thickBot="1" x14ac:dyDescent="0.25">
      <c r="A1593" s="24">
        <v>-0.33912386263187222</v>
      </c>
      <c r="B1593" s="24">
        <v>-0.19176146210653222</v>
      </c>
      <c r="C1593" s="24">
        <v>0.2978398972581966</v>
      </c>
      <c r="D1593" s="24">
        <v>0.19294329231802632</v>
      </c>
      <c r="E1593" s="20">
        <f t="shared" si="25"/>
        <v>-4.0102135162181529E-2</v>
      </c>
    </row>
    <row r="1594" spans="1:5" ht="28.8" thickBot="1" x14ac:dyDescent="0.25">
      <c r="A1594" s="24">
        <v>0.78106134959232643</v>
      </c>
      <c r="B1594" s="24">
        <v>9.8181771553275121E-2</v>
      </c>
      <c r="C1594" s="24">
        <v>0.22111917012002125</v>
      </c>
      <c r="D1594" s="24">
        <v>-0.12048887453137158</v>
      </c>
      <c r="E1594" s="20">
        <f t="shared" si="25"/>
        <v>0.97987341673425121</v>
      </c>
    </row>
    <row r="1595" spans="1:5" ht="28.8" thickBot="1" x14ac:dyDescent="0.25">
      <c r="A1595" s="24">
        <v>-0.87101738981544985</v>
      </c>
      <c r="B1595" s="24">
        <v>0.16668871641112393</v>
      </c>
      <c r="C1595" s="24">
        <v>0.61060071666100391</v>
      </c>
      <c r="D1595" s="24">
        <v>-0.10552625451063402</v>
      </c>
      <c r="E1595" s="20">
        <f t="shared" si="25"/>
        <v>-0.19925421125395604</v>
      </c>
    </row>
    <row r="1596" spans="1:5" ht="28.8" thickBot="1" x14ac:dyDescent="0.25">
      <c r="A1596" s="24">
        <v>0.26375651141251777</v>
      </c>
      <c r="B1596" s="24">
        <v>-0.25920611508847857</v>
      </c>
      <c r="C1596" s="24">
        <v>0.68509773989353784</v>
      </c>
      <c r="D1596" s="24">
        <v>-5.8206983426143055E-2</v>
      </c>
      <c r="E1596" s="20">
        <f t="shared" si="25"/>
        <v>0.63144115279143398</v>
      </c>
    </row>
    <row r="1597" spans="1:5" ht="28.8" thickBot="1" x14ac:dyDescent="0.25">
      <c r="A1597" s="24">
        <v>-0.99919046604520689</v>
      </c>
      <c r="B1597" s="24">
        <v>0.80980728806353253</v>
      </c>
      <c r="C1597" s="24">
        <v>0.50588966575208305</v>
      </c>
      <c r="D1597" s="24">
        <v>5.1473379614221493E-2</v>
      </c>
      <c r="E1597" s="20">
        <f t="shared" si="25"/>
        <v>0.36797986738463018</v>
      </c>
    </row>
    <row r="1598" spans="1:5" ht="28.8" thickBot="1" x14ac:dyDescent="0.25">
      <c r="A1598" s="24">
        <v>-7.0544634946765994E-2</v>
      </c>
      <c r="B1598" s="24">
        <v>-0.97141031300421732</v>
      </c>
      <c r="C1598" s="24">
        <v>-7.0722632214607062E-2</v>
      </c>
      <c r="D1598" s="24">
        <v>0.39655936499975519</v>
      </c>
      <c r="E1598" s="20">
        <f t="shared" si="25"/>
        <v>-0.71611821516583518</v>
      </c>
    </row>
    <row r="1599" spans="1:5" ht="28.8" thickBot="1" x14ac:dyDescent="0.25">
      <c r="A1599" s="24">
        <v>-0.6765800315739674</v>
      </c>
      <c r="B1599" s="24">
        <v>-0.508549395842679</v>
      </c>
      <c r="C1599" s="24">
        <v>0.38294671151807602</v>
      </c>
      <c r="D1599" s="24">
        <v>-0.1348800818422472</v>
      </c>
      <c r="E1599" s="20">
        <f t="shared" si="25"/>
        <v>-0.93706279774081758</v>
      </c>
    </row>
    <row r="1600" spans="1:5" ht="28.8" thickBot="1" x14ac:dyDescent="0.25">
      <c r="A1600" s="24">
        <v>0.15988406023060353</v>
      </c>
      <c r="B1600" s="24">
        <v>0.13890057959542546</v>
      </c>
      <c r="C1600" s="24">
        <v>-0.48261375043538846</v>
      </c>
      <c r="D1600" s="24">
        <v>8.5622946647375908E-2</v>
      </c>
      <c r="E1600" s="20">
        <f t="shared" si="25"/>
        <v>-9.8206163961983561E-2</v>
      </c>
    </row>
    <row r="1601" spans="1:5" ht="28.8" thickBot="1" x14ac:dyDescent="0.25">
      <c r="A1601" s="24">
        <v>0.49764747539577803</v>
      </c>
      <c r="B1601" s="24">
        <v>-0.51300733982895697</v>
      </c>
      <c r="C1601" s="24">
        <v>-0.95481634320547859</v>
      </c>
      <c r="D1601" s="24">
        <v>0.36548070083873307</v>
      </c>
      <c r="E1601" s="20">
        <f t="shared" si="25"/>
        <v>-0.60469550679992445</v>
      </c>
    </row>
    <row r="1602" spans="1:5" ht="28.8" thickBot="1" x14ac:dyDescent="0.25">
      <c r="A1602" s="24">
        <v>-0.43914836981382765</v>
      </c>
      <c r="B1602" s="24">
        <v>-0.51403709742515469</v>
      </c>
      <c r="C1602" s="24">
        <v>-0.76389197752581495</v>
      </c>
      <c r="D1602" s="24">
        <v>-0.14004875471601697</v>
      </c>
      <c r="E1602" s="20">
        <f t="shared" si="25"/>
        <v>-1.8571261994808141</v>
      </c>
    </row>
    <row r="1603" spans="1:5" ht="28.8" thickBot="1" x14ac:dyDescent="0.25">
      <c r="A1603" s="24">
        <v>-0.98256914927314454</v>
      </c>
      <c r="B1603" s="24">
        <v>-0.19408704789838915</v>
      </c>
      <c r="C1603" s="24">
        <v>-0.19724173792517519</v>
      </c>
      <c r="D1603" s="24">
        <v>-0.48611941087295041</v>
      </c>
      <c r="E1603" s="20">
        <f t="shared" si="25"/>
        <v>-1.8600173459696592</v>
      </c>
    </row>
    <row r="1604" spans="1:5" ht="28.8" thickBot="1" x14ac:dyDescent="0.25">
      <c r="A1604" s="24">
        <v>-0.1512098603076828</v>
      </c>
      <c r="B1604" s="24">
        <v>-0.59752658316095109</v>
      </c>
      <c r="C1604" s="24">
        <v>0.14484599348288296</v>
      </c>
      <c r="D1604" s="24">
        <v>-2.894918774134414E-2</v>
      </c>
      <c r="E1604" s="20">
        <f t="shared" si="25"/>
        <v>-0.63283963772709506</v>
      </c>
    </row>
    <row r="1605" spans="1:5" ht="28.8" thickBot="1" x14ac:dyDescent="0.25">
      <c r="A1605" s="24">
        <v>-0.51948795198316811</v>
      </c>
      <c r="B1605" s="24">
        <v>0.22059408873119701</v>
      </c>
      <c r="C1605" s="24">
        <v>-0.19639544656246988</v>
      </c>
      <c r="D1605" s="24">
        <v>0.40981912006843224</v>
      </c>
      <c r="E1605" s="20">
        <f t="shared" si="25"/>
        <v>-8.5470189746008729E-2</v>
      </c>
    </row>
    <row r="1606" spans="1:5" ht="28.8" thickBot="1" x14ac:dyDescent="0.25">
      <c r="A1606" s="24">
        <v>-0.59944888423901022</v>
      </c>
      <c r="B1606" s="24">
        <v>0.16641814276918221</v>
      </c>
      <c r="C1606" s="24">
        <v>7.4385454372595472E-2</v>
      </c>
      <c r="D1606" s="24">
        <v>0.61980183522692878</v>
      </c>
      <c r="E1606" s="20">
        <f t="shared" si="25"/>
        <v>0.26115654812969624</v>
      </c>
    </row>
    <row r="1607" spans="1:5" ht="28.8" thickBot="1" x14ac:dyDescent="0.25">
      <c r="A1607" s="24">
        <v>0.22562224381687979</v>
      </c>
      <c r="B1607" s="24">
        <v>-0.89850722967456709</v>
      </c>
      <c r="C1607" s="24">
        <v>0.34128789425164063</v>
      </c>
      <c r="D1607" s="24">
        <v>0.40978572743868069</v>
      </c>
      <c r="E1607" s="20">
        <f t="shared" si="25"/>
        <v>7.8188635832634024E-2</v>
      </c>
    </row>
    <row r="1608" spans="1:5" ht="28.8" thickBot="1" x14ac:dyDescent="0.25">
      <c r="A1608" s="24">
        <v>-8.8774130867343315E-2</v>
      </c>
      <c r="B1608" s="24">
        <v>0.78094897478206438</v>
      </c>
      <c r="C1608" s="24">
        <v>8.1767034117957493E-2</v>
      </c>
      <c r="D1608" s="24">
        <v>0.18588840423731012</v>
      </c>
      <c r="E1608" s="20">
        <f t="shared" si="25"/>
        <v>0.95983028226998868</v>
      </c>
    </row>
    <row r="1609" spans="1:5" ht="28.8" thickBot="1" x14ac:dyDescent="0.25">
      <c r="A1609" s="24">
        <v>0.42732124973300101</v>
      </c>
      <c r="B1609" s="24">
        <v>0.57027745754940184</v>
      </c>
      <c r="C1609" s="24">
        <v>0.12974389334213132</v>
      </c>
      <c r="D1609" s="24">
        <v>0.26269291523403027</v>
      </c>
      <c r="E1609" s="20">
        <f t="shared" si="25"/>
        <v>1.3900355158585644</v>
      </c>
    </row>
    <row r="1610" spans="1:5" ht="28.8" thickBot="1" x14ac:dyDescent="0.25">
      <c r="A1610" s="24">
        <v>-0.59320784185710296</v>
      </c>
      <c r="B1610" s="24">
        <v>0.59104089305265006</v>
      </c>
      <c r="C1610" s="24">
        <v>0.81176588307358855</v>
      </c>
      <c r="D1610" s="24">
        <v>-0.19152458255098681</v>
      </c>
      <c r="E1610" s="20">
        <f t="shared" si="25"/>
        <v>0.61807435171814884</v>
      </c>
    </row>
    <row r="1611" spans="1:5" ht="28.8" thickBot="1" x14ac:dyDescent="0.25">
      <c r="A1611" s="24">
        <v>0.64543805324249348</v>
      </c>
      <c r="B1611" s="24">
        <v>0.75211617923687091</v>
      </c>
      <c r="C1611" s="24">
        <v>0.71809455716135151</v>
      </c>
      <c r="D1611" s="24">
        <v>-0.21624128734913561</v>
      </c>
      <c r="E1611" s="20">
        <f t="shared" si="25"/>
        <v>1.89940750229158</v>
      </c>
    </row>
    <row r="1612" spans="1:5" ht="28.8" thickBot="1" x14ac:dyDescent="0.25">
      <c r="A1612" s="24">
        <v>0.31011935294967263</v>
      </c>
      <c r="B1612" s="24">
        <v>0.57514932137191321</v>
      </c>
      <c r="C1612" s="24">
        <v>-0.24812886797120948</v>
      </c>
      <c r="D1612" s="24">
        <v>0.38654058288232696</v>
      </c>
      <c r="E1612" s="20">
        <f t="shared" si="25"/>
        <v>1.0236803892327033</v>
      </c>
    </row>
    <row r="1613" spans="1:5" ht="28.8" thickBot="1" x14ac:dyDescent="0.25">
      <c r="A1613" s="24">
        <v>0.47933481923890331</v>
      </c>
      <c r="B1613" s="24">
        <v>0.56047879143616508</v>
      </c>
      <c r="C1613" s="24">
        <v>-0.49999179313114606</v>
      </c>
      <c r="D1613" s="24">
        <v>0.37204093944323313</v>
      </c>
      <c r="E1613" s="20">
        <f t="shared" si="25"/>
        <v>0.91186275698715547</v>
      </c>
    </row>
    <row r="1614" spans="1:5" ht="28.8" thickBot="1" x14ac:dyDescent="0.25">
      <c r="A1614" s="24">
        <v>-0.65882903753050459</v>
      </c>
      <c r="B1614" s="24">
        <v>0.60129930884096749</v>
      </c>
      <c r="C1614" s="24">
        <v>-0.10136237529070291</v>
      </c>
      <c r="D1614" s="24">
        <v>-7.5501593642150144E-2</v>
      </c>
      <c r="E1614" s="20">
        <f t="shared" si="25"/>
        <v>-0.23439369762239015</v>
      </c>
    </row>
    <row r="1615" spans="1:5" ht="28.8" thickBot="1" x14ac:dyDescent="0.25">
      <c r="A1615" s="24">
        <v>-0.46109016152032267</v>
      </c>
      <c r="B1615" s="24">
        <v>-0.92733734226550357</v>
      </c>
      <c r="C1615" s="24">
        <v>3.4380747517196664E-2</v>
      </c>
      <c r="D1615" s="24">
        <v>-1.3362092584756291E-2</v>
      </c>
      <c r="E1615" s="20">
        <f t="shared" si="25"/>
        <v>-1.367408848853386</v>
      </c>
    </row>
    <row r="1616" spans="1:5" ht="28.8" thickBot="1" x14ac:dyDescent="0.25">
      <c r="A1616" s="24">
        <v>5.6963123082460987E-2</v>
      </c>
      <c r="B1616" s="24">
        <v>0.82713907333106218</v>
      </c>
      <c r="C1616" s="24">
        <v>0.22086977783033301</v>
      </c>
      <c r="D1616" s="24">
        <v>-0.35058821728868694</v>
      </c>
      <c r="E1616" s="20">
        <f t="shared" si="25"/>
        <v>0.75438375695516924</v>
      </c>
    </row>
    <row r="1617" spans="1:5" ht="28.8" thickBot="1" x14ac:dyDescent="0.25">
      <c r="A1617" s="24">
        <v>-0.88913399370995561</v>
      </c>
      <c r="B1617" s="24">
        <v>0.97426337119621254</v>
      </c>
      <c r="C1617" s="24">
        <v>-0.80807539510645554</v>
      </c>
      <c r="D1617" s="24">
        <v>-0.50462801343985009</v>
      </c>
      <c r="E1617" s="20">
        <f t="shared" si="25"/>
        <v>-1.2275740310600487</v>
      </c>
    </row>
    <row r="1618" spans="1:5" ht="28.8" thickBot="1" x14ac:dyDescent="0.25">
      <c r="A1618" s="24">
        <v>8.3452706438466695E-2</v>
      </c>
      <c r="B1618" s="24">
        <v>-0.60060135363342049</v>
      </c>
      <c r="C1618" s="24">
        <v>5.7383040589281009E-2</v>
      </c>
      <c r="D1618" s="24">
        <v>-0.32922223754758706</v>
      </c>
      <c r="E1618" s="20">
        <f t="shared" si="25"/>
        <v>-0.78898784415325984</v>
      </c>
    </row>
    <row r="1619" spans="1:5" ht="28.8" thickBot="1" x14ac:dyDescent="0.25">
      <c r="A1619" s="24">
        <v>-0.4035421355846518</v>
      </c>
      <c r="B1619" s="24">
        <v>-0.75389468118731817</v>
      </c>
      <c r="C1619" s="24">
        <v>-0.7232827812955922</v>
      </c>
      <c r="D1619" s="24">
        <v>-0.79390191705645574</v>
      </c>
      <c r="E1619" s="20">
        <f t="shared" si="25"/>
        <v>-2.6746215151240178</v>
      </c>
    </row>
    <row r="1620" spans="1:5" ht="28.8" thickBot="1" x14ac:dyDescent="0.25">
      <c r="A1620" s="24">
        <v>0.14817724044433223</v>
      </c>
      <c r="B1620" s="24">
        <v>5.9168347481978634E-2</v>
      </c>
      <c r="C1620" s="24">
        <v>0.35607842846710169</v>
      </c>
      <c r="D1620" s="24">
        <v>0.10588230159111944</v>
      </c>
      <c r="E1620" s="20">
        <f t="shared" si="25"/>
        <v>0.669306317984532</v>
      </c>
    </row>
    <row r="1621" spans="1:5" ht="28.8" thickBot="1" x14ac:dyDescent="0.25">
      <c r="A1621" s="24">
        <v>0.44603743056423695</v>
      </c>
      <c r="B1621" s="24">
        <v>0.87798075537241416</v>
      </c>
      <c r="C1621" s="24">
        <v>-0.46396943488340747</v>
      </c>
      <c r="D1621" s="24">
        <v>0.15861720721113493</v>
      </c>
      <c r="E1621" s="20">
        <f t="shared" si="25"/>
        <v>1.0186659582643784</v>
      </c>
    </row>
    <row r="1622" spans="1:5" ht="28.8" thickBot="1" x14ac:dyDescent="0.25">
      <c r="A1622" s="24">
        <v>0.79983202254947439</v>
      </c>
      <c r="B1622" s="24">
        <v>0.18651451352149651</v>
      </c>
      <c r="C1622" s="24">
        <v>-0.70410328638857489</v>
      </c>
      <c r="D1622" s="24">
        <v>0.30252296432538817</v>
      </c>
      <c r="E1622" s="20">
        <f t="shared" si="25"/>
        <v>0.58476621400778417</v>
      </c>
    </row>
    <row r="1623" spans="1:5" ht="28.8" thickBot="1" x14ac:dyDescent="0.25">
      <c r="A1623" s="24">
        <v>0.49013502104357598</v>
      </c>
      <c r="B1623" s="24">
        <v>0.60551396194362406</v>
      </c>
      <c r="C1623" s="24">
        <v>-4.3440875833166581E-2</v>
      </c>
      <c r="D1623" s="24">
        <v>4.7968686524533233E-2</v>
      </c>
      <c r="E1623" s="20">
        <f t="shared" si="25"/>
        <v>1.1001767936785667</v>
      </c>
    </row>
    <row r="1624" spans="1:5" ht="28.8" thickBot="1" x14ac:dyDescent="0.25">
      <c r="A1624" s="24">
        <v>-0.89348746516074273</v>
      </c>
      <c r="B1624" s="24">
        <v>0.84471869555965418</v>
      </c>
      <c r="C1624" s="24">
        <v>-1.6765185509118874E-3</v>
      </c>
      <c r="D1624" s="24">
        <v>0.24538999497725955</v>
      </c>
      <c r="E1624" s="20">
        <f t="shared" si="25"/>
        <v>0.19494470682525911</v>
      </c>
    </row>
    <row r="1625" spans="1:5" ht="28.8" thickBot="1" x14ac:dyDescent="0.25">
      <c r="A1625" s="24">
        <v>-0.98854459146323626</v>
      </c>
      <c r="B1625" s="24">
        <v>-0.8974783652458862</v>
      </c>
      <c r="C1625" s="24">
        <v>-0.10226082097035016</v>
      </c>
      <c r="D1625" s="24">
        <v>0.21667852186254466</v>
      </c>
      <c r="E1625" s="20">
        <f t="shared" si="25"/>
        <v>-1.771605255816928</v>
      </c>
    </row>
    <row r="1626" spans="1:5" ht="28.8" thickBot="1" x14ac:dyDescent="0.25">
      <c r="A1626" s="24">
        <v>-0.37036927642541628</v>
      </c>
      <c r="B1626" s="24">
        <v>-0.92643510150171893</v>
      </c>
      <c r="C1626" s="24">
        <v>0.19428626548046068</v>
      </c>
      <c r="D1626" s="24">
        <v>0.3559447209247435</v>
      </c>
      <c r="E1626" s="20">
        <f t="shared" si="25"/>
        <v>-0.74657339152193103</v>
      </c>
    </row>
    <row r="1627" spans="1:5" ht="28.8" thickBot="1" x14ac:dyDescent="0.25">
      <c r="A1627" s="24">
        <v>0.57228889732732391</v>
      </c>
      <c r="B1627" s="24">
        <v>8.9506046707175102E-2</v>
      </c>
      <c r="C1627" s="24">
        <v>-0.17433778148324597</v>
      </c>
      <c r="D1627" s="24">
        <v>1.7323255155120343E-2</v>
      </c>
      <c r="E1627" s="20">
        <f t="shared" si="25"/>
        <v>0.50478041770637339</v>
      </c>
    </row>
    <row r="1628" spans="1:5" ht="28.8" thickBot="1" x14ac:dyDescent="0.25">
      <c r="A1628" s="24">
        <v>-4.2454521931345468E-4</v>
      </c>
      <c r="B1628" s="24">
        <v>0.56594317902374547</v>
      </c>
      <c r="C1628" s="24">
        <v>0.44305393200932386</v>
      </c>
      <c r="D1628" s="24">
        <v>-0.60365221985931428</v>
      </c>
      <c r="E1628" s="20">
        <f t="shared" si="25"/>
        <v>0.4049203459544416</v>
      </c>
    </row>
    <row r="1629" spans="1:5" ht="28.8" thickBot="1" x14ac:dyDescent="0.25">
      <c r="A1629" s="24">
        <v>-0.85804255021527842</v>
      </c>
      <c r="B1629" s="24">
        <v>-0.5941533346505028</v>
      </c>
      <c r="C1629" s="24">
        <v>0.11282553130361928</v>
      </c>
      <c r="D1629" s="24">
        <v>-0.39045823416010739</v>
      </c>
      <c r="E1629" s="20">
        <f t="shared" si="25"/>
        <v>-1.7298285877222694</v>
      </c>
    </row>
    <row r="1630" spans="1:5" ht="28.8" thickBot="1" x14ac:dyDescent="0.25">
      <c r="A1630" s="24">
        <v>-0.40444296505445121</v>
      </c>
      <c r="B1630" s="24">
        <v>-0.40882530951714369</v>
      </c>
      <c r="C1630" s="24">
        <v>-0.58083145523223334</v>
      </c>
      <c r="D1630" s="24">
        <v>-0.56600237616487714</v>
      </c>
      <c r="E1630" s="20">
        <f t="shared" si="25"/>
        <v>-1.9601021059687054</v>
      </c>
    </row>
    <row r="1631" spans="1:5" ht="28.8" thickBot="1" x14ac:dyDescent="0.25">
      <c r="A1631" s="24">
        <v>-0.80345865470107203</v>
      </c>
      <c r="B1631" s="24">
        <v>9.9583708135490223E-2</v>
      </c>
      <c r="C1631" s="24">
        <v>0.54734840967794041</v>
      </c>
      <c r="D1631" s="24">
        <v>0.31235045376656201</v>
      </c>
      <c r="E1631" s="20">
        <f t="shared" si="25"/>
        <v>0.15582391687892061</v>
      </c>
    </row>
    <row r="1632" spans="1:5" ht="28.8" thickBot="1" x14ac:dyDescent="0.25">
      <c r="A1632" s="24">
        <v>0.60415333878557154</v>
      </c>
      <c r="B1632" s="24">
        <v>0.25105467938240467</v>
      </c>
      <c r="C1632" s="24">
        <v>-0.63437700853937296</v>
      </c>
      <c r="D1632" s="24">
        <v>0.47516969653095753</v>
      </c>
      <c r="E1632" s="20">
        <f t="shared" si="25"/>
        <v>0.69600070615956078</v>
      </c>
    </row>
    <row r="1633" spans="1:5" ht="28.8" thickBot="1" x14ac:dyDescent="0.25">
      <c r="A1633" s="24">
        <v>0.71336395428693722</v>
      </c>
      <c r="B1633" s="24">
        <v>0.21640894053202531</v>
      </c>
      <c r="C1633" s="24">
        <v>-8.6986926609357362E-2</v>
      </c>
      <c r="D1633" s="24">
        <v>-0.63638371666340576</v>
      </c>
      <c r="E1633" s="20">
        <f t="shared" si="25"/>
        <v>0.2064022515461994</v>
      </c>
    </row>
    <row r="1634" spans="1:5" ht="28.8" thickBot="1" x14ac:dyDescent="0.25">
      <c r="A1634" s="24">
        <v>0.85178284738724708</v>
      </c>
      <c r="B1634" s="24">
        <v>-0.54408076169071773</v>
      </c>
      <c r="C1634" s="24">
        <v>0.70859732821734744</v>
      </c>
      <c r="D1634" s="24">
        <v>-7.9618722065660452E-2</v>
      </c>
      <c r="E1634" s="20">
        <f t="shared" si="25"/>
        <v>0.93668069184821634</v>
      </c>
    </row>
    <row r="1635" spans="1:5" ht="28.8" thickBot="1" x14ac:dyDescent="0.25">
      <c r="A1635" s="24">
        <v>-9.7985360789143439E-3</v>
      </c>
      <c r="B1635" s="24">
        <v>0.91747593249600778</v>
      </c>
      <c r="C1635" s="24">
        <v>0.76218052331155461</v>
      </c>
      <c r="D1635" s="24">
        <v>-0.45859518470808558</v>
      </c>
      <c r="E1635" s="20">
        <f t="shared" si="25"/>
        <v>1.2112627350205625</v>
      </c>
    </row>
    <row r="1636" spans="1:5" ht="28.8" thickBot="1" x14ac:dyDescent="0.25">
      <c r="A1636" s="24">
        <v>0.2527417208419267</v>
      </c>
      <c r="B1636" s="24">
        <v>-0.14065990695110786</v>
      </c>
      <c r="C1636" s="24">
        <v>0.34038514349376836</v>
      </c>
      <c r="D1636" s="24">
        <v>-0.59912218955724639</v>
      </c>
      <c r="E1636" s="20">
        <f t="shared" si="25"/>
        <v>-0.14665523217265919</v>
      </c>
    </row>
    <row r="1637" spans="1:5" ht="28.8" thickBot="1" x14ac:dyDescent="0.25">
      <c r="A1637" s="24">
        <v>-0.54615914791131837</v>
      </c>
      <c r="B1637" s="24">
        <v>0.92511094596943244</v>
      </c>
      <c r="C1637" s="24">
        <v>0.54457683767814991</v>
      </c>
      <c r="D1637" s="24">
        <v>-5.6626686521171643E-2</v>
      </c>
      <c r="E1637" s="20">
        <f t="shared" si="25"/>
        <v>0.86690194921509234</v>
      </c>
    </row>
    <row r="1638" spans="1:5" ht="28.8" thickBot="1" x14ac:dyDescent="0.25">
      <c r="A1638" s="24">
        <v>0.46900439444182651</v>
      </c>
      <c r="B1638" s="24">
        <v>-0.10570159520987521</v>
      </c>
      <c r="C1638" s="24">
        <v>-0.40544342158589708</v>
      </c>
      <c r="D1638" s="24">
        <v>0.4309853339740124</v>
      </c>
      <c r="E1638" s="20">
        <f t="shared" si="25"/>
        <v>0.38884471162006662</v>
      </c>
    </row>
    <row r="1639" spans="1:5" ht="28.8" thickBot="1" x14ac:dyDescent="0.25">
      <c r="A1639" s="24">
        <v>-0.78540354932347523</v>
      </c>
      <c r="B1639" s="24">
        <v>-0.13701903669789361</v>
      </c>
      <c r="C1639" s="24">
        <v>4.4365801177844499E-2</v>
      </c>
      <c r="D1639" s="24">
        <v>0.31109218327544008</v>
      </c>
      <c r="E1639" s="20">
        <f t="shared" si="25"/>
        <v>-0.56696460156808426</v>
      </c>
    </row>
    <row r="1640" spans="1:5" ht="28.8" thickBot="1" x14ac:dyDescent="0.25">
      <c r="A1640" s="24">
        <v>0.57403942945696462</v>
      </c>
      <c r="B1640" s="24">
        <v>0.30310142109650839</v>
      </c>
      <c r="C1640" s="24">
        <v>0.35341729509364006</v>
      </c>
      <c r="D1640" s="24">
        <v>-0.13896229499432433</v>
      </c>
      <c r="E1640" s="20">
        <f t="shared" si="25"/>
        <v>1.0915958506527887</v>
      </c>
    </row>
    <row r="1641" spans="1:5" ht="28.8" thickBot="1" x14ac:dyDescent="0.25">
      <c r="A1641" s="24">
        <v>0.40434769971539719</v>
      </c>
      <c r="B1641" s="24">
        <v>-0.67450536613550893</v>
      </c>
      <c r="C1641" s="24">
        <v>0.12992962558913179</v>
      </c>
      <c r="D1641" s="24">
        <v>7.775936273140438E-2</v>
      </c>
      <c r="E1641" s="20">
        <f t="shared" si="25"/>
        <v>-6.246867809957557E-2</v>
      </c>
    </row>
    <row r="1642" spans="1:5" ht="28.8" thickBot="1" x14ac:dyDescent="0.25">
      <c r="A1642" s="24">
        <v>-0.84155051408095316</v>
      </c>
      <c r="B1642" s="24">
        <v>0.45900999045885871</v>
      </c>
      <c r="C1642" s="24">
        <v>0.62738334023431985</v>
      </c>
      <c r="D1642" s="24">
        <v>-0.76982937412596397</v>
      </c>
      <c r="E1642" s="20">
        <f t="shared" si="25"/>
        <v>-0.52498655751373857</v>
      </c>
    </row>
    <row r="1643" spans="1:5" ht="28.8" thickBot="1" x14ac:dyDescent="0.25">
      <c r="A1643" s="24">
        <v>0.5329781148325079</v>
      </c>
      <c r="B1643" s="24">
        <v>-0.95025202918857321</v>
      </c>
      <c r="C1643" s="24">
        <v>0.34271320572865172</v>
      </c>
      <c r="D1643" s="24">
        <v>0.13018755418834704</v>
      </c>
      <c r="E1643" s="20">
        <f t="shared" ref="E1643:E1706" si="26">SUM(A1643:D1643)</f>
        <v>5.5626845560933447E-2</v>
      </c>
    </row>
    <row r="1644" spans="1:5" ht="28.8" thickBot="1" x14ac:dyDescent="0.25">
      <c r="A1644" s="24">
        <v>0.2680554946309881</v>
      </c>
      <c r="B1644" s="24">
        <v>0.62597901981498927</v>
      </c>
      <c r="C1644" s="24">
        <v>0.7349583036052989</v>
      </c>
      <c r="D1644" s="24">
        <v>-0.20435561832282578</v>
      </c>
      <c r="E1644" s="20">
        <f t="shared" si="26"/>
        <v>1.4246371997284504</v>
      </c>
    </row>
    <row r="1645" spans="1:5" ht="28.8" thickBot="1" x14ac:dyDescent="0.25">
      <c r="A1645" s="24">
        <v>0.41914898530487155</v>
      </c>
      <c r="B1645" s="24">
        <v>0.6108062414694333</v>
      </c>
      <c r="C1645" s="24">
        <v>-0.53857979628643826</v>
      </c>
      <c r="D1645" s="24">
        <v>0.57955895711119432</v>
      </c>
      <c r="E1645" s="20">
        <f t="shared" si="26"/>
        <v>1.0709343875990609</v>
      </c>
    </row>
    <row r="1646" spans="1:5" ht="28.8" thickBot="1" x14ac:dyDescent="0.25">
      <c r="A1646" s="24">
        <v>0.12434369434593728</v>
      </c>
      <c r="B1646" s="24">
        <v>-0.39109890097552635</v>
      </c>
      <c r="C1646" s="24">
        <v>0.37761790457609212</v>
      </c>
      <c r="D1646" s="24">
        <v>-0.36966105282537265</v>
      </c>
      <c r="E1646" s="20">
        <f t="shared" si="26"/>
        <v>-0.2587983548788696</v>
      </c>
    </row>
    <row r="1647" spans="1:5" ht="28.8" thickBot="1" x14ac:dyDescent="0.25">
      <c r="A1647" s="24">
        <v>0.91314916472493901</v>
      </c>
      <c r="B1647" s="24">
        <v>-0.67132876420539267</v>
      </c>
      <c r="C1647" s="24">
        <v>3.9465186732203339E-2</v>
      </c>
      <c r="D1647" s="24">
        <v>-0.87513138094762488</v>
      </c>
      <c r="E1647" s="20">
        <f t="shared" si="26"/>
        <v>-0.5938457936958752</v>
      </c>
    </row>
    <row r="1648" spans="1:5" ht="28.8" thickBot="1" x14ac:dyDescent="0.25">
      <c r="A1648" s="24">
        <v>0.97181344852680129</v>
      </c>
      <c r="B1648" s="24">
        <v>-0.90840197989282889</v>
      </c>
      <c r="C1648" s="24">
        <v>0.3211025133402392</v>
      </c>
      <c r="D1648" s="24">
        <v>-0.34111665873907304</v>
      </c>
      <c r="E1648" s="20">
        <f t="shared" si="26"/>
        <v>4.3397323235138563E-2</v>
      </c>
    </row>
    <row r="1649" spans="1:5" ht="28.8" thickBot="1" x14ac:dyDescent="0.25">
      <c r="A1649" s="24">
        <v>0.22543948580925299</v>
      </c>
      <c r="B1649" s="24">
        <v>-2.8226501747554256E-2</v>
      </c>
      <c r="C1649" s="24">
        <v>0.60629540747020449</v>
      </c>
      <c r="D1649" s="24">
        <v>-9.6197030717686816E-2</v>
      </c>
      <c r="E1649" s="20">
        <f t="shared" si="26"/>
        <v>0.70731136081421642</v>
      </c>
    </row>
    <row r="1650" spans="1:5" ht="28.8" thickBot="1" x14ac:dyDescent="0.25">
      <c r="A1650" s="24">
        <v>-0.95678847294773406</v>
      </c>
      <c r="B1650" s="24">
        <v>-0.70827856353398944</v>
      </c>
      <c r="C1650" s="24">
        <v>-0.39278262669110098</v>
      </c>
      <c r="D1650" s="24">
        <v>-0.69611162333581855</v>
      </c>
      <c r="E1650" s="20">
        <f t="shared" si="26"/>
        <v>-2.7539612865086429</v>
      </c>
    </row>
    <row r="1651" spans="1:5" ht="28.8" thickBot="1" x14ac:dyDescent="0.25">
      <c r="A1651" s="24">
        <v>0.57923778089859912</v>
      </c>
      <c r="B1651" s="24">
        <v>0.25578188137789226</v>
      </c>
      <c r="C1651" s="24">
        <v>0.90289528923134332</v>
      </c>
      <c r="D1651" s="24">
        <v>-9.6118637890010183E-2</v>
      </c>
      <c r="E1651" s="20">
        <f t="shared" si="26"/>
        <v>1.6417963136178244</v>
      </c>
    </row>
    <row r="1652" spans="1:5" ht="28.8" thickBot="1" x14ac:dyDescent="0.25">
      <c r="A1652" s="24">
        <v>-2.2117537546910038E-2</v>
      </c>
      <c r="B1652" s="24">
        <v>-6.287948735139115E-2</v>
      </c>
      <c r="C1652" s="24">
        <v>0.34117782621068704</v>
      </c>
      <c r="D1652" s="24">
        <v>0.62645060979231149</v>
      </c>
      <c r="E1652" s="20">
        <f t="shared" si="26"/>
        <v>0.88263141110469734</v>
      </c>
    </row>
    <row r="1653" spans="1:5" ht="28.8" thickBot="1" x14ac:dyDescent="0.25">
      <c r="A1653" s="24">
        <v>-0.91504732266277156</v>
      </c>
      <c r="B1653" s="24">
        <v>9.9166490766939841E-3</v>
      </c>
      <c r="C1653" s="24">
        <v>-0.11794146718013654</v>
      </c>
      <c r="D1653" s="24">
        <v>-2.185482943694006E-2</v>
      </c>
      <c r="E1653" s="20">
        <f t="shared" si="26"/>
        <v>-1.0449269702031543</v>
      </c>
    </row>
    <row r="1654" spans="1:5" ht="28.8" thickBot="1" x14ac:dyDescent="0.25">
      <c r="A1654" s="24">
        <v>0.28495869598381773</v>
      </c>
      <c r="B1654" s="24">
        <v>0.2158248509477565</v>
      </c>
      <c r="C1654" s="24">
        <v>-0.44711936218117077</v>
      </c>
      <c r="D1654" s="24">
        <v>5.4623688023206274E-2</v>
      </c>
      <c r="E1654" s="20">
        <f t="shared" si="26"/>
        <v>0.10828787277360974</v>
      </c>
    </row>
    <row r="1655" spans="1:5" ht="28.8" thickBot="1" x14ac:dyDescent="0.25">
      <c r="A1655" s="24">
        <v>0.86343210285173311</v>
      </c>
      <c r="B1655" s="24">
        <v>-0.42490918908874309</v>
      </c>
      <c r="C1655" s="24">
        <v>-0.19065301757368225</v>
      </c>
      <c r="D1655" s="24">
        <v>-0.54402932388783454</v>
      </c>
      <c r="E1655" s="20">
        <f t="shared" si="26"/>
        <v>-0.29615942769852677</v>
      </c>
    </row>
    <row r="1656" spans="1:5" ht="28.8" thickBot="1" x14ac:dyDescent="0.25">
      <c r="A1656" s="24">
        <v>-0.53068877733226216</v>
      </c>
      <c r="B1656" s="24">
        <v>-0.26111232120048555</v>
      </c>
      <c r="C1656" s="24">
        <v>-0.41699673366194889</v>
      </c>
      <c r="D1656" s="24">
        <v>-0.52690630097798374</v>
      </c>
      <c r="E1656" s="20">
        <f t="shared" si="26"/>
        <v>-1.7357041331726804</v>
      </c>
    </row>
    <row r="1657" spans="1:5" ht="28.8" thickBot="1" x14ac:dyDescent="0.25">
      <c r="A1657" s="24">
        <v>0.58886954949426129</v>
      </c>
      <c r="B1657" s="24">
        <v>3.8966165853609125E-2</v>
      </c>
      <c r="C1657" s="24">
        <v>0.15939441619425132</v>
      </c>
      <c r="D1657" s="24">
        <v>4.0101721380614297E-3</v>
      </c>
      <c r="E1657" s="20">
        <f t="shared" si="26"/>
        <v>0.79124030368018317</v>
      </c>
    </row>
    <row r="1658" spans="1:5" ht="28.8" thickBot="1" x14ac:dyDescent="0.25">
      <c r="A1658" s="24">
        <v>0.55955666299962448</v>
      </c>
      <c r="B1658" s="24">
        <v>-0.30860878394064306</v>
      </c>
      <c r="C1658" s="24">
        <v>-0.35751634244502672</v>
      </c>
      <c r="D1658" s="24">
        <v>0.15205987866517701</v>
      </c>
      <c r="E1658" s="20">
        <f t="shared" si="26"/>
        <v>4.5491415279131697E-2</v>
      </c>
    </row>
    <row r="1659" spans="1:5" ht="28.8" thickBot="1" x14ac:dyDescent="0.25">
      <c r="A1659" s="24">
        <v>0.52494232940434782</v>
      </c>
      <c r="B1659" s="24">
        <v>0.65247461747632163</v>
      </c>
      <c r="C1659" s="24">
        <v>0.11360519007413172</v>
      </c>
      <c r="D1659" s="24">
        <v>-0.38598090364201187</v>
      </c>
      <c r="E1659" s="20">
        <f t="shared" si="26"/>
        <v>0.90504123331278929</v>
      </c>
    </row>
    <row r="1660" spans="1:5" ht="28.8" thickBot="1" x14ac:dyDescent="0.25">
      <c r="A1660" s="24">
        <v>0.88226037905793242</v>
      </c>
      <c r="B1660" s="24">
        <v>0.12008814717384508</v>
      </c>
      <c r="C1660" s="24">
        <v>0.35579819540765367</v>
      </c>
      <c r="D1660" s="24">
        <v>0.38589115923850192</v>
      </c>
      <c r="E1660" s="20">
        <f t="shared" si="26"/>
        <v>1.7440378808779331</v>
      </c>
    </row>
    <row r="1661" spans="1:5" ht="28.8" thickBot="1" x14ac:dyDescent="0.25">
      <c r="A1661" s="24">
        <v>-0.2506233282565804</v>
      </c>
      <c r="B1661" s="24">
        <v>-0.87779222451375105</v>
      </c>
      <c r="C1661" s="24">
        <v>0.29748188223316108</v>
      </c>
      <c r="D1661" s="24">
        <v>-4.1540279107835199E-2</v>
      </c>
      <c r="E1661" s="20">
        <f t="shared" si="26"/>
        <v>-0.87247394964500558</v>
      </c>
    </row>
    <row r="1662" spans="1:5" ht="28.8" thickBot="1" x14ac:dyDescent="0.25">
      <c r="A1662" s="24">
        <v>-0.22017953642246701</v>
      </c>
      <c r="B1662" s="24">
        <v>-0.36426557449818064</v>
      </c>
      <c r="C1662" s="24">
        <v>-0.27012947103853691</v>
      </c>
      <c r="D1662" s="24">
        <v>0.2521148268329676</v>
      </c>
      <c r="E1662" s="20">
        <f t="shared" si="26"/>
        <v>-0.60245975512621697</v>
      </c>
    </row>
    <row r="1663" spans="1:5" ht="28.8" thickBot="1" x14ac:dyDescent="0.25">
      <c r="A1663" s="24">
        <v>0.23121694609864751</v>
      </c>
      <c r="B1663" s="24">
        <v>-0.33535356787550064</v>
      </c>
      <c r="C1663" s="24">
        <v>-0.19464708381674645</v>
      </c>
      <c r="D1663" s="24">
        <v>0.1016293073090988</v>
      </c>
      <c r="E1663" s="20">
        <f t="shared" si="26"/>
        <v>-0.19715439828450076</v>
      </c>
    </row>
    <row r="1664" spans="1:5" ht="28.8" thickBot="1" x14ac:dyDescent="0.25">
      <c r="A1664" s="24">
        <v>0.20356514612248877</v>
      </c>
      <c r="B1664" s="24">
        <v>-0.38686457454729672</v>
      </c>
      <c r="C1664" s="24">
        <v>-0.66365365300967716</v>
      </c>
      <c r="D1664" s="24">
        <v>-0.54707971525781229</v>
      </c>
      <c r="E1664" s="20">
        <f t="shared" si="26"/>
        <v>-1.3940327966922974</v>
      </c>
    </row>
    <row r="1665" spans="1:5" ht="28.8" thickBot="1" x14ac:dyDescent="0.25">
      <c r="A1665" s="24">
        <v>0.17093507386151585</v>
      </c>
      <c r="B1665" s="24">
        <v>-0.62152871884836891</v>
      </c>
      <c r="C1665" s="24">
        <v>0.31520183322333972</v>
      </c>
      <c r="D1665" s="24">
        <v>0.2760677350177887</v>
      </c>
      <c r="E1665" s="20">
        <f t="shared" si="26"/>
        <v>0.14067592325427536</v>
      </c>
    </row>
    <row r="1666" spans="1:5" ht="28.8" thickBot="1" x14ac:dyDescent="0.25">
      <c r="A1666" s="24">
        <v>0.1340238776570617</v>
      </c>
      <c r="B1666" s="24">
        <v>0.31885007281732447</v>
      </c>
      <c r="C1666" s="24">
        <v>0.20948244494030965</v>
      </c>
      <c r="D1666" s="24">
        <v>0.69120945379525289</v>
      </c>
      <c r="E1666" s="20">
        <f t="shared" si="26"/>
        <v>1.3535658492099487</v>
      </c>
    </row>
    <row r="1667" spans="1:5" ht="28.8" thickBot="1" x14ac:dyDescent="0.25">
      <c r="A1667" s="24">
        <v>0.66075832292384429</v>
      </c>
      <c r="B1667" s="24">
        <v>-0.52930205195635383</v>
      </c>
      <c r="C1667" s="24">
        <v>-5.1472122964950962E-2</v>
      </c>
      <c r="D1667" s="24">
        <v>0.43987122978625592</v>
      </c>
      <c r="E1667" s="20">
        <f t="shared" si="26"/>
        <v>0.51985537778879543</v>
      </c>
    </row>
    <row r="1668" spans="1:5" ht="28.8" thickBot="1" x14ac:dyDescent="0.25">
      <c r="A1668" s="24">
        <v>0.4839388279194905</v>
      </c>
      <c r="B1668" s="24">
        <v>0.33585812968293238</v>
      </c>
      <c r="C1668" s="24">
        <v>0.10027737306866702</v>
      </c>
      <c r="D1668" s="24">
        <v>-0.38905900477564204</v>
      </c>
      <c r="E1668" s="20">
        <f t="shared" si="26"/>
        <v>0.53101532589544787</v>
      </c>
    </row>
    <row r="1669" spans="1:5" ht="28.8" thickBot="1" x14ac:dyDescent="0.25">
      <c r="A1669" s="24">
        <v>-0.23872865494958928</v>
      </c>
      <c r="B1669" s="24">
        <v>-0.21174419325677363</v>
      </c>
      <c r="C1669" s="24">
        <v>0.15073289981389104</v>
      </c>
      <c r="D1669" s="24">
        <v>0.13149118396783122</v>
      </c>
      <c r="E1669" s="20">
        <f t="shared" si="26"/>
        <v>-0.16824876442464065</v>
      </c>
    </row>
    <row r="1670" spans="1:5" ht="28.8" thickBot="1" x14ac:dyDescent="0.25">
      <c r="A1670" s="24">
        <v>-0.53119681711885036</v>
      </c>
      <c r="B1670" s="24">
        <v>0.81129474153962278</v>
      </c>
      <c r="C1670" s="24">
        <v>0.17857580931137917</v>
      </c>
      <c r="D1670" s="24">
        <v>-6.3977972261103799E-2</v>
      </c>
      <c r="E1670" s="20">
        <f t="shared" si="26"/>
        <v>0.39469576147104779</v>
      </c>
    </row>
    <row r="1671" spans="1:5" ht="28.8" thickBot="1" x14ac:dyDescent="0.25">
      <c r="A1671" s="24">
        <v>-0.72740428892404085</v>
      </c>
      <c r="B1671" s="24">
        <v>5.8868943138552732E-2</v>
      </c>
      <c r="C1671" s="24">
        <v>-4.4407344469833521E-2</v>
      </c>
      <c r="D1671" s="24">
        <v>3.0678638713510509E-3</v>
      </c>
      <c r="E1671" s="20">
        <f t="shared" si="26"/>
        <v>-0.70987482638397059</v>
      </c>
    </row>
    <row r="1672" spans="1:5" ht="28.8" thickBot="1" x14ac:dyDescent="0.25">
      <c r="A1672" s="24">
        <v>0.83497580568758467</v>
      </c>
      <c r="B1672" s="24">
        <v>0.31723223196295391</v>
      </c>
      <c r="C1672" s="24">
        <v>-0.27839492801960364</v>
      </c>
      <c r="D1672" s="24">
        <v>-0.62941568554064375</v>
      </c>
      <c r="E1672" s="20">
        <f t="shared" si="26"/>
        <v>0.24439742409029119</v>
      </c>
    </row>
    <row r="1673" spans="1:5" ht="28.8" thickBot="1" x14ac:dyDescent="0.25">
      <c r="A1673" s="24">
        <v>0.55172806605183</v>
      </c>
      <c r="B1673" s="24">
        <v>-0.60378632235630825</v>
      </c>
      <c r="C1673" s="24">
        <v>-0.77197771761776601</v>
      </c>
      <c r="D1673" s="24">
        <v>0.24545217011607168</v>
      </c>
      <c r="E1673" s="20">
        <f t="shared" si="26"/>
        <v>-0.57858380380617258</v>
      </c>
    </row>
    <row r="1674" spans="1:5" ht="28.8" thickBot="1" x14ac:dyDescent="0.25">
      <c r="A1674" s="24">
        <v>-0.35159707996042733</v>
      </c>
      <c r="B1674" s="24">
        <v>-0.77262417586883836</v>
      </c>
      <c r="C1674" s="24">
        <v>0.386442134151737</v>
      </c>
      <c r="D1674" s="24">
        <v>0.19939741878399619</v>
      </c>
      <c r="E1674" s="20">
        <f t="shared" si="26"/>
        <v>-0.53838170289353249</v>
      </c>
    </row>
    <row r="1675" spans="1:5" ht="28.8" thickBot="1" x14ac:dyDescent="0.25">
      <c r="A1675" s="24">
        <v>-0.70891379815394018</v>
      </c>
      <c r="B1675" s="24">
        <v>0.70125653253947529</v>
      </c>
      <c r="C1675" s="24">
        <v>-0.40059424479439421</v>
      </c>
      <c r="D1675" s="24">
        <v>-0.14020717747326716</v>
      </c>
      <c r="E1675" s="20">
        <f t="shared" si="26"/>
        <v>-0.54845868788212626</v>
      </c>
    </row>
    <row r="1676" spans="1:5" ht="28.8" thickBot="1" x14ac:dyDescent="0.25">
      <c r="A1676" s="24">
        <v>0.20096129906072369</v>
      </c>
      <c r="B1676" s="24">
        <v>0.80077199560069223</v>
      </c>
      <c r="C1676" s="24">
        <v>-1.9867580245909289E-2</v>
      </c>
      <c r="D1676" s="24">
        <v>0.12062492246010925</v>
      </c>
      <c r="E1676" s="20">
        <f t="shared" si="26"/>
        <v>1.1024906368756158</v>
      </c>
    </row>
    <row r="1677" spans="1:5" ht="28.8" thickBot="1" x14ac:dyDescent="0.25">
      <c r="A1677" s="24">
        <v>0.39999652576616063</v>
      </c>
      <c r="B1677" s="24">
        <v>0.28062481381922133</v>
      </c>
      <c r="C1677" s="24">
        <v>-0.1691153407491448</v>
      </c>
      <c r="D1677" s="24">
        <v>0.48629520828638961</v>
      </c>
      <c r="E1677" s="20">
        <f t="shared" si="26"/>
        <v>0.99780120712262677</v>
      </c>
    </row>
    <row r="1678" spans="1:5" ht="28.8" thickBot="1" x14ac:dyDescent="0.25">
      <c r="A1678" s="24">
        <v>0.92667263658211607</v>
      </c>
      <c r="B1678" s="24">
        <v>-0.72399859347137818</v>
      </c>
      <c r="C1678" s="24">
        <v>0.21309811971027637</v>
      </c>
      <c r="D1678" s="24">
        <v>-0.61536004319923432</v>
      </c>
      <c r="E1678" s="20">
        <f t="shared" si="26"/>
        <v>-0.19958788037822006</v>
      </c>
    </row>
    <row r="1679" spans="1:5" ht="28.8" thickBot="1" x14ac:dyDescent="0.25">
      <c r="A1679" s="24">
        <v>0.88032888004355958</v>
      </c>
      <c r="B1679" s="24">
        <v>-0.2504672399522605</v>
      </c>
      <c r="C1679" s="24">
        <v>0.1434658800601305</v>
      </c>
      <c r="D1679" s="24">
        <v>0.14662179688449495</v>
      </c>
      <c r="E1679" s="20">
        <f t="shared" si="26"/>
        <v>0.91994931703592453</v>
      </c>
    </row>
    <row r="1680" spans="1:5" ht="28.8" thickBot="1" x14ac:dyDescent="0.25">
      <c r="A1680" s="24">
        <v>0.8792055476801266</v>
      </c>
      <c r="B1680" s="24">
        <v>-0.62070338238971123</v>
      </c>
      <c r="C1680" s="24">
        <v>-5.3551264995612691E-3</v>
      </c>
      <c r="D1680" s="24">
        <v>0.10950817433184201</v>
      </c>
      <c r="E1680" s="20">
        <f t="shared" si="26"/>
        <v>0.36265521312269611</v>
      </c>
    </row>
    <row r="1681" spans="1:5" ht="28.8" thickBot="1" x14ac:dyDescent="0.25">
      <c r="A1681" s="24">
        <v>0.53183633606812863</v>
      </c>
      <c r="B1681" s="24">
        <v>0.80069844667413359</v>
      </c>
      <c r="C1681" s="24">
        <v>-0.190719714069851</v>
      </c>
      <c r="D1681" s="24">
        <v>-0.2009511213641445</v>
      </c>
      <c r="E1681" s="20">
        <f t="shared" si="26"/>
        <v>0.94086394730826661</v>
      </c>
    </row>
    <row r="1682" spans="1:5" ht="28.8" thickBot="1" x14ac:dyDescent="0.25">
      <c r="A1682" s="24">
        <v>7.1710303050285917E-2</v>
      </c>
      <c r="B1682" s="24">
        <v>-3.923985501324001E-3</v>
      </c>
      <c r="C1682" s="24">
        <v>0.11500319905291523</v>
      </c>
      <c r="D1682" s="24">
        <v>0.43036004088854174</v>
      </c>
      <c r="E1682" s="20">
        <f t="shared" si="26"/>
        <v>0.61314955749041888</v>
      </c>
    </row>
    <row r="1683" spans="1:5" ht="28.8" thickBot="1" x14ac:dyDescent="0.25">
      <c r="A1683" s="24">
        <v>0.542061960672376</v>
      </c>
      <c r="B1683" s="24">
        <v>0.63762965127509896</v>
      </c>
      <c r="C1683" s="24">
        <v>-0.47939907057921904</v>
      </c>
      <c r="D1683" s="24">
        <v>-0.53124313807607526</v>
      </c>
      <c r="E1683" s="20">
        <f t="shared" si="26"/>
        <v>0.16904940329218066</v>
      </c>
    </row>
    <row r="1684" spans="1:5" ht="28.8" thickBot="1" x14ac:dyDescent="0.25">
      <c r="A1684" s="24">
        <v>0.91347296789584886</v>
      </c>
      <c r="B1684" s="24">
        <v>6.7836717863235529E-2</v>
      </c>
      <c r="C1684" s="24">
        <v>4.5413262082057759E-2</v>
      </c>
      <c r="D1684" s="24">
        <v>6.4291215624880715E-2</v>
      </c>
      <c r="E1684" s="20">
        <f t="shared" si="26"/>
        <v>1.0910141634660229</v>
      </c>
    </row>
    <row r="1685" spans="1:5" ht="28.8" thickBot="1" x14ac:dyDescent="0.25">
      <c r="A1685" s="24">
        <v>0.29216361375929512</v>
      </c>
      <c r="B1685" s="24">
        <v>0.19829996528230454</v>
      </c>
      <c r="C1685" s="24">
        <v>0.15082958497292243</v>
      </c>
      <c r="D1685" s="24">
        <v>-0.28311101195875477</v>
      </c>
      <c r="E1685" s="20">
        <f t="shared" si="26"/>
        <v>0.35818215205576731</v>
      </c>
    </row>
    <row r="1686" spans="1:5" ht="28.8" thickBot="1" x14ac:dyDescent="0.25">
      <c r="A1686" s="24">
        <v>-0.62599759974515612</v>
      </c>
      <c r="B1686" s="24">
        <v>-0.36970132253021815</v>
      </c>
      <c r="C1686" s="24">
        <v>2.9242797244631191E-2</v>
      </c>
      <c r="D1686" s="24">
        <v>0.76416876732405203</v>
      </c>
      <c r="E1686" s="20">
        <f t="shared" si="26"/>
        <v>-0.20228735770669104</v>
      </c>
    </row>
    <row r="1687" spans="1:5" ht="28.8" thickBot="1" x14ac:dyDescent="0.25">
      <c r="A1687" s="24">
        <v>-0.34002210726153725</v>
      </c>
      <c r="B1687" s="24">
        <v>0.50820751399572539</v>
      </c>
      <c r="C1687" s="24">
        <v>-0.71864271518425693</v>
      </c>
      <c r="D1687" s="24">
        <v>0.4335936739804751</v>
      </c>
      <c r="E1687" s="20">
        <f t="shared" si="26"/>
        <v>-0.11686363446959369</v>
      </c>
    </row>
    <row r="1688" spans="1:5" ht="28.8" thickBot="1" x14ac:dyDescent="0.25">
      <c r="A1688" s="24">
        <v>1.593131552539595E-2</v>
      </c>
      <c r="B1688" s="24">
        <v>0.19173495754666403</v>
      </c>
      <c r="C1688" s="24">
        <v>-0.61402634381480647</v>
      </c>
      <c r="D1688" s="24">
        <v>-0.54356282570445758</v>
      </c>
      <c r="E1688" s="20">
        <f t="shared" si="26"/>
        <v>-0.94992289644720407</v>
      </c>
    </row>
    <row r="1689" spans="1:5" ht="28.8" thickBot="1" x14ac:dyDescent="0.25">
      <c r="A1689" s="24">
        <v>-0.78446563678567216</v>
      </c>
      <c r="B1689" s="24">
        <v>0.10823200896477614</v>
      </c>
      <c r="C1689" s="24">
        <v>-0.12629143575994162</v>
      </c>
      <c r="D1689" s="24">
        <v>-0.96174787789457028</v>
      </c>
      <c r="E1689" s="20">
        <f t="shared" si="26"/>
        <v>-1.7642729414754079</v>
      </c>
    </row>
    <row r="1690" spans="1:5" ht="28.8" thickBot="1" x14ac:dyDescent="0.25">
      <c r="A1690" s="24">
        <v>-0.52944523798749743</v>
      </c>
      <c r="B1690" s="24">
        <v>-0.40064114387809946</v>
      </c>
      <c r="C1690" s="24">
        <v>0.10174651967406945</v>
      </c>
      <c r="D1690" s="24">
        <v>0.21209458406318538</v>
      </c>
      <c r="E1690" s="20">
        <f t="shared" si="26"/>
        <v>-0.61624527812834207</v>
      </c>
    </row>
    <row r="1691" spans="1:5" ht="28.8" thickBot="1" x14ac:dyDescent="0.25">
      <c r="A1691" s="24">
        <v>0.54964423704081988</v>
      </c>
      <c r="B1691" s="24">
        <v>0.6306221271998893</v>
      </c>
      <c r="C1691" s="24">
        <v>-0.45839693131367243</v>
      </c>
      <c r="D1691" s="24">
        <v>0.41864920248923942</v>
      </c>
      <c r="E1691" s="20">
        <f t="shared" si="26"/>
        <v>1.1405186354162762</v>
      </c>
    </row>
    <row r="1692" spans="1:5" ht="28.8" thickBot="1" x14ac:dyDescent="0.25">
      <c r="A1692" s="24">
        <v>-0.90042184376318235</v>
      </c>
      <c r="B1692" s="24">
        <v>-8.0627002211299814E-3</v>
      </c>
      <c r="C1692" s="24">
        <v>-0.27309548741187883</v>
      </c>
      <c r="D1692" s="24">
        <v>0.31514137206705239</v>
      </c>
      <c r="E1692" s="20">
        <f t="shared" si="26"/>
        <v>-0.86643865932913888</v>
      </c>
    </row>
    <row r="1693" spans="1:5" ht="28.8" thickBot="1" x14ac:dyDescent="0.25">
      <c r="A1693" s="24">
        <v>6.7654062074031351E-2</v>
      </c>
      <c r="B1693" s="24">
        <v>-0.43829357375299338</v>
      </c>
      <c r="C1693" s="24">
        <v>-0.13920979180683524</v>
      </c>
      <c r="D1693" s="24">
        <v>0.85795545845645083</v>
      </c>
      <c r="E1693" s="20">
        <f t="shared" si="26"/>
        <v>0.34810615497065356</v>
      </c>
    </row>
    <row r="1694" spans="1:5" ht="28.8" thickBot="1" x14ac:dyDescent="0.25">
      <c r="A1694" s="24">
        <v>0.90771661675102044</v>
      </c>
      <c r="B1694" s="24">
        <v>0.43142911524566263</v>
      </c>
      <c r="C1694" s="24">
        <v>6.7802324033950701E-2</v>
      </c>
      <c r="D1694" s="24">
        <v>0.81908201840906614</v>
      </c>
      <c r="E1694" s="20">
        <f t="shared" si="26"/>
        <v>2.2260300744396999</v>
      </c>
    </row>
    <row r="1695" spans="1:5" ht="28.8" thickBot="1" x14ac:dyDescent="0.25">
      <c r="A1695" s="24">
        <v>0.30715419259764487</v>
      </c>
      <c r="B1695" s="24">
        <v>0.5546653886830939</v>
      </c>
      <c r="C1695" s="24">
        <v>0.49677946744463908</v>
      </c>
      <c r="D1695" s="24">
        <v>-0.15077956598589104</v>
      </c>
      <c r="E1695" s="20">
        <f t="shared" si="26"/>
        <v>1.2078194827394868</v>
      </c>
    </row>
    <row r="1696" spans="1:5" ht="28.8" thickBot="1" x14ac:dyDescent="0.25">
      <c r="A1696" s="24">
        <v>-0.73065304216724103</v>
      </c>
      <c r="B1696" s="24">
        <v>0.96863887860235698</v>
      </c>
      <c r="C1696" s="24">
        <v>-7.0546689600877177E-2</v>
      </c>
      <c r="D1696" s="24">
        <v>-0.38624400488852595</v>
      </c>
      <c r="E1696" s="20">
        <f t="shared" si="26"/>
        <v>-0.21880485805428718</v>
      </c>
    </row>
    <row r="1697" spans="1:5" ht="28.8" thickBot="1" x14ac:dyDescent="0.25">
      <c r="A1697" s="24">
        <v>-0.53390154919953225</v>
      </c>
      <c r="B1697" s="24">
        <v>0.61362978500862519</v>
      </c>
      <c r="C1697" s="24">
        <v>0.63925812600986065</v>
      </c>
      <c r="D1697" s="24">
        <v>0.68021676282944998</v>
      </c>
      <c r="E1697" s="20">
        <f t="shared" si="26"/>
        <v>1.3992031246484036</v>
      </c>
    </row>
    <row r="1698" spans="1:5" ht="28.8" thickBot="1" x14ac:dyDescent="0.25">
      <c r="A1698" s="24">
        <v>-0.60921052888382698</v>
      </c>
      <c r="B1698" s="24">
        <v>-0.85268788317094013</v>
      </c>
      <c r="C1698" s="24">
        <v>0.22334240605602007</v>
      </c>
      <c r="D1698" s="24">
        <v>0.59964446920947156</v>
      </c>
      <c r="E1698" s="20">
        <f t="shared" si="26"/>
        <v>-0.63891153678927548</v>
      </c>
    </row>
    <row r="1699" spans="1:5" ht="28.8" thickBot="1" x14ac:dyDescent="0.25">
      <c r="A1699" s="24">
        <v>-0.6025138683839788</v>
      </c>
      <c r="B1699" s="24">
        <v>0.34289415741852713</v>
      </c>
      <c r="C1699" s="24">
        <v>0.65734003531803564</v>
      </c>
      <c r="D1699" s="24">
        <v>0.18981259974638443</v>
      </c>
      <c r="E1699" s="20">
        <f t="shared" si="26"/>
        <v>0.5875329240989684</v>
      </c>
    </row>
    <row r="1700" spans="1:5" ht="28.8" thickBot="1" x14ac:dyDescent="0.25">
      <c r="A1700" s="24">
        <v>0.4115099942526792</v>
      </c>
      <c r="B1700" s="24">
        <v>-0.67945709187564374</v>
      </c>
      <c r="C1700" s="24">
        <v>-0.35646603267195831</v>
      </c>
      <c r="D1700" s="24">
        <v>0.17249203008173031</v>
      </c>
      <c r="E1700" s="20">
        <f t="shared" si="26"/>
        <v>-0.45192110021319254</v>
      </c>
    </row>
    <row r="1701" spans="1:5" ht="28.8" thickBot="1" x14ac:dyDescent="0.25">
      <c r="A1701" s="24">
        <v>-0.37630013032520426</v>
      </c>
      <c r="B1701" s="24">
        <v>-0.21979533767084214</v>
      </c>
      <c r="C1701" s="24">
        <v>0.12619103264603715</v>
      </c>
      <c r="D1701" s="24">
        <v>-9.436791142533818E-3</v>
      </c>
      <c r="E1701" s="20">
        <f t="shared" si="26"/>
        <v>-0.47934122649254307</v>
      </c>
    </row>
    <row r="1702" spans="1:5" ht="28.8" thickBot="1" x14ac:dyDescent="0.25">
      <c r="A1702" s="24">
        <v>0.93102699890013407</v>
      </c>
      <c r="B1702" s="24">
        <v>0.61970884729412146</v>
      </c>
      <c r="C1702" s="24">
        <v>1.1211795484578069E-4</v>
      </c>
      <c r="D1702" s="24">
        <v>0.21261667202537859</v>
      </c>
      <c r="E1702" s="20">
        <f t="shared" si="26"/>
        <v>1.7634646361744799</v>
      </c>
    </row>
    <row r="1703" spans="1:5" ht="28.8" thickBot="1" x14ac:dyDescent="0.25">
      <c r="A1703" s="24">
        <v>0.90047663109775011</v>
      </c>
      <c r="B1703" s="24">
        <v>0.65780825629635076</v>
      </c>
      <c r="C1703" s="24">
        <v>4.4467651224940674E-2</v>
      </c>
      <c r="D1703" s="24">
        <v>0.43009604684114011</v>
      </c>
      <c r="E1703" s="20">
        <f t="shared" si="26"/>
        <v>2.0328485854601817</v>
      </c>
    </row>
    <row r="1704" spans="1:5" ht="28.8" thickBot="1" x14ac:dyDescent="0.25">
      <c r="A1704" s="24">
        <v>-0.6033619514311539</v>
      </c>
      <c r="B1704" s="24">
        <v>-0.13856241395925983</v>
      </c>
      <c r="C1704" s="24">
        <v>-0.38686346250667158</v>
      </c>
      <c r="D1704" s="24">
        <v>0.48913237551578859</v>
      </c>
      <c r="E1704" s="20">
        <f t="shared" si="26"/>
        <v>-0.63965545238129673</v>
      </c>
    </row>
    <row r="1705" spans="1:5" ht="28.8" thickBot="1" x14ac:dyDescent="0.25">
      <c r="A1705" s="24">
        <v>-0.64077015221198907</v>
      </c>
      <c r="B1705" s="24">
        <v>0.46099095935922452</v>
      </c>
      <c r="C1705" s="24">
        <v>-0.16242617218498978</v>
      </c>
      <c r="D1705" s="24">
        <v>-0.77824035124939683</v>
      </c>
      <c r="E1705" s="20">
        <f t="shared" si="26"/>
        <v>-1.1204457162871511</v>
      </c>
    </row>
    <row r="1706" spans="1:5" ht="28.8" thickBot="1" x14ac:dyDescent="0.25">
      <c r="A1706" s="24">
        <v>0.5885459842006262</v>
      </c>
      <c r="B1706" s="24">
        <v>-0.99064888812437535</v>
      </c>
      <c r="C1706" s="24">
        <v>-9.3729955270702048E-2</v>
      </c>
      <c r="D1706" s="24">
        <v>0.61088194953894215</v>
      </c>
      <c r="E1706" s="20">
        <f t="shared" si="26"/>
        <v>0.11504909034449096</v>
      </c>
    </row>
    <row r="1707" spans="1:5" ht="28.8" thickBot="1" x14ac:dyDescent="0.25">
      <c r="A1707" s="24">
        <v>-0.1200738668742598</v>
      </c>
      <c r="B1707" s="24">
        <v>-0.97519928238395859</v>
      </c>
      <c r="C1707" s="24">
        <v>0.13495511236280633</v>
      </c>
      <c r="D1707" s="24">
        <v>-0.39038998356982346</v>
      </c>
      <c r="E1707" s="20">
        <f t="shared" ref="E1707:E1770" si="27">SUM(A1707:D1707)</f>
        <v>-1.3507080204652355</v>
      </c>
    </row>
    <row r="1708" spans="1:5" ht="28.8" thickBot="1" x14ac:dyDescent="0.25">
      <c r="A1708" s="24">
        <v>-0.1031634638697172</v>
      </c>
      <c r="B1708" s="24">
        <v>-0.70603549214763617</v>
      </c>
      <c r="C1708" s="24">
        <v>0.47140578101619046</v>
      </c>
      <c r="D1708" s="24">
        <v>0.12690396212263577</v>
      </c>
      <c r="E1708" s="20">
        <f t="shared" si="27"/>
        <v>-0.21088921287852713</v>
      </c>
    </row>
    <row r="1709" spans="1:5" ht="28.8" thickBot="1" x14ac:dyDescent="0.25">
      <c r="A1709" s="24">
        <v>-5.5428231501183811E-2</v>
      </c>
      <c r="B1709" s="24">
        <v>0.81830514217671335</v>
      </c>
      <c r="C1709" s="24">
        <v>0.62787303275220951</v>
      </c>
      <c r="D1709" s="24">
        <v>-0.77181869906336986</v>
      </c>
      <c r="E1709" s="20">
        <f t="shared" si="27"/>
        <v>0.61893124436436919</v>
      </c>
    </row>
    <row r="1710" spans="1:5" ht="28.8" thickBot="1" x14ac:dyDescent="0.25">
      <c r="A1710" s="24">
        <v>0.80600193194154257</v>
      </c>
      <c r="B1710" s="24">
        <v>-0.96987096782200988</v>
      </c>
      <c r="C1710" s="24">
        <v>0.47807273939957584</v>
      </c>
      <c r="D1710" s="24">
        <v>-0.24054731888873915</v>
      </c>
      <c r="E1710" s="20">
        <f t="shared" si="27"/>
        <v>7.3656384630369387E-2</v>
      </c>
    </row>
    <row r="1711" spans="1:5" ht="28.8" thickBot="1" x14ac:dyDescent="0.25">
      <c r="A1711" s="24">
        <v>-0.34843956085255856</v>
      </c>
      <c r="B1711" s="24">
        <v>-5.5185776052561142E-2</v>
      </c>
      <c r="C1711" s="24">
        <v>0.65757336962376778</v>
      </c>
      <c r="D1711" s="24">
        <v>0.59980096912645964</v>
      </c>
      <c r="E1711" s="20">
        <f t="shared" si="27"/>
        <v>0.85374900184510771</v>
      </c>
    </row>
    <row r="1712" spans="1:5" ht="28.8" thickBot="1" x14ac:dyDescent="0.25">
      <c r="A1712" s="24">
        <v>-0.36678555073941355</v>
      </c>
      <c r="B1712" s="24">
        <v>-0.69291905928521458</v>
      </c>
      <c r="C1712" s="24">
        <v>-0.27097930878965681</v>
      </c>
      <c r="D1712" s="24">
        <v>2.088480097766765E-2</v>
      </c>
      <c r="E1712" s="20">
        <f t="shared" si="27"/>
        <v>-1.3097991178366173</v>
      </c>
    </row>
    <row r="1713" spans="1:5" ht="28.8" thickBot="1" x14ac:dyDescent="0.25">
      <c r="A1713" s="24">
        <v>0.99316920824198673</v>
      </c>
      <c r="B1713" s="24">
        <v>0.82809823868065946</v>
      </c>
      <c r="C1713" s="24">
        <v>-0.53570829540542519</v>
      </c>
      <c r="D1713" s="24">
        <v>-0.26870640785343536</v>
      </c>
      <c r="E1713" s="20">
        <f t="shared" si="27"/>
        <v>1.0168527436637858</v>
      </c>
    </row>
    <row r="1714" spans="1:5" ht="28.8" thickBot="1" x14ac:dyDescent="0.25">
      <c r="A1714" s="24">
        <v>-0.11980702891049178</v>
      </c>
      <c r="B1714" s="24">
        <v>0.95887237093989985</v>
      </c>
      <c r="C1714" s="24">
        <v>2.2122178525516345E-2</v>
      </c>
      <c r="D1714" s="24">
        <v>-0.30205644514511354</v>
      </c>
      <c r="E1714" s="20">
        <f t="shared" si="27"/>
        <v>0.55913107540981088</v>
      </c>
    </row>
    <row r="1715" spans="1:5" ht="28.8" thickBot="1" x14ac:dyDescent="0.25">
      <c r="A1715" s="24">
        <v>-8.2080105476420862E-2</v>
      </c>
      <c r="B1715" s="24">
        <v>0.66079898527698622</v>
      </c>
      <c r="C1715" s="24">
        <v>9.940157166596153E-2</v>
      </c>
      <c r="D1715" s="24">
        <v>-0.16594936753129363</v>
      </c>
      <c r="E1715" s="20">
        <f t="shared" si="27"/>
        <v>0.51217108393523325</v>
      </c>
    </row>
    <row r="1716" spans="1:5" ht="28.8" thickBot="1" x14ac:dyDescent="0.25">
      <c r="A1716" s="24">
        <v>-0.41681151999039701</v>
      </c>
      <c r="B1716" s="24">
        <v>-0.78924633185970849</v>
      </c>
      <c r="C1716" s="24">
        <v>0.71049608078120219</v>
      </c>
      <c r="D1716" s="24">
        <v>0.1270837496916144</v>
      </c>
      <c r="E1716" s="20">
        <f t="shared" si="27"/>
        <v>-0.36847802137728891</v>
      </c>
    </row>
    <row r="1717" spans="1:5" ht="28.8" thickBot="1" x14ac:dyDescent="0.25">
      <c r="A1717" s="24">
        <v>0.85154963072032097</v>
      </c>
      <c r="B1717" s="24">
        <v>0.47493444383278693</v>
      </c>
      <c r="C1717" s="24">
        <v>-6.1454099412802221E-2</v>
      </c>
      <c r="D1717" s="24">
        <v>0.22734000072814431</v>
      </c>
      <c r="E1717" s="20">
        <f t="shared" si="27"/>
        <v>1.4923699758684499</v>
      </c>
    </row>
    <row r="1718" spans="1:5" ht="28.8" thickBot="1" x14ac:dyDescent="0.25">
      <c r="A1718" s="24">
        <v>-0.97662825286358323</v>
      </c>
      <c r="B1718" s="24">
        <v>0.32187655085009137</v>
      </c>
      <c r="C1718" s="24">
        <v>0.71557899040572082</v>
      </c>
      <c r="D1718" s="24">
        <v>0.29292416651947151</v>
      </c>
      <c r="E1718" s="20">
        <f t="shared" si="27"/>
        <v>0.35375145491170046</v>
      </c>
    </row>
    <row r="1719" spans="1:5" ht="28.8" thickBot="1" x14ac:dyDescent="0.25">
      <c r="A1719" s="24">
        <v>0.74944653611299783</v>
      </c>
      <c r="B1719" s="24">
        <v>0.66369850005413311</v>
      </c>
      <c r="C1719" s="24">
        <v>0.34077415096538832</v>
      </c>
      <c r="D1719" s="24">
        <v>-0.17818588424470672</v>
      </c>
      <c r="E1719" s="20">
        <f t="shared" si="27"/>
        <v>1.5757333028878127</v>
      </c>
    </row>
    <row r="1720" spans="1:5" ht="28.8" thickBot="1" x14ac:dyDescent="0.25">
      <c r="A1720" s="24">
        <v>0.24376961034170885</v>
      </c>
      <c r="B1720" s="24">
        <v>0.78009736674480501</v>
      </c>
      <c r="C1720" s="24">
        <v>4.822378864431931E-2</v>
      </c>
      <c r="D1720" s="24">
        <v>0.45611770522473738</v>
      </c>
      <c r="E1720" s="20">
        <f t="shared" si="27"/>
        <v>1.5282084709555706</v>
      </c>
    </row>
    <row r="1721" spans="1:5" ht="28.8" thickBot="1" x14ac:dyDescent="0.25">
      <c r="A1721" s="24">
        <v>0.95787818145396053</v>
      </c>
      <c r="B1721" s="24">
        <v>-0.96638850580906466</v>
      </c>
      <c r="C1721" s="24">
        <v>-0.26121122637807626</v>
      </c>
      <c r="D1721" s="24">
        <v>0.22317245377714956</v>
      </c>
      <c r="E1721" s="20">
        <f t="shared" si="27"/>
        <v>-4.6549096956030822E-2</v>
      </c>
    </row>
    <row r="1722" spans="1:5" ht="28.8" thickBot="1" x14ac:dyDescent="0.25">
      <c r="A1722" s="24">
        <v>0.48423903007293334</v>
      </c>
      <c r="B1722" s="24">
        <v>-0.68812707987618027</v>
      </c>
      <c r="C1722" s="24">
        <v>0.49205652816713541</v>
      </c>
      <c r="D1722" s="24">
        <v>-0.61210875749635119</v>
      </c>
      <c r="E1722" s="20">
        <f t="shared" si="27"/>
        <v>-0.32394027913246271</v>
      </c>
    </row>
    <row r="1723" spans="1:5" ht="28.8" thickBot="1" x14ac:dyDescent="0.25">
      <c r="A1723" s="24">
        <v>9.2866654808324345E-2</v>
      </c>
      <c r="B1723" s="24">
        <v>-0.81427625766518164</v>
      </c>
      <c r="C1723" s="24">
        <v>-0.4154367930949473</v>
      </c>
      <c r="D1723" s="24">
        <v>-0.12859006413716056</v>
      </c>
      <c r="E1723" s="20">
        <f t="shared" si="27"/>
        <v>-1.2654364600889649</v>
      </c>
    </row>
    <row r="1724" spans="1:5" ht="28.8" thickBot="1" x14ac:dyDescent="0.25">
      <c r="A1724" s="24">
        <v>-0.4463678299321614</v>
      </c>
      <c r="B1724" s="24">
        <v>-0.89347693187404786</v>
      </c>
      <c r="C1724" s="24">
        <v>-0.18448710248420741</v>
      </c>
      <c r="D1724" s="24">
        <v>-0.66602211764979158</v>
      </c>
      <c r="E1724" s="20">
        <f t="shared" si="27"/>
        <v>-2.1903539819402083</v>
      </c>
    </row>
    <row r="1725" spans="1:5" ht="28.8" thickBot="1" x14ac:dyDescent="0.25">
      <c r="A1725" s="24">
        <v>-0.39430233638009771</v>
      </c>
      <c r="B1725" s="24">
        <v>-0.14940844655575325</v>
      </c>
      <c r="C1725" s="24">
        <v>0.56926753874852931</v>
      </c>
      <c r="D1725" s="24">
        <v>0.10665497814725367</v>
      </c>
      <c r="E1725" s="20">
        <f t="shared" si="27"/>
        <v>0.13221173395993202</v>
      </c>
    </row>
    <row r="1726" spans="1:5" ht="28.8" thickBot="1" x14ac:dyDescent="0.25">
      <c r="A1726" s="24">
        <v>0.75976665382184172</v>
      </c>
      <c r="B1726" s="24">
        <v>0.20130992178118245</v>
      </c>
      <c r="C1726" s="24">
        <v>-0.66018477016196664</v>
      </c>
      <c r="D1726" s="24">
        <v>-0.43059245920199896</v>
      </c>
      <c r="E1726" s="20">
        <f t="shared" si="27"/>
        <v>-0.12970065376094142</v>
      </c>
    </row>
    <row r="1727" spans="1:5" ht="28.8" thickBot="1" x14ac:dyDescent="0.25">
      <c r="A1727" s="24">
        <v>0.96834011556593103</v>
      </c>
      <c r="B1727" s="24">
        <v>0.71329342844795374</v>
      </c>
      <c r="C1727" s="24">
        <v>-0.2858779025848035</v>
      </c>
      <c r="D1727" s="24">
        <v>0.11781725000317866</v>
      </c>
      <c r="E1727" s="20">
        <f t="shared" si="27"/>
        <v>1.5135728914322599</v>
      </c>
    </row>
    <row r="1728" spans="1:5" ht="28.8" thickBot="1" x14ac:dyDescent="0.25">
      <c r="A1728" s="24">
        <v>0.76973802215372977</v>
      </c>
      <c r="B1728" s="24">
        <v>0.42249381723431401</v>
      </c>
      <c r="C1728" s="24">
        <v>6.087038976094572E-2</v>
      </c>
      <c r="D1728" s="24">
        <v>-0.39917703872309385</v>
      </c>
      <c r="E1728" s="20">
        <f t="shared" si="27"/>
        <v>0.85392519042589565</v>
      </c>
    </row>
    <row r="1729" spans="1:5" ht="28.8" thickBot="1" x14ac:dyDescent="0.25">
      <c r="A1729" s="24">
        <v>-0.41263512405699765</v>
      </c>
      <c r="B1729" s="24">
        <v>-9.7272069657225124E-2</v>
      </c>
      <c r="C1729" s="24">
        <v>0.22395966126355971</v>
      </c>
      <c r="D1729" s="24">
        <v>-0.49606188094970682</v>
      </c>
      <c r="E1729" s="20">
        <f t="shared" si="27"/>
        <v>-0.78200941340036989</v>
      </c>
    </row>
    <row r="1730" spans="1:5" ht="28.8" thickBot="1" x14ac:dyDescent="0.25">
      <c r="A1730" s="24">
        <v>0.89767727516703388</v>
      </c>
      <c r="B1730" s="24">
        <v>0.5760020481841075</v>
      </c>
      <c r="C1730" s="24">
        <v>0.67472197186694371</v>
      </c>
      <c r="D1730" s="24">
        <v>-0.45580154185132771</v>
      </c>
      <c r="E1730" s="20">
        <f t="shared" si="27"/>
        <v>1.6925997533667576</v>
      </c>
    </row>
    <row r="1731" spans="1:5" ht="28.8" thickBot="1" x14ac:dyDescent="0.25">
      <c r="A1731" s="24">
        <v>0.64488148572498494</v>
      </c>
      <c r="B1731" s="24">
        <v>-0.77294522233826024</v>
      </c>
      <c r="C1731" s="24">
        <v>-0.1384846518557622</v>
      </c>
      <c r="D1731" s="24">
        <v>0.36538216255973932</v>
      </c>
      <c r="E1731" s="20">
        <f t="shared" si="27"/>
        <v>9.883377409070182E-2</v>
      </c>
    </row>
    <row r="1732" spans="1:5" ht="28.8" thickBot="1" x14ac:dyDescent="0.25">
      <c r="A1732" s="24">
        <v>8.6953209351974481E-2</v>
      </c>
      <c r="B1732" s="24">
        <v>0.91244332138201534</v>
      </c>
      <c r="C1732" s="24">
        <v>0.3959715584787884</v>
      </c>
      <c r="D1732" s="24">
        <v>-0.64106898562164882</v>
      </c>
      <c r="E1732" s="20">
        <f t="shared" si="27"/>
        <v>0.75429910359112939</v>
      </c>
    </row>
    <row r="1733" spans="1:5" ht="28.8" thickBot="1" x14ac:dyDescent="0.25">
      <c r="A1733" s="24">
        <v>-0.72020427841723622</v>
      </c>
      <c r="B1733" s="24">
        <v>0.24556262215891844</v>
      </c>
      <c r="C1733" s="24">
        <v>0.25148819154444602</v>
      </c>
      <c r="D1733" s="24">
        <v>-0.26356727077631525</v>
      </c>
      <c r="E1733" s="20">
        <f t="shared" si="27"/>
        <v>-0.48672073549018702</v>
      </c>
    </row>
    <row r="1734" spans="1:5" ht="28.8" thickBot="1" x14ac:dyDescent="0.25">
      <c r="A1734" s="24">
        <v>0.41243237060020399</v>
      </c>
      <c r="B1734" s="24">
        <v>0.67538149397296343</v>
      </c>
      <c r="C1734" s="24">
        <v>0.725238429219905</v>
      </c>
      <c r="D1734" s="24">
        <v>-0.10176274476559544</v>
      </c>
      <c r="E1734" s="20">
        <f t="shared" si="27"/>
        <v>1.7112895490274771</v>
      </c>
    </row>
    <row r="1735" spans="1:5" ht="28.8" thickBot="1" x14ac:dyDescent="0.25">
      <c r="A1735" s="24">
        <v>0.44535507214166614</v>
      </c>
      <c r="B1735" s="24">
        <v>-0.28453278158565465</v>
      </c>
      <c r="C1735" s="24">
        <v>-0.13243114900477271</v>
      </c>
      <c r="D1735" s="24">
        <v>-0.13694687978429376</v>
      </c>
      <c r="E1735" s="20">
        <f t="shared" si="27"/>
        <v>-0.10855573823305498</v>
      </c>
    </row>
    <row r="1736" spans="1:5" ht="28.8" thickBot="1" x14ac:dyDescent="0.25">
      <c r="A1736" s="24">
        <v>-0.28490279652087858</v>
      </c>
      <c r="B1736" s="24">
        <v>0.91611195448138627</v>
      </c>
      <c r="C1736" s="24">
        <v>-0.49732939843118118</v>
      </c>
      <c r="D1736" s="24">
        <v>0.8799121952136868</v>
      </c>
      <c r="E1736" s="20">
        <f t="shared" si="27"/>
        <v>1.0137919547430134</v>
      </c>
    </row>
    <row r="1737" spans="1:5" ht="28.8" thickBot="1" x14ac:dyDescent="0.25">
      <c r="A1737" s="24">
        <v>-0.47758774793649161</v>
      </c>
      <c r="B1737" s="24">
        <v>-0.38800091901629719</v>
      </c>
      <c r="C1737" s="24">
        <v>0.51530727160077427</v>
      </c>
      <c r="D1737" s="24">
        <v>-0.7378116785455624</v>
      </c>
      <c r="E1737" s="20">
        <f t="shared" si="27"/>
        <v>-1.0880930738975769</v>
      </c>
    </row>
    <row r="1738" spans="1:5" ht="28.8" thickBot="1" x14ac:dyDescent="0.25">
      <c r="A1738" s="24">
        <v>-0.98566993451137641</v>
      </c>
      <c r="B1738" s="24">
        <v>0.24660762567908145</v>
      </c>
      <c r="C1738" s="24">
        <v>0.63686419792279558</v>
      </c>
      <c r="D1738" s="24">
        <v>-0.29583132510346266</v>
      </c>
      <c r="E1738" s="20">
        <f t="shared" si="27"/>
        <v>-0.39802943601296203</v>
      </c>
    </row>
    <row r="1739" spans="1:5" ht="28.8" thickBot="1" x14ac:dyDescent="0.25">
      <c r="A1739" s="24">
        <v>0.40696047561440318</v>
      </c>
      <c r="B1739" s="24">
        <v>0.91276512720779679</v>
      </c>
      <c r="C1739" s="24">
        <v>0.60161715861144205</v>
      </c>
      <c r="D1739" s="24">
        <v>0.38771921726107461</v>
      </c>
      <c r="E1739" s="20">
        <f t="shared" si="27"/>
        <v>2.3090619786947166</v>
      </c>
    </row>
    <row r="1740" spans="1:5" ht="28.8" thickBot="1" x14ac:dyDescent="0.25">
      <c r="A1740" s="24">
        <v>-0.16862634787365938</v>
      </c>
      <c r="B1740" s="24">
        <v>-0.11682088578222305</v>
      </c>
      <c r="C1740" s="24">
        <v>-0.36366926605995953</v>
      </c>
      <c r="D1740" s="24">
        <v>-0.14600300482490713</v>
      </c>
      <c r="E1740" s="20">
        <f t="shared" si="27"/>
        <v>-0.79511950454074909</v>
      </c>
    </row>
    <row r="1741" spans="1:5" ht="28.8" thickBot="1" x14ac:dyDescent="0.25">
      <c r="A1741" s="24">
        <v>-0.12651405135759797</v>
      </c>
      <c r="B1741" s="24">
        <v>-0.77473833658872993</v>
      </c>
      <c r="C1741" s="24">
        <v>-6.0151527465247545E-2</v>
      </c>
      <c r="D1741" s="24">
        <v>-7.9742724657165143E-2</v>
      </c>
      <c r="E1741" s="20">
        <f t="shared" si="27"/>
        <v>-1.0411466400687406</v>
      </c>
    </row>
    <row r="1742" spans="1:5" ht="28.8" thickBot="1" x14ac:dyDescent="0.25">
      <c r="A1742" s="24">
        <v>-0.10093436584753412</v>
      </c>
      <c r="B1742" s="24">
        <v>0.45299860552084859</v>
      </c>
      <c r="C1742" s="24">
        <v>-0.1181252733708078</v>
      </c>
      <c r="D1742" s="24">
        <v>-0.10658386745287962</v>
      </c>
      <c r="E1742" s="20">
        <f t="shared" si="27"/>
        <v>0.12735509884962704</v>
      </c>
    </row>
    <row r="1743" spans="1:5" ht="28.8" thickBot="1" x14ac:dyDescent="0.25">
      <c r="A1743" s="24">
        <v>-0.81776305104297276</v>
      </c>
      <c r="B1743" s="24">
        <v>0.42570507402469993</v>
      </c>
      <c r="C1743" s="24">
        <v>-0.70228307638068876</v>
      </c>
      <c r="D1743" s="24">
        <v>-0.38034034550131823</v>
      </c>
      <c r="E1743" s="20">
        <f t="shared" si="27"/>
        <v>-1.4746813989002798</v>
      </c>
    </row>
    <row r="1744" spans="1:5" ht="28.8" thickBot="1" x14ac:dyDescent="0.25">
      <c r="A1744" s="24">
        <v>-0.14578819182781833</v>
      </c>
      <c r="B1744" s="24">
        <v>0.57131664431647078</v>
      </c>
      <c r="C1744" s="24">
        <v>0.39018250848323199</v>
      </c>
      <c r="D1744" s="24">
        <v>-0.64835106473416537</v>
      </c>
      <c r="E1744" s="20">
        <f t="shared" si="27"/>
        <v>0.16735989623771907</v>
      </c>
    </row>
    <row r="1745" spans="1:5" ht="28.8" thickBot="1" x14ac:dyDescent="0.25">
      <c r="A1745" s="24">
        <v>-0.20354163531799485</v>
      </c>
      <c r="B1745" s="24">
        <v>0.79565315552891458</v>
      </c>
      <c r="C1745" s="24">
        <v>0.47767317034926093</v>
      </c>
      <c r="D1745" s="24">
        <v>0.15152057683397357</v>
      </c>
      <c r="E1745" s="20">
        <f t="shared" si="27"/>
        <v>1.2213052673941542</v>
      </c>
    </row>
    <row r="1746" spans="1:5" ht="28.8" thickBot="1" x14ac:dyDescent="0.25">
      <c r="A1746" s="24">
        <v>0.4367188743184518</v>
      </c>
      <c r="B1746" s="24">
        <v>-0.41245380820655053</v>
      </c>
      <c r="C1746" s="24">
        <v>-0.60028458809819729</v>
      </c>
      <c r="D1746" s="24">
        <v>-0.19012101305253637</v>
      </c>
      <c r="E1746" s="20">
        <f t="shared" si="27"/>
        <v>-0.76614053503883239</v>
      </c>
    </row>
    <row r="1747" spans="1:5" ht="28.8" thickBot="1" x14ac:dyDescent="0.25">
      <c r="A1747" s="24">
        <v>-0.7753090592791767</v>
      </c>
      <c r="B1747" s="24">
        <v>0.15686886957506019</v>
      </c>
      <c r="C1747" s="24">
        <v>0.4746457143939482</v>
      </c>
      <c r="D1747" s="24">
        <v>0.4438844925107448</v>
      </c>
      <c r="E1747" s="20">
        <f t="shared" si="27"/>
        <v>0.30009001720057649</v>
      </c>
    </row>
    <row r="1748" spans="1:5" ht="28.8" thickBot="1" x14ac:dyDescent="0.25">
      <c r="A1748" s="24">
        <v>-0.78326131455321657</v>
      </c>
      <c r="B1748" s="24">
        <v>-0.43798359961125977</v>
      </c>
      <c r="C1748" s="24">
        <v>0.71011334028629669</v>
      </c>
      <c r="D1748" s="24">
        <v>-0.19209001953798643</v>
      </c>
      <c r="E1748" s="20">
        <f t="shared" si="27"/>
        <v>-0.70322159341616608</v>
      </c>
    </row>
    <row r="1749" spans="1:5" ht="28.8" thickBot="1" x14ac:dyDescent="0.25">
      <c r="A1749" s="24">
        <v>0.67338682809871209</v>
      </c>
      <c r="B1749" s="24">
        <v>-0.63214346151950074</v>
      </c>
      <c r="C1749" s="24">
        <v>0.5268226586293161</v>
      </c>
      <c r="D1749" s="24">
        <v>-0.29769378200214203</v>
      </c>
      <c r="E1749" s="20">
        <f t="shared" si="27"/>
        <v>0.27037224320638542</v>
      </c>
    </row>
    <row r="1750" spans="1:5" ht="28.8" thickBot="1" x14ac:dyDescent="0.25">
      <c r="A1750" s="24">
        <v>-0.57589589209782943</v>
      </c>
      <c r="B1750" s="24">
        <v>0.38126738149575168</v>
      </c>
      <c r="C1750" s="24">
        <v>0.34940088646078271</v>
      </c>
      <c r="D1750" s="24">
        <v>9.9291451541128062E-2</v>
      </c>
      <c r="E1750" s="20">
        <f t="shared" si="27"/>
        <v>0.25406382739983302</v>
      </c>
    </row>
    <row r="1751" spans="1:5" ht="28.8" thickBot="1" x14ac:dyDescent="0.25">
      <c r="A1751" s="24">
        <v>-0.53814575474652671</v>
      </c>
      <c r="B1751" s="24">
        <v>-0.73176861693554152</v>
      </c>
      <c r="C1751" s="24">
        <v>-7.2233055089561238E-2</v>
      </c>
      <c r="D1751" s="24">
        <v>-0.66077175873077731</v>
      </c>
      <c r="E1751" s="20">
        <f t="shared" si="27"/>
        <v>-2.0029191855024067</v>
      </c>
    </row>
    <row r="1752" spans="1:5" ht="28.8" thickBot="1" x14ac:dyDescent="0.25">
      <c r="A1752" s="24">
        <v>-0.72890531626595756</v>
      </c>
      <c r="B1752" s="24">
        <v>0.62573297453610333</v>
      </c>
      <c r="C1752" s="24">
        <v>-0.10189067950280739</v>
      </c>
      <c r="D1752" s="24">
        <v>-0.17203368690931986</v>
      </c>
      <c r="E1752" s="20">
        <f t="shared" si="27"/>
        <v>-0.37709670814198148</v>
      </c>
    </row>
    <row r="1753" spans="1:5" ht="28.8" thickBot="1" x14ac:dyDescent="0.25">
      <c r="A1753" s="24">
        <v>0.57007057365382896</v>
      </c>
      <c r="B1753" s="24">
        <v>-0.97349504995115899</v>
      </c>
      <c r="C1753" s="24">
        <v>0.31453969587838926</v>
      </c>
      <c r="D1753" s="24">
        <v>0.57787826620908356</v>
      </c>
      <c r="E1753" s="20">
        <f t="shared" si="27"/>
        <v>0.48899348579014279</v>
      </c>
    </row>
    <row r="1754" spans="1:5" ht="28.8" thickBot="1" x14ac:dyDescent="0.25">
      <c r="A1754" s="24">
        <v>0.83524989910421765</v>
      </c>
      <c r="B1754" s="24">
        <v>-0.28814802006861462</v>
      </c>
      <c r="C1754" s="24">
        <v>0.43431784340899315</v>
      </c>
      <c r="D1754" s="24">
        <v>0.11094415177598793</v>
      </c>
      <c r="E1754" s="20">
        <f t="shared" si="27"/>
        <v>1.0923638742205841</v>
      </c>
    </row>
    <row r="1755" spans="1:5" ht="28.8" thickBot="1" x14ac:dyDescent="0.25">
      <c r="A1755" s="24">
        <v>0.89031769668993022</v>
      </c>
      <c r="B1755" s="24">
        <v>0.25286740447361256</v>
      </c>
      <c r="C1755" s="24">
        <v>0.52794555496719786</v>
      </c>
      <c r="D1755" s="24">
        <v>-0.35867504068098033</v>
      </c>
      <c r="E1755" s="20">
        <f t="shared" si="27"/>
        <v>1.3124556154497604</v>
      </c>
    </row>
    <row r="1756" spans="1:5" ht="28.8" thickBot="1" x14ac:dyDescent="0.25">
      <c r="A1756" s="24">
        <v>1.6309726651078993E-2</v>
      </c>
      <c r="B1756" s="24">
        <v>0.25213882984007285</v>
      </c>
      <c r="C1756" s="24">
        <v>0.17855621984972347</v>
      </c>
      <c r="D1756" s="24">
        <v>-0.31762792430502629</v>
      </c>
      <c r="E1756" s="20">
        <f t="shared" si="27"/>
        <v>0.12937685203584903</v>
      </c>
    </row>
    <row r="1757" spans="1:5" ht="28.8" thickBot="1" x14ac:dyDescent="0.25">
      <c r="A1757" s="24">
        <v>0.17138011595542624</v>
      </c>
      <c r="B1757" s="24">
        <v>1.1049334746415562E-2</v>
      </c>
      <c r="C1757" s="24">
        <v>0.80725854663519225</v>
      </c>
      <c r="D1757" s="24">
        <v>-0.23351951090558831</v>
      </c>
      <c r="E1757" s="20">
        <f t="shared" si="27"/>
        <v>0.75616848643144574</v>
      </c>
    </row>
    <row r="1758" spans="1:5" ht="28.8" thickBot="1" x14ac:dyDescent="0.25">
      <c r="A1758" s="24">
        <v>-0.70653437155748455</v>
      </c>
      <c r="B1758" s="24">
        <v>-0.75977502011819764</v>
      </c>
      <c r="C1758" s="24">
        <v>-0.31355981177798098</v>
      </c>
      <c r="D1758" s="24">
        <v>-0.41189284977793261</v>
      </c>
      <c r="E1758" s="20">
        <f t="shared" si="27"/>
        <v>-2.1917620532315958</v>
      </c>
    </row>
    <row r="1759" spans="1:5" ht="28.8" thickBot="1" x14ac:dyDescent="0.25">
      <c r="A1759" s="24">
        <v>-0.22616673509214658</v>
      </c>
      <c r="B1759" s="24">
        <v>-0.80835125798930374</v>
      </c>
      <c r="C1759" s="24">
        <v>0.38367494232800325</v>
      </c>
      <c r="D1759" s="24">
        <v>0.48433341343570646</v>
      </c>
      <c r="E1759" s="20">
        <f t="shared" si="27"/>
        <v>-0.1665096373177406</v>
      </c>
    </row>
    <row r="1760" spans="1:5" ht="28.8" thickBot="1" x14ac:dyDescent="0.25">
      <c r="A1760" s="24">
        <v>-0.48328138697223899</v>
      </c>
      <c r="B1760" s="24">
        <v>-0.80379133731469765</v>
      </c>
      <c r="C1760" s="24">
        <v>-0.57641673501397839</v>
      </c>
      <c r="D1760" s="24">
        <v>-0.40258313519331124</v>
      </c>
      <c r="E1760" s="20">
        <f t="shared" si="27"/>
        <v>-2.2660725944942262</v>
      </c>
    </row>
    <row r="1761" spans="1:5" ht="28.8" thickBot="1" x14ac:dyDescent="0.25">
      <c r="A1761" s="24">
        <v>-1.5026861974366312E-2</v>
      </c>
      <c r="B1761" s="24">
        <v>0.18897443063214281</v>
      </c>
      <c r="C1761" s="24">
        <v>-0.43042359300270572</v>
      </c>
      <c r="D1761" s="24">
        <v>-0.64155786825174499</v>
      </c>
      <c r="E1761" s="20">
        <f t="shared" si="27"/>
        <v>-0.89803389259667421</v>
      </c>
    </row>
    <row r="1762" spans="1:5" ht="28.8" thickBot="1" x14ac:dyDescent="0.25">
      <c r="A1762" s="24">
        <v>-0.42844528126960024</v>
      </c>
      <c r="B1762" s="24">
        <v>6.3031689872331986E-2</v>
      </c>
      <c r="C1762" s="24">
        <v>-0.33384391845119732</v>
      </c>
      <c r="D1762" s="24">
        <v>-0.20109088580706258</v>
      </c>
      <c r="E1762" s="20">
        <f t="shared" si="27"/>
        <v>-0.90034839565552816</v>
      </c>
    </row>
    <row r="1763" spans="1:5" ht="28.8" thickBot="1" x14ac:dyDescent="0.25">
      <c r="A1763" s="24">
        <v>-0.13092386580391513</v>
      </c>
      <c r="B1763" s="24">
        <v>-0.72135372900210415</v>
      </c>
      <c r="C1763" s="24">
        <v>0.22657456014200661</v>
      </c>
      <c r="D1763" s="24">
        <v>9.5278632827677345E-2</v>
      </c>
      <c r="E1763" s="20">
        <f t="shared" si="27"/>
        <v>-0.53042440183633532</v>
      </c>
    </row>
    <row r="1764" spans="1:5" ht="28.8" thickBot="1" x14ac:dyDescent="0.25">
      <c r="A1764" s="24">
        <v>0.12471210126269217</v>
      </c>
      <c r="B1764" s="24">
        <v>0.91565761236861332</v>
      </c>
      <c r="C1764" s="24">
        <v>-0.6589941694623892</v>
      </c>
      <c r="D1764" s="24">
        <v>0.2626171943347797</v>
      </c>
      <c r="E1764" s="20">
        <f t="shared" si="27"/>
        <v>0.64399273850369598</v>
      </c>
    </row>
    <row r="1765" spans="1:5" ht="28.8" thickBot="1" x14ac:dyDescent="0.25">
      <c r="A1765" s="24">
        <v>0.57870423454888376</v>
      </c>
      <c r="B1765" s="24">
        <v>-2.5346371134936652E-2</v>
      </c>
      <c r="C1765" s="24">
        <v>-0.1507271609513775</v>
      </c>
      <c r="D1765" s="24">
        <v>-3.4924816011505655E-2</v>
      </c>
      <c r="E1765" s="20">
        <f t="shared" si="27"/>
        <v>0.36770588645106395</v>
      </c>
    </row>
    <row r="1766" spans="1:5" ht="28.8" thickBot="1" x14ac:dyDescent="0.25">
      <c r="A1766" s="24">
        <v>-0.44210331298224359</v>
      </c>
      <c r="B1766" s="24">
        <v>-0.56777937368158948</v>
      </c>
      <c r="C1766" s="24">
        <v>0.52735232937467558</v>
      </c>
      <c r="D1766" s="24">
        <v>0.13480005474030365</v>
      </c>
      <c r="E1766" s="20">
        <f t="shared" si="27"/>
        <v>-0.34773030254885384</v>
      </c>
    </row>
    <row r="1767" spans="1:5" ht="28.8" thickBot="1" x14ac:dyDescent="0.25">
      <c r="A1767" s="24">
        <v>-0.68271397663727784</v>
      </c>
      <c r="B1767" s="24">
        <v>0.98371277340248997</v>
      </c>
      <c r="C1767" s="24">
        <v>-0.25929183610187934</v>
      </c>
      <c r="D1767" s="24">
        <v>-0.85802797282388465</v>
      </c>
      <c r="E1767" s="20">
        <f t="shared" si="27"/>
        <v>-0.81632101216055186</v>
      </c>
    </row>
    <row r="1768" spans="1:5" ht="28.8" thickBot="1" x14ac:dyDescent="0.25">
      <c r="A1768" s="24">
        <v>-0.31909154824905461</v>
      </c>
      <c r="B1768" s="24">
        <v>0.97152316857483312</v>
      </c>
      <c r="C1768" s="24">
        <v>0.14353360467102627</v>
      </c>
      <c r="D1768" s="24">
        <v>-0.25561779395913253</v>
      </c>
      <c r="E1768" s="20">
        <f t="shared" si="27"/>
        <v>0.54034743103767224</v>
      </c>
    </row>
    <row r="1769" spans="1:5" ht="28.8" thickBot="1" x14ac:dyDescent="0.25">
      <c r="A1769" s="24">
        <v>0.68451450101314548</v>
      </c>
      <c r="B1769" s="24">
        <v>-0.1819112067569395</v>
      </c>
      <c r="C1769" s="24">
        <v>-1.7574337187143074E-2</v>
      </c>
      <c r="D1769" s="24">
        <v>0.64901023229772781</v>
      </c>
      <c r="E1769" s="20">
        <f t="shared" si="27"/>
        <v>1.1340391893667907</v>
      </c>
    </row>
    <row r="1770" spans="1:5" ht="28.8" thickBot="1" x14ac:dyDescent="0.25">
      <c r="A1770" s="24">
        <v>-0.72449568998760272</v>
      </c>
      <c r="B1770" s="24">
        <v>-2.7782246352026085E-3</v>
      </c>
      <c r="C1770" s="24">
        <v>-0.33979056371451333</v>
      </c>
      <c r="D1770" s="24">
        <v>0.33505693681547233</v>
      </c>
      <c r="E1770" s="20">
        <f t="shared" si="27"/>
        <v>-0.73200754152184633</v>
      </c>
    </row>
    <row r="1771" spans="1:5" ht="28.8" thickBot="1" x14ac:dyDescent="0.25">
      <c r="A1771" s="24">
        <v>-3.1484035781503605E-2</v>
      </c>
      <c r="B1771" s="24">
        <v>0.85982535889989342</v>
      </c>
      <c r="C1771" s="24">
        <v>0.75265180657708108</v>
      </c>
      <c r="D1771" s="24">
        <v>0.47045638342731388</v>
      </c>
      <c r="E1771" s="20">
        <f t="shared" ref="E1771:E1834" si="28">SUM(A1771:D1771)</f>
        <v>2.051449513122785</v>
      </c>
    </row>
    <row r="1772" spans="1:5" ht="28.8" thickBot="1" x14ac:dyDescent="0.25">
      <c r="A1772" s="24">
        <v>0.94574245377823152</v>
      </c>
      <c r="B1772" s="24">
        <v>-0.15383142212445211</v>
      </c>
      <c r="C1772" s="24">
        <v>-0.65488262384304707</v>
      </c>
      <c r="D1772" s="24">
        <v>-0.20110625304718355</v>
      </c>
      <c r="E1772" s="20">
        <f t="shared" si="28"/>
        <v>-6.4077845236451214E-2</v>
      </c>
    </row>
    <row r="1773" spans="1:5" ht="28.8" thickBot="1" x14ac:dyDescent="0.25">
      <c r="A1773" s="24">
        <v>0.59013358660708959</v>
      </c>
      <c r="B1773" s="24">
        <v>0.58523856781866068</v>
      </c>
      <c r="C1773" s="24">
        <v>-0.64329022718088213</v>
      </c>
      <c r="D1773" s="24">
        <v>-9.686989175724392E-2</v>
      </c>
      <c r="E1773" s="20">
        <f t="shared" si="28"/>
        <v>0.43521203548762422</v>
      </c>
    </row>
    <row r="1774" spans="1:5" ht="28.8" thickBot="1" x14ac:dyDescent="0.25">
      <c r="A1774" s="24">
        <v>-0.15221181654286275</v>
      </c>
      <c r="B1774" s="24">
        <v>-0.6447252103586969</v>
      </c>
      <c r="C1774" s="24">
        <v>0.15495236084565001</v>
      </c>
      <c r="D1774" s="24">
        <v>5.4236056675729394E-3</v>
      </c>
      <c r="E1774" s="20">
        <f t="shared" si="28"/>
        <v>-0.63656106038833671</v>
      </c>
    </row>
    <row r="1775" spans="1:5" ht="28.8" thickBot="1" x14ac:dyDescent="0.25">
      <c r="A1775" s="24">
        <v>-0.93670225266695839</v>
      </c>
      <c r="B1775" s="24">
        <v>0.24124587740508008</v>
      </c>
      <c r="C1775" s="24">
        <v>0.46725987909558109</v>
      </c>
      <c r="D1775" s="24">
        <v>0.14255724272309767</v>
      </c>
      <c r="E1775" s="20">
        <f t="shared" si="28"/>
        <v>-8.5639253443199559E-2</v>
      </c>
    </row>
    <row r="1776" spans="1:5" ht="28.8" thickBot="1" x14ac:dyDescent="0.25">
      <c r="A1776" s="24">
        <v>-0.1881136175580167</v>
      </c>
      <c r="B1776" s="24">
        <v>0.40896877417895494</v>
      </c>
      <c r="C1776" s="24">
        <v>-0.24857130782695513</v>
      </c>
      <c r="D1776" s="24">
        <v>-0.31689379999602341</v>
      </c>
      <c r="E1776" s="20">
        <f t="shared" si="28"/>
        <v>-0.3446099512020403</v>
      </c>
    </row>
    <row r="1777" spans="1:5" ht="28.8" thickBot="1" x14ac:dyDescent="0.25">
      <c r="A1777" s="24">
        <v>6.8103896177172718E-2</v>
      </c>
      <c r="B1777" s="24">
        <v>0.76197141016757253</v>
      </c>
      <c r="C1777" s="24">
        <v>0.78206034295542848</v>
      </c>
      <c r="D1777" s="24">
        <v>0.4593078599839735</v>
      </c>
      <c r="E1777" s="20">
        <f t="shared" si="28"/>
        <v>2.0714435092841472</v>
      </c>
    </row>
    <row r="1778" spans="1:5" ht="28.8" thickBot="1" x14ac:dyDescent="0.25">
      <c r="A1778" s="24">
        <v>-0.83878989768641321</v>
      </c>
      <c r="B1778" s="24">
        <v>0.98814544056630305</v>
      </c>
      <c r="C1778" s="24">
        <v>-0.54431605325747756</v>
      </c>
      <c r="D1778" s="24">
        <v>0.21952012202384141</v>
      </c>
      <c r="E1778" s="20">
        <f t="shared" si="28"/>
        <v>-0.17544038835374631</v>
      </c>
    </row>
    <row r="1779" spans="1:5" ht="28.8" thickBot="1" x14ac:dyDescent="0.25">
      <c r="A1779" s="24">
        <v>-0.90934280834183845</v>
      </c>
      <c r="B1779" s="24">
        <v>0.66562284307495201</v>
      </c>
      <c r="C1779" s="24">
        <v>0.63380185408987844</v>
      </c>
      <c r="D1779" s="24">
        <v>7.615329963172357E-2</v>
      </c>
      <c r="E1779" s="20">
        <f t="shared" si="28"/>
        <v>0.46623518845471557</v>
      </c>
    </row>
    <row r="1780" spans="1:5" ht="28.8" thickBot="1" x14ac:dyDescent="0.25">
      <c r="A1780" s="24">
        <v>-2.231498874778759E-2</v>
      </c>
      <c r="B1780" s="24">
        <v>-0.15817760216577037</v>
      </c>
      <c r="C1780" s="24">
        <v>7.3673931599818054E-3</v>
      </c>
      <c r="D1780" s="24">
        <v>-0.68568142288404854</v>
      </c>
      <c r="E1780" s="20">
        <f t="shared" si="28"/>
        <v>-0.8588066206376247</v>
      </c>
    </row>
    <row r="1781" spans="1:5" ht="28.8" thickBot="1" x14ac:dyDescent="0.25">
      <c r="A1781" s="24">
        <v>0.31129378843709121</v>
      </c>
      <c r="B1781" s="24">
        <v>0.99085692617136001</v>
      </c>
      <c r="C1781" s="24">
        <v>0.10632687169332167</v>
      </c>
      <c r="D1781" s="24">
        <v>-0.27555933010102762</v>
      </c>
      <c r="E1781" s="20">
        <f t="shared" si="28"/>
        <v>1.1329182562007452</v>
      </c>
    </row>
    <row r="1782" spans="1:5" ht="28.8" thickBot="1" x14ac:dyDescent="0.25">
      <c r="A1782" s="24">
        <v>-0.79534668167106459</v>
      </c>
      <c r="B1782" s="24">
        <v>0.90648195918599916</v>
      </c>
      <c r="C1782" s="24">
        <v>-0.62315809681986023</v>
      </c>
      <c r="D1782" s="24">
        <v>-0.52379258057921896</v>
      </c>
      <c r="E1782" s="20">
        <f t="shared" si="28"/>
        <v>-1.0358153998841446</v>
      </c>
    </row>
    <row r="1783" spans="1:5" ht="28.8" thickBot="1" x14ac:dyDescent="0.25">
      <c r="A1783" s="24">
        <v>-0.94710804173423746</v>
      </c>
      <c r="B1783" s="24">
        <v>-0.4509080733765185</v>
      </c>
      <c r="C1783" s="24">
        <v>-0.19490169572796368</v>
      </c>
      <c r="D1783" s="24">
        <v>-0.15058380943971061</v>
      </c>
      <c r="E1783" s="20">
        <f t="shared" si="28"/>
        <v>-1.7435016202784301</v>
      </c>
    </row>
    <row r="1784" spans="1:5" ht="28.8" thickBot="1" x14ac:dyDescent="0.25">
      <c r="A1784" s="24">
        <v>-0.95465184634570521</v>
      </c>
      <c r="B1784" s="24">
        <v>-0.95269366208159245</v>
      </c>
      <c r="C1784" s="24">
        <v>-0.62020083088797096</v>
      </c>
      <c r="D1784" s="24">
        <v>0.4639831850777596</v>
      </c>
      <c r="E1784" s="20">
        <f t="shared" si="28"/>
        <v>-2.0635631542375088</v>
      </c>
    </row>
    <row r="1785" spans="1:5" ht="28.8" thickBot="1" x14ac:dyDescent="0.25">
      <c r="A1785" s="24">
        <v>-0.72901695690848101</v>
      </c>
      <c r="B1785" s="24">
        <v>-0.82892103676878293</v>
      </c>
      <c r="C1785" s="24">
        <v>-7.8264142145992976E-2</v>
      </c>
      <c r="D1785" s="24">
        <v>0.66801883138357021</v>
      </c>
      <c r="E1785" s="20">
        <f t="shared" si="28"/>
        <v>-0.96818330443968681</v>
      </c>
    </row>
    <row r="1786" spans="1:5" ht="28.8" thickBot="1" x14ac:dyDescent="0.25">
      <c r="A1786" s="24">
        <v>-0.95727894295966487</v>
      </c>
      <c r="B1786" s="24">
        <v>0.71549340499666858</v>
      </c>
      <c r="C1786" s="24">
        <v>0.9161903911402538</v>
      </c>
      <c r="D1786" s="24">
        <v>0.43230566458209818</v>
      </c>
      <c r="E1786" s="20">
        <f t="shared" si="28"/>
        <v>1.1067105177593557</v>
      </c>
    </row>
    <row r="1787" spans="1:5" ht="28.8" thickBot="1" x14ac:dyDescent="0.25">
      <c r="A1787" s="24">
        <v>0.82572153235430101</v>
      </c>
      <c r="B1787" s="24">
        <v>0.29141227877187714</v>
      </c>
      <c r="C1787" s="24">
        <v>-0.2253458166830471</v>
      </c>
      <c r="D1787" s="24">
        <v>0.13074033530129037</v>
      </c>
      <c r="E1787" s="20">
        <f t="shared" si="28"/>
        <v>1.0225283297444214</v>
      </c>
    </row>
    <row r="1788" spans="1:5" ht="28.8" thickBot="1" x14ac:dyDescent="0.25">
      <c r="A1788" s="24">
        <v>0.12166518419031291</v>
      </c>
      <c r="B1788" s="24">
        <v>-8.9108292881691531E-2</v>
      </c>
      <c r="C1788" s="24">
        <v>-0.13608887606599351</v>
      </c>
      <c r="D1788" s="24">
        <v>-1.7796811816737756E-2</v>
      </c>
      <c r="E1788" s="20">
        <f t="shared" si="28"/>
        <v>-0.12132879657410989</v>
      </c>
    </row>
    <row r="1789" spans="1:5" ht="28.8" thickBot="1" x14ac:dyDescent="0.25">
      <c r="A1789" s="24">
        <v>0.47072377520463382</v>
      </c>
      <c r="B1789" s="24">
        <v>0.17837135986396824</v>
      </c>
      <c r="C1789" s="24">
        <v>0.18848095350284622</v>
      </c>
      <c r="D1789" s="24">
        <v>-0.27846390756151107</v>
      </c>
      <c r="E1789" s="20">
        <f t="shared" si="28"/>
        <v>0.5591121810099372</v>
      </c>
    </row>
    <row r="1790" spans="1:5" ht="28.8" thickBot="1" x14ac:dyDescent="0.25">
      <c r="A1790" s="24">
        <v>5.6925091309817377E-2</v>
      </c>
      <c r="B1790" s="24">
        <v>0.53590789101115233</v>
      </c>
      <c r="C1790" s="24">
        <v>-0.32649306253390342</v>
      </c>
      <c r="D1790" s="24">
        <v>-0.11776811957153199</v>
      </c>
      <c r="E1790" s="20">
        <f t="shared" si="28"/>
        <v>0.14857180021553429</v>
      </c>
    </row>
    <row r="1791" spans="1:5" ht="28.8" thickBot="1" x14ac:dyDescent="0.25">
      <c r="A1791" s="24">
        <v>0.79227958653812913</v>
      </c>
      <c r="B1791" s="24">
        <v>-0.79052459048494028</v>
      </c>
      <c r="C1791" s="24">
        <v>0.60903956063227449</v>
      </c>
      <c r="D1791" s="24">
        <v>0.34408269080980847</v>
      </c>
      <c r="E1791" s="20">
        <f t="shared" si="28"/>
        <v>0.95487724749527181</v>
      </c>
    </row>
    <row r="1792" spans="1:5" ht="28.8" thickBot="1" x14ac:dyDescent="0.25">
      <c r="A1792" s="24">
        <v>-0.50907860000510485</v>
      </c>
      <c r="B1792" s="24">
        <v>0.37356338306452908</v>
      </c>
      <c r="C1792" s="24">
        <v>0.72199382823459168</v>
      </c>
      <c r="D1792" s="24">
        <v>6.3894911292751821E-2</v>
      </c>
      <c r="E1792" s="20">
        <f t="shared" si="28"/>
        <v>0.65037352258676773</v>
      </c>
    </row>
    <row r="1793" spans="1:5" ht="28.8" thickBot="1" x14ac:dyDescent="0.25">
      <c r="A1793" s="24">
        <v>0.63125282781719427</v>
      </c>
      <c r="B1793" s="24">
        <v>-0.49555965634381405</v>
      </c>
      <c r="C1793" s="24">
        <v>4.2250073814820155E-4</v>
      </c>
      <c r="D1793" s="24">
        <v>0.63706857525141869</v>
      </c>
      <c r="E1793" s="20">
        <f t="shared" si="28"/>
        <v>0.77318424746294712</v>
      </c>
    </row>
    <row r="1794" spans="1:5" ht="28.8" thickBot="1" x14ac:dyDescent="0.25">
      <c r="A1794" s="24">
        <v>-0.50498460428381398</v>
      </c>
      <c r="B1794" s="24">
        <v>-0.70709790628774472</v>
      </c>
      <c r="C1794" s="24">
        <v>0.1157590526953467</v>
      </c>
      <c r="D1794" s="24">
        <v>7.651830595176401E-2</v>
      </c>
      <c r="E1794" s="20">
        <f t="shared" si="28"/>
        <v>-1.019805151924448</v>
      </c>
    </row>
    <row r="1795" spans="1:5" ht="28.8" thickBot="1" x14ac:dyDescent="0.25">
      <c r="A1795" s="24">
        <v>0.56111356525222211</v>
      </c>
      <c r="B1795" s="24">
        <v>-0.31226126827928491</v>
      </c>
      <c r="C1795" s="24">
        <v>-0.21359429136782981</v>
      </c>
      <c r="D1795" s="24">
        <v>0.17489962592198549</v>
      </c>
      <c r="E1795" s="20">
        <f t="shared" si="28"/>
        <v>0.21015763152709288</v>
      </c>
    </row>
    <row r="1796" spans="1:5" ht="28.8" thickBot="1" x14ac:dyDescent="0.25">
      <c r="A1796" s="24">
        <v>0.99272835106698287</v>
      </c>
      <c r="B1796" s="24">
        <v>0.85765260292445733</v>
      </c>
      <c r="C1796" s="24">
        <v>-0.16054797344570204</v>
      </c>
      <c r="D1796" s="24">
        <v>0.68272770652241399</v>
      </c>
      <c r="E1796" s="20">
        <f t="shared" si="28"/>
        <v>2.3725606870681522</v>
      </c>
    </row>
    <row r="1797" spans="1:5" ht="28.8" thickBot="1" x14ac:dyDescent="0.25">
      <c r="A1797" s="24">
        <v>0.78532757181164481</v>
      </c>
      <c r="B1797" s="24">
        <v>0.32945735609290439</v>
      </c>
      <c r="C1797" s="24">
        <v>0.38666113118350998</v>
      </c>
      <c r="D1797" s="24">
        <v>-0.75914604471792257</v>
      </c>
      <c r="E1797" s="20">
        <f t="shared" si="28"/>
        <v>0.7423000143701366</v>
      </c>
    </row>
    <row r="1798" spans="1:5" ht="28.8" thickBot="1" x14ac:dyDescent="0.25">
      <c r="A1798" s="24">
        <v>0.56696246318889654</v>
      </c>
      <c r="B1798" s="24">
        <v>-0.79024025971466783</v>
      </c>
      <c r="C1798" s="24">
        <v>-0.66319190850010445</v>
      </c>
      <c r="D1798" s="24">
        <v>3.5329904533534906E-2</v>
      </c>
      <c r="E1798" s="20">
        <f t="shared" si="28"/>
        <v>-0.85113980049234084</v>
      </c>
    </row>
    <row r="1799" spans="1:5" ht="28.8" thickBot="1" x14ac:dyDescent="0.25">
      <c r="A1799" s="24">
        <v>0.29879550349947914</v>
      </c>
      <c r="B1799" s="24">
        <v>-0.39516508578306908</v>
      </c>
      <c r="C1799" s="24">
        <v>-3.2208337123277753E-2</v>
      </c>
      <c r="D1799" s="24">
        <v>-0.27876987950891907</v>
      </c>
      <c r="E1799" s="20">
        <f t="shared" si="28"/>
        <v>-0.40734779891578676</v>
      </c>
    </row>
    <row r="1800" spans="1:5" ht="28.8" thickBot="1" x14ac:dyDescent="0.25">
      <c r="A1800" s="24">
        <v>0.8007866354738169</v>
      </c>
      <c r="B1800" s="24">
        <v>0.17886881497999774</v>
      </c>
      <c r="C1800" s="24">
        <v>0.42016204760762932</v>
      </c>
      <c r="D1800" s="24">
        <v>0.28493980663337171</v>
      </c>
      <c r="E1800" s="20">
        <f t="shared" si="28"/>
        <v>1.6847573046948157</v>
      </c>
    </row>
    <row r="1801" spans="1:5" ht="28.8" thickBot="1" x14ac:dyDescent="0.25">
      <c r="A1801" s="24">
        <v>0.41353441876366137</v>
      </c>
      <c r="B1801" s="24">
        <v>-7.9736362761744894E-2</v>
      </c>
      <c r="C1801" s="24">
        <v>-0.20531213526996328</v>
      </c>
      <c r="D1801" s="24">
        <v>9.0534538121103569E-2</v>
      </c>
      <c r="E1801" s="20">
        <f t="shared" si="28"/>
        <v>0.21902045885305677</v>
      </c>
    </row>
    <row r="1802" spans="1:5" ht="28.8" thickBot="1" x14ac:dyDescent="0.25">
      <c r="A1802" s="24">
        <v>-2.2723816453322332E-2</v>
      </c>
      <c r="B1802" s="24">
        <v>0.30184494950400986</v>
      </c>
      <c r="C1802" s="24">
        <v>0.12236228944894068</v>
      </c>
      <c r="D1802" s="24">
        <v>-2.9780914161593008E-2</v>
      </c>
      <c r="E1802" s="20">
        <f t="shared" si="28"/>
        <v>0.3717025083380352</v>
      </c>
    </row>
    <row r="1803" spans="1:5" ht="28.8" thickBot="1" x14ac:dyDescent="0.25">
      <c r="A1803" s="24">
        <v>-0.14777992327164013</v>
      </c>
      <c r="B1803" s="24">
        <v>0.34188976444362096</v>
      </c>
      <c r="C1803" s="24">
        <v>0.4180805187994201</v>
      </c>
      <c r="D1803" s="24">
        <v>0.29798434102606297</v>
      </c>
      <c r="E1803" s="20">
        <f t="shared" si="28"/>
        <v>0.91017470099746389</v>
      </c>
    </row>
    <row r="1804" spans="1:5" ht="28.8" thickBot="1" x14ac:dyDescent="0.25">
      <c r="A1804" s="24">
        <v>-0.87983524309489547</v>
      </c>
      <c r="B1804" s="24">
        <v>0.5410403873122569</v>
      </c>
      <c r="C1804" s="24">
        <v>-2.833467511975496E-2</v>
      </c>
      <c r="D1804" s="24">
        <v>0.12359702296172337</v>
      </c>
      <c r="E1804" s="20">
        <f t="shared" si="28"/>
        <v>-0.24353250794067016</v>
      </c>
    </row>
    <row r="1805" spans="1:5" ht="28.8" thickBot="1" x14ac:dyDescent="0.25">
      <c r="A1805" s="24">
        <v>0.58327199325646384</v>
      </c>
      <c r="B1805" s="24">
        <v>-0.69499644891927215</v>
      </c>
      <c r="C1805" s="24">
        <v>9.9961934750718573E-2</v>
      </c>
      <c r="D1805" s="24">
        <v>0.42306160321171005</v>
      </c>
      <c r="E1805" s="20">
        <f t="shared" si="28"/>
        <v>0.41129908229962031</v>
      </c>
    </row>
    <row r="1806" spans="1:5" ht="28.8" thickBot="1" x14ac:dyDescent="0.25">
      <c r="A1806" s="24">
        <v>-0.83614852353768931</v>
      </c>
      <c r="B1806" s="24">
        <v>0.67848374568496861</v>
      </c>
      <c r="C1806" s="24">
        <v>0.17133623552142829</v>
      </c>
      <c r="D1806" s="24">
        <v>0.34703380612586132</v>
      </c>
      <c r="E1806" s="20">
        <f t="shared" si="28"/>
        <v>0.36070526379456891</v>
      </c>
    </row>
    <row r="1807" spans="1:5" ht="28.8" thickBot="1" x14ac:dyDescent="0.25">
      <c r="A1807" s="24">
        <v>-0.91062658631380633</v>
      </c>
      <c r="B1807" s="24">
        <v>-0.44996132436050651</v>
      </c>
      <c r="C1807" s="24">
        <v>-0.48978473999464089</v>
      </c>
      <c r="D1807" s="24">
        <v>-0.36464258888592804</v>
      </c>
      <c r="E1807" s="20">
        <f t="shared" si="28"/>
        <v>-2.2150152395548819</v>
      </c>
    </row>
    <row r="1808" spans="1:5" ht="28.8" thickBot="1" x14ac:dyDescent="0.25">
      <c r="A1808" s="24">
        <v>-0.31156118633064489</v>
      </c>
      <c r="B1808" s="24">
        <v>-0.80632728268484866</v>
      </c>
      <c r="C1808" s="24">
        <v>6.341664514545986E-2</v>
      </c>
      <c r="D1808" s="24">
        <v>0.57243287570288004</v>
      </c>
      <c r="E1808" s="20">
        <f t="shared" si="28"/>
        <v>-0.48203894816715365</v>
      </c>
    </row>
    <row r="1809" spans="1:5" ht="28.8" thickBot="1" x14ac:dyDescent="0.25">
      <c r="A1809" s="24">
        <v>-0.85494314483548628</v>
      </c>
      <c r="B1809" s="24">
        <v>2.4960805398478003E-2</v>
      </c>
      <c r="C1809" s="24">
        <v>-0.56091672754172694</v>
      </c>
      <c r="D1809" s="24">
        <v>0.19009053804321141</v>
      </c>
      <c r="E1809" s="20">
        <f t="shared" si="28"/>
        <v>-1.2008085289355237</v>
      </c>
    </row>
    <row r="1810" spans="1:5" ht="28.8" thickBot="1" x14ac:dyDescent="0.25">
      <c r="A1810" s="24">
        <v>-0.26748969860883665</v>
      </c>
      <c r="B1810" s="24">
        <v>-0.63406647451200659</v>
      </c>
      <c r="C1810" s="24">
        <v>0.28427604201464085</v>
      </c>
      <c r="D1810" s="24">
        <v>9.2603915365030431E-2</v>
      </c>
      <c r="E1810" s="20">
        <f t="shared" si="28"/>
        <v>-0.52467621574117196</v>
      </c>
    </row>
    <row r="1811" spans="1:5" ht="28.8" thickBot="1" x14ac:dyDescent="0.25">
      <c r="A1811" s="24">
        <v>-0.51505238849521717</v>
      </c>
      <c r="B1811" s="24">
        <v>0.21094514618803784</v>
      </c>
      <c r="C1811" s="24">
        <v>-0.1384382199940789</v>
      </c>
      <c r="D1811" s="24">
        <v>0.71020706850861703</v>
      </c>
      <c r="E1811" s="20">
        <f t="shared" si="28"/>
        <v>0.26766160620735879</v>
      </c>
    </row>
    <row r="1812" spans="1:5" ht="28.8" thickBot="1" x14ac:dyDescent="0.25">
      <c r="A1812" s="24">
        <v>0.99732405091081389</v>
      </c>
      <c r="B1812" s="24">
        <v>-0.66458039162779903</v>
      </c>
      <c r="C1812" s="24">
        <v>0.22746251782860805</v>
      </c>
      <c r="D1812" s="24">
        <v>-0.12077841160043268</v>
      </c>
      <c r="E1812" s="20">
        <f t="shared" si="28"/>
        <v>0.43942776551119023</v>
      </c>
    </row>
    <row r="1813" spans="1:5" ht="28.8" thickBot="1" x14ac:dyDescent="0.25">
      <c r="A1813" s="24">
        <v>-0.64198303794099854</v>
      </c>
      <c r="B1813" s="24">
        <v>-0.39545020546064835</v>
      </c>
      <c r="C1813" s="24">
        <v>0.21651305459842707</v>
      </c>
      <c r="D1813" s="24">
        <v>0.65485442766465485</v>
      </c>
      <c r="E1813" s="20">
        <f t="shared" si="28"/>
        <v>-0.16606576113856497</v>
      </c>
    </row>
    <row r="1814" spans="1:5" ht="28.8" thickBot="1" x14ac:dyDescent="0.25">
      <c r="A1814" s="24">
        <v>-0.79172566871308647</v>
      </c>
      <c r="B1814" s="24">
        <v>0.22262196639148057</v>
      </c>
      <c r="C1814" s="24">
        <v>0.32518133248576664</v>
      </c>
      <c r="D1814" s="24">
        <v>0.37948637431313004</v>
      </c>
      <c r="E1814" s="20">
        <f t="shared" si="28"/>
        <v>0.13556400447729078</v>
      </c>
    </row>
    <row r="1815" spans="1:5" ht="28.8" thickBot="1" x14ac:dyDescent="0.25">
      <c r="A1815" s="24">
        <v>0.65925787546221137</v>
      </c>
      <c r="B1815" s="24">
        <v>0.52419545763168163</v>
      </c>
      <c r="C1815" s="24">
        <v>4.981031246825518E-2</v>
      </c>
      <c r="D1815" s="24">
        <v>-0.13936333550380253</v>
      </c>
      <c r="E1815" s="20">
        <f t="shared" si="28"/>
        <v>1.0939003100583458</v>
      </c>
    </row>
    <row r="1816" spans="1:5" ht="28.8" thickBot="1" x14ac:dyDescent="0.25">
      <c r="A1816" s="24">
        <v>0.14127039238604611</v>
      </c>
      <c r="B1816" s="24">
        <v>0.53906571965939043</v>
      </c>
      <c r="C1816" s="24">
        <v>0.32496145209495952</v>
      </c>
      <c r="D1816" s="24">
        <v>-0.57456593606081863</v>
      </c>
      <c r="E1816" s="20">
        <f t="shared" si="28"/>
        <v>0.43073162807957743</v>
      </c>
    </row>
    <row r="1817" spans="1:5" ht="28.8" thickBot="1" x14ac:dyDescent="0.25">
      <c r="A1817" s="24">
        <v>-0.56847473098212253</v>
      </c>
      <c r="B1817" s="24">
        <v>0.75268150167060166</v>
      </c>
      <c r="C1817" s="24">
        <v>-0.17232671881695782</v>
      </c>
      <c r="D1817" s="24">
        <v>-0.75278558531488149</v>
      </c>
      <c r="E1817" s="20">
        <f t="shared" si="28"/>
        <v>-0.74090553344336019</v>
      </c>
    </row>
    <row r="1818" spans="1:5" ht="28.8" thickBot="1" x14ac:dyDescent="0.25">
      <c r="A1818" s="24">
        <v>-4.3077119459528079E-2</v>
      </c>
      <c r="B1818" s="24">
        <v>-0.14249288053614828</v>
      </c>
      <c r="C1818" s="24">
        <v>-6.5862068474012325E-2</v>
      </c>
      <c r="D1818" s="24">
        <v>0.92291293866642876</v>
      </c>
      <c r="E1818" s="20">
        <f t="shared" si="28"/>
        <v>0.67148087019674008</v>
      </c>
    </row>
    <row r="1819" spans="1:5" ht="28.8" thickBot="1" x14ac:dyDescent="0.25">
      <c r="A1819" s="24">
        <v>0.26224618452954385</v>
      </c>
      <c r="B1819" s="24">
        <v>0.17386696186802597</v>
      </c>
      <c r="C1819" s="24">
        <v>-0.17290588644094107</v>
      </c>
      <c r="D1819" s="24">
        <v>-2.9455268822746183E-2</v>
      </c>
      <c r="E1819" s="20">
        <f t="shared" si="28"/>
        <v>0.23375199113388256</v>
      </c>
    </row>
    <row r="1820" spans="1:5" ht="28.8" thickBot="1" x14ac:dyDescent="0.25">
      <c r="A1820" s="24">
        <v>-0.38553167504057484</v>
      </c>
      <c r="B1820" s="24">
        <v>-0.44140198795485031</v>
      </c>
      <c r="C1820" s="24">
        <v>0.11026417346007267</v>
      </c>
      <c r="D1820" s="24">
        <v>-0.15686476768972424</v>
      </c>
      <c r="E1820" s="20">
        <f t="shared" si="28"/>
        <v>-0.87353425722507672</v>
      </c>
    </row>
    <row r="1821" spans="1:5" ht="28.8" thickBot="1" x14ac:dyDescent="0.25">
      <c r="A1821" s="24">
        <v>-0.35622681267038803</v>
      </c>
      <c r="B1821" s="24">
        <v>0.23032296004122443</v>
      </c>
      <c r="C1821" s="24">
        <v>0.11114063068564906</v>
      </c>
      <c r="D1821" s="24">
        <v>-2.2894857908260069E-2</v>
      </c>
      <c r="E1821" s="20">
        <f t="shared" si="28"/>
        <v>-3.7658079851774606E-2</v>
      </c>
    </row>
    <row r="1822" spans="1:5" ht="28.8" thickBot="1" x14ac:dyDescent="0.25">
      <c r="A1822" s="24">
        <v>0.98996143285160221</v>
      </c>
      <c r="B1822" s="24">
        <v>-0.94994873066930974</v>
      </c>
      <c r="C1822" s="24">
        <v>9.0764399229751991E-2</v>
      </c>
      <c r="D1822" s="24">
        <v>-3.193847519090165E-2</v>
      </c>
      <c r="E1822" s="20">
        <f t="shared" si="28"/>
        <v>9.8838626221142811E-2</v>
      </c>
    </row>
    <row r="1823" spans="1:5" ht="28.8" thickBot="1" x14ac:dyDescent="0.25">
      <c r="A1823" s="24">
        <v>-0.32988783602718486</v>
      </c>
      <c r="B1823" s="24">
        <v>-3.759179251112732E-2</v>
      </c>
      <c r="C1823" s="24">
        <v>0.27488983320442029</v>
      </c>
      <c r="D1823" s="24">
        <v>-7.6093055194215609E-2</v>
      </c>
      <c r="E1823" s="20">
        <f t="shared" si="28"/>
        <v>-0.1686828505281075</v>
      </c>
    </row>
    <row r="1824" spans="1:5" ht="28.8" thickBot="1" x14ac:dyDescent="0.25">
      <c r="A1824" s="24">
        <v>0.34157490393739076</v>
      </c>
      <c r="B1824" s="24">
        <v>0.3024248641395999</v>
      </c>
      <c r="C1824" s="24">
        <v>0.49765143254886302</v>
      </c>
      <c r="D1824" s="24">
        <v>-5.394345946537471E-2</v>
      </c>
      <c r="E1824" s="20">
        <f t="shared" si="28"/>
        <v>1.087707741160479</v>
      </c>
    </row>
    <row r="1825" spans="1:5" ht="28.8" thickBot="1" x14ac:dyDescent="0.25">
      <c r="A1825" s="24">
        <v>-0.93682651055557487</v>
      </c>
      <c r="B1825" s="24">
        <v>-0.84854294886105541</v>
      </c>
      <c r="C1825" s="24">
        <v>-0.46963808353450631</v>
      </c>
      <c r="D1825" s="24">
        <v>2.2048371941759015E-2</v>
      </c>
      <c r="E1825" s="20">
        <f t="shared" si="28"/>
        <v>-2.2329591710093775</v>
      </c>
    </row>
    <row r="1826" spans="1:5" ht="28.8" thickBot="1" x14ac:dyDescent="0.25">
      <c r="A1826" s="24">
        <v>-0.46679822806012661</v>
      </c>
      <c r="B1826" s="24">
        <v>-0.86262708718016268</v>
      </c>
      <c r="C1826" s="24">
        <v>0.3016685051053738</v>
      </c>
      <c r="D1826" s="24">
        <v>-0.7202535830967749</v>
      </c>
      <c r="E1826" s="20">
        <f t="shared" si="28"/>
        <v>-1.7480103932316904</v>
      </c>
    </row>
    <row r="1827" spans="1:5" ht="28.8" thickBot="1" x14ac:dyDescent="0.25">
      <c r="A1827" s="24">
        <v>-0.34679080393606609</v>
      </c>
      <c r="B1827" s="24">
        <v>-0.88315373660360419</v>
      </c>
      <c r="C1827" s="24">
        <v>0.83188101059093977</v>
      </c>
      <c r="D1827" s="24">
        <v>-0.13878357798535113</v>
      </c>
      <c r="E1827" s="20">
        <f t="shared" si="28"/>
        <v>-0.53684710793408164</v>
      </c>
    </row>
    <row r="1828" spans="1:5" ht="28.8" thickBot="1" x14ac:dyDescent="0.25">
      <c r="A1828" s="24">
        <v>0.38248233622561667</v>
      </c>
      <c r="B1828" s="24">
        <v>-0.77825126073265927</v>
      </c>
      <c r="C1828" s="24">
        <v>0.12885669019350798</v>
      </c>
      <c r="D1828" s="24">
        <v>2.278016074238276E-2</v>
      </c>
      <c r="E1828" s="20">
        <f t="shared" si="28"/>
        <v>-0.24413207357115185</v>
      </c>
    </row>
    <row r="1829" spans="1:5" ht="28.8" thickBot="1" x14ac:dyDescent="0.25">
      <c r="A1829" s="24">
        <v>-0.96953015881123306</v>
      </c>
      <c r="B1829" s="24">
        <v>0.66605016555238117</v>
      </c>
      <c r="C1829" s="24">
        <v>0.12275970247830781</v>
      </c>
      <c r="D1829" s="24">
        <v>-0.60573204768454192</v>
      </c>
      <c r="E1829" s="20">
        <f t="shared" si="28"/>
        <v>-0.786452338465086</v>
      </c>
    </row>
    <row r="1830" spans="1:5" ht="28.8" thickBot="1" x14ac:dyDescent="0.25">
      <c r="A1830" s="24">
        <v>0.45679525791106212</v>
      </c>
      <c r="B1830" s="24">
        <v>-0.12194013583135788</v>
      </c>
      <c r="C1830" s="24">
        <v>0.12937405158249016</v>
      </c>
      <c r="D1830" s="24">
        <v>-0.52752053035811275</v>
      </c>
      <c r="E1830" s="20">
        <f t="shared" si="28"/>
        <v>-6.3291356695918344E-2</v>
      </c>
    </row>
    <row r="1831" spans="1:5" ht="28.8" thickBot="1" x14ac:dyDescent="0.25">
      <c r="A1831" s="24">
        <v>0.16920630216391208</v>
      </c>
      <c r="B1831" s="24">
        <v>0.18839186456722379</v>
      </c>
      <c r="C1831" s="24">
        <v>1.421331515709845E-2</v>
      </c>
      <c r="D1831" s="24">
        <v>-0.76020787037386306</v>
      </c>
      <c r="E1831" s="20">
        <f t="shared" si="28"/>
        <v>-0.38839638848562874</v>
      </c>
    </row>
    <row r="1832" spans="1:5" ht="28.8" thickBot="1" x14ac:dyDescent="0.25">
      <c r="A1832" s="24">
        <v>-0.35526868441419102</v>
      </c>
      <c r="B1832" s="24">
        <v>-0.9186486842116508</v>
      </c>
      <c r="C1832" s="24">
        <v>-0.81047100810344352</v>
      </c>
      <c r="D1832" s="24">
        <v>0.43478845364532304</v>
      </c>
      <c r="E1832" s="20">
        <f t="shared" si="28"/>
        <v>-1.6495999230839622</v>
      </c>
    </row>
    <row r="1833" spans="1:5" ht="28.8" thickBot="1" x14ac:dyDescent="0.25">
      <c r="A1833" s="24">
        <v>0.46741182249631463</v>
      </c>
      <c r="B1833" s="24">
        <v>-0.45749770455707517</v>
      </c>
      <c r="C1833" s="24">
        <v>0.14390452631029826</v>
      </c>
      <c r="D1833" s="24">
        <v>-3.8140844150360675E-2</v>
      </c>
      <c r="E1833" s="20">
        <f t="shared" si="28"/>
        <v>0.11567780009917705</v>
      </c>
    </row>
    <row r="1834" spans="1:5" ht="28.8" thickBot="1" x14ac:dyDescent="0.25">
      <c r="A1834" s="24">
        <v>0.59680642609358459</v>
      </c>
      <c r="B1834" s="24">
        <v>-0.51793239501230226</v>
      </c>
      <c r="C1834" s="24">
        <v>0.15064650615556552</v>
      </c>
      <c r="D1834" s="24">
        <v>0.19139969435170623</v>
      </c>
      <c r="E1834" s="20">
        <f t="shared" si="28"/>
        <v>0.42092023158855407</v>
      </c>
    </row>
    <row r="1835" spans="1:5" ht="28.8" thickBot="1" x14ac:dyDescent="0.25">
      <c r="A1835" s="24">
        <v>-0.32704607341541814</v>
      </c>
      <c r="B1835" s="24">
        <v>0.30337498167870969</v>
      </c>
      <c r="C1835" s="24">
        <v>0.11653181894676967</v>
      </c>
      <c r="D1835" s="24">
        <v>-0.69022456619296024</v>
      </c>
      <c r="E1835" s="20">
        <f t="shared" ref="E1835:E1898" si="29">SUM(A1835:D1835)</f>
        <v>-0.59736383898289902</v>
      </c>
    </row>
    <row r="1836" spans="1:5" ht="28.8" thickBot="1" x14ac:dyDescent="0.25">
      <c r="A1836" s="24">
        <v>0.22193383973287562</v>
      </c>
      <c r="B1836" s="24">
        <v>-0.99897070037570446</v>
      </c>
      <c r="C1836" s="24">
        <v>-0.21016872049856128</v>
      </c>
      <c r="D1836" s="24">
        <v>0.3639118842278819</v>
      </c>
      <c r="E1836" s="20">
        <f t="shared" si="29"/>
        <v>-0.62329369691350822</v>
      </c>
    </row>
    <row r="1837" spans="1:5" ht="28.8" thickBot="1" x14ac:dyDescent="0.25">
      <c r="A1837" s="24">
        <v>7.2991835638697822E-2</v>
      </c>
      <c r="B1837" s="24">
        <v>0.33567869387760196</v>
      </c>
      <c r="C1837" s="24">
        <v>-0.63930106320364222</v>
      </c>
      <c r="D1837" s="24">
        <v>-1.7585058351893501E-2</v>
      </c>
      <c r="E1837" s="20">
        <f t="shared" si="29"/>
        <v>-0.24821559203923593</v>
      </c>
    </row>
    <row r="1838" spans="1:5" ht="28.8" thickBot="1" x14ac:dyDescent="0.25">
      <c r="A1838" s="24">
        <v>-0.23551872652361427</v>
      </c>
      <c r="B1838" s="24">
        <v>-0.24035520727139525</v>
      </c>
      <c r="C1838" s="24">
        <v>3.2601426239947884E-2</v>
      </c>
      <c r="D1838" s="24">
        <v>-0.40084317245745671</v>
      </c>
      <c r="E1838" s="20">
        <f t="shared" si="29"/>
        <v>-0.84411568001251835</v>
      </c>
    </row>
    <row r="1839" spans="1:5" ht="28.8" thickBot="1" x14ac:dyDescent="0.25">
      <c r="A1839" s="24">
        <v>0.61107536141313279</v>
      </c>
      <c r="B1839" s="24">
        <v>0.88858556698868929</v>
      </c>
      <c r="C1839" s="24">
        <v>-0.10759180883218333</v>
      </c>
      <c r="D1839" s="24">
        <v>0.15819456876742199</v>
      </c>
      <c r="E1839" s="20">
        <f t="shared" si="29"/>
        <v>1.5502636883370609</v>
      </c>
    </row>
    <row r="1840" spans="1:5" ht="28.8" thickBot="1" x14ac:dyDescent="0.25">
      <c r="A1840" s="24">
        <v>1.9834850914170143E-2</v>
      </c>
      <c r="B1840" s="24">
        <v>0.56196951580384424</v>
      </c>
      <c r="C1840" s="24">
        <v>-0.25480659249179483</v>
      </c>
      <c r="D1840" s="24">
        <v>-0.39460032997057648</v>
      </c>
      <c r="E1840" s="20">
        <f t="shared" si="29"/>
        <v>-6.7602555744356918E-2</v>
      </c>
    </row>
    <row r="1841" spans="1:5" ht="28.8" thickBot="1" x14ac:dyDescent="0.25">
      <c r="A1841" s="24">
        <v>-0.85708969044703176</v>
      </c>
      <c r="B1841" s="24">
        <v>0.62583639179373884</v>
      </c>
      <c r="C1841" s="24">
        <v>6.7154378060481523E-2</v>
      </c>
      <c r="D1841" s="24">
        <v>-2.6666635380337644E-2</v>
      </c>
      <c r="E1841" s="20">
        <f t="shared" si="29"/>
        <v>-0.19076555597314904</v>
      </c>
    </row>
    <row r="1842" spans="1:5" ht="28.8" thickBot="1" x14ac:dyDescent="0.25">
      <c r="A1842" s="24">
        <v>0.26513183220889158</v>
      </c>
      <c r="B1842" s="24">
        <v>4.6487948207512453E-2</v>
      </c>
      <c r="C1842" s="24">
        <v>0.16717000070838783</v>
      </c>
      <c r="D1842" s="24">
        <v>-0.20723039410605693</v>
      </c>
      <c r="E1842" s="20">
        <f t="shared" si="29"/>
        <v>0.27155938701873494</v>
      </c>
    </row>
    <row r="1843" spans="1:5" ht="28.8" thickBot="1" x14ac:dyDescent="0.25">
      <c r="A1843" s="24">
        <v>-9.1288973488717673E-2</v>
      </c>
      <c r="B1843" s="24">
        <v>0.5458626644048663</v>
      </c>
      <c r="C1843" s="24">
        <v>-0.14947757074868862</v>
      </c>
      <c r="D1843" s="24">
        <v>-0.45853876336135679</v>
      </c>
      <c r="E1843" s="20">
        <f t="shared" si="29"/>
        <v>-0.15344264319389678</v>
      </c>
    </row>
    <row r="1844" spans="1:5" ht="28.8" thickBot="1" x14ac:dyDescent="0.25">
      <c r="A1844" s="24">
        <v>0.24239062926726174</v>
      </c>
      <c r="B1844" s="24">
        <v>-0.62473963239640073</v>
      </c>
      <c r="C1844" s="24">
        <v>-0.40012920845444699</v>
      </c>
      <c r="D1844" s="24">
        <v>4.8211355026706038E-4</v>
      </c>
      <c r="E1844" s="20">
        <f t="shared" si="29"/>
        <v>-0.78199609803331893</v>
      </c>
    </row>
    <row r="1845" spans="1:5" ht="28.8" thickBot="1" x14ac:dyDescent="0.25">
      <c r="A1845" s="24">
        <v>-0.33316432902420212</v>
      </c>
      <c r="B1845" s="24">
        <v>-5.4929873329056189E-2</v>
      </c>
      <c r="C1845" s="24">
        <v>-0.27157136739356247</v>
      </c>
      <c r="D1845" s="24">
        <v>-0.32455896820169394</v>
      </c>
      <c r="E1845" s="20">
        <f t="shared" si="29"/>
        <v>-0.98422453794851472</v>
      </c>
    </row>
    <row r="1846" spans="1:5" ht="28.8" thickBot="1" x14ac:dyDescent="0.25">
      <c r="A1846" s="24">
        <v>-0.88572324696091664</v>
      </c>
      <c r="B1846" s="24">
        <v>0.88007523044497971</v>
      </c>
      <c r="C1846" s="24">
        <v>0.10405619858932669</v>
      </c>
      <c r="D1846" s="24">
        <v>0.84023161113196743</v>
      </c>
      <c r="E1846" s="20">
        <f t="shared" si="29"/>
        <v>0.93863979320535718</v>
      </c>
    </row>
    <row r="1847" spans="1:5" ht="28.8" thickBot="1" x14ac:dyDescent="0.25">
      <c r="A1847" s="24">
        <v>0.2038052568356874</v>
      </c>
      <c r="B1847" s="24">
        <v>-0.71369102856433964</v>
      </c>
      <c r="C1847" s="24">
        <v>0.25684235319598336</v>
      </c>
      <c r="D1847" s="24">
        <v>-0.14176598401481133</v>
      </c>
      <c r="E1847" s="20">
        <f t="shared" si="29"/>
        <v>-0.3948094025474802</v>
      </c>
    </row>
    <row r="1848" spans="1:5" ht="28.8" thickBot="1" x14ac:dyDescent="0.25">
      <c r="A1848" s="24">
        <v>-0.20991460654197169</v>
      </c>
      <c r="B1848" s="24">
        <v>0.31883294730505685</v>
      </c>
      <c r="C1848" s="24">
        <v>0.2517882617997933</v>
      </c>
      <c r="D1848" s="24">
        <v>0.58058474790789427</v>
      </c>
      <c r="E1848" s="20">
        <f t="shared" si="29"/>
        <v>0.94129135047077273</v>
      </c>
    </row>
    <row r="1849" spans="1:5" ht="28.8" thickBot="1" x14ac:dyDescent="0.25">
      <c r="A1849" s="24">
        <v>0.40461832703354372</v>
      </c>
      <c r="B1849" s="24">
        <v>1.6578462401044547E-2</v>
      </c>
      <c r="C1849" s="24">
        <v>0.47779068736696817</v>
      </c>
      <c r="D1849" s="24">
        <v>-0.54379041625863045</v>
      </c>
      <c r="E1849" s="20">
        <f t="shared" si="29"/>
        <v>0.35519706054292599</v>
      </c>
    </row>
    <row r="1850" spans="1:5" ht="28.8" thickBot="1" x14ac:dyDescent="0.25">
      <c r="A1850" s="24">
        <v>-0.53480331475346277</v>
      </c>
      <c r="B1850" s="24">
        <v>-0.87922020286179237</v>
      </c>
      <c r="C1850" s="24">
        <v>-0.26589639890033701</v>
      </c>
      <c r="D1850" s="24">
        <v>-0.80195024043909557</v>
      </c>
      <c r="E1850" s="20">
        <f t="shared" si="29"/>
        <v>-2.4818701569546877</v>
      </c>
    </row>
    <row r="1851" spans="1:5" ht="28.8" thickBot="1" x14ac:dyDescent="0.25">
      <c r="A1851" s="24">
        <v>0.65213095082754879</v>
      </c>
      <c r="B1851" s="24">
        <v>0.66974515651219924</v>
      </c>
      <c r="C1851" s="24">
        <v>0.19889778540099146</v>
      </c>
      <c r="D1851" s="24">
        <v>-0.26952169013902949</v>
      </c>
      <c r="E1851" s="20">
        <f t="shared" si="29"/>
        <v>1.2512522026017101</v>
      </c>
    </row>
    <row r="1852" spans="1:5" ht="28.8" thickBot="1" x14ac:dyDescent="0.25">
      <c r="A1852" s="24">
        <v>-0.82614656846562018</v>
      </c>
      <c r="B1852" s="24">
        <v>0.1854051070445355</v>
      </c>
      <c r="C1852" s="24">
        <v>-2.532686649258753E-2</v>
      </c>
      <c r="D1852" s="24">
        <v>0.84844569391676083</v>
      </c>
      <c r="E1852" s="20">
        <f t="shared" si="29"/>
        <v>0.18237736600308863</v>
      </c>
    </row>
    <row r="1853" spans="1:5" ht="28.8" thickBot="1" x14ac:dyDescent="0.25">
      <c r="A1853" s="24">
        <v>-0.52121171328850591</v>
      </c>
      <c r="B1853" s="24">
        <v>-0.87896774725145743</v>
      </c>
      <c r="C1853" s="24">
        <v>0.4569162140532943</v>
      </c>
      <c r="D1853" s="24">
        <v>0.41061837600758233</v>
      </c>
      <c r="E1853" s="20">
        <f t="shared" si="29"/>
        <v>-0.53264487047908671</v>
      </c>
    </row>
    <row r="1854" spans="1:5" ht="28.8" thickBot="1" x14ac:dyDescent="0.25">
      <c r="A1854" s="24">
        <v>-6.2699513275632057E-2</v>
      </c>
      <c r="B1854" s="24">
        <v>-0.55584164585144369</v>
      </c>
      <c r="C1854" s="24">
        <v>-5.7539543718543973E-2</v>
      </c>
      <c r="D1854" s="24">
        <v>0.89015413320946424</v>
      </c>
      <c r="E1854" s="20">
        <f t="shared" si="29"/>
        <v>0.21407343036384452</v>
      </c>
    </row>
    <row r="1855" spans="1:5" ht="28.8" thickBot="1" x14ac:dyDescent="0.25">
      <c r="A1855" s="24">
        <v>-7.8804993790324129E-2</v>
      </c>
      <c r="B1855" s="24">
        <v>-9.4426455333156634E-2</v>
      </c>
      <c r="C1855" s="24">
        <v>-0.62922277652401426</v>
      </c>
      <c r="D1855" s="24">
        <v>0.35458426763088147</v>
      </c>
      <c r="E1855" s="20">
        <f t="shared" si="29"/>
        <v>-0.44786995801661356</v>
      </c>
    </row>
    <row r="1856" spans="1:5" ht="28.8" thickBot="1" x14ac:dyDescent="0.25">
      <c r="A1856" s="24">
        <v>0.96176364962229344</v>
      </c>
      <c r="B1856" s="24">
        <v>-0.63678981741198659</v>
      </c>
      <c r="C1856" s="24">
        <v>0.33612846600747082</v>
      </c>
      <c r="D1856" s="24">
        <v>-0.20413640587369741</v>
      </c>
      <c r="E1856" s="20">
        <f t="shared" si="29"/>
        <v>0.45696589234408025</v>
      </c>
    </row>
    <row r="1857" spans="1:5" ht="28.8" thickBot="1" x14ac:dyDescent="0.25">
      <c r="A1857" s="24">
        <v>0.31719455386734441</v>
      </c>
      <c r="B1857" s="24">
        <v>-0.98985278659154541</v>
      </c>
      <c r="C1857" s="24">
        <v>-0.29195618959048819</v>
      </c>
      <c r="D1857" s="24">
        <v>-0.92888523327184858</v>
      </c>
      <c r="E1857" s="20">
        <f t="shared" si="29"/>
        <v>-1.8934996555865378</v>
      </c>
    </row>
    <row r="1858" spans="1:5" ht="28.8" thickBot="1" x14ac:dyDescent="0.25">
      <c r="A1858" s="24">
        <v>-0.46655420222590327</v>
      </c>
      <c r="B1858" s="24">
        <v>-0.42593095098405587</v>
      </c>
      <c r="C1858" s="24">
        <v>0.72409180884542224</v>
      </c>
      <c r="D1858" s="24">
        <v>0.16057101958855169</v>
      </c>
      <c r="E1858" s="20">
        <f t="shared" si="29"/>
        <v>-7.8223247759852121E-3</v>
      </c>
    </row>
    <row r="1859" spans="1:5" ht="28.8" thickBot="1" x14ac:dyDescent="0.25">
      <c r="A1859" s="24">
        <v>0.74868149693486119</v>
      </c>
      <c r="B1859" s="24">
        <v>6.9590584466326044E-2</v>
      </c>
      <c r="C1859" s="24">
        <v>4.767746689868968E-2</v>
      </c>
      <c r="D1859" s="24">
        <v>-0.76186908801673003</v>
      </c>
      <c r="E1859" s="20">
        <f t="shared" si="29"/>
        <v>0.10408046028314688</v>
      </c>
    </row>
    <row r="1860" spans="1:5" ht="28.8" thickBot="1" x14ac:dyDescent="0.25">
      <c r="A1860" s="24">
        <v>0.92297130178212328</v>
      </c>
      <c r="B1860" s="24">
        <v>9.8100071526941557E-2</v>
      </c>
      <c r="C1860" s="24">
        <v>-0.18960662035791609</v>
      </c>
      <c r="D1860" s="24">
        <v>0.17429108217572198</v>
      </c>
      <c r="E1860" s="20">
        <f t="shared" si="29"/>
        <v>1.0057558351268707</v>
      </c>
    </row>
    <row r="1861" spans="1:5" ht="28.8" thickBot="1" x14ac:dyDescent="0.25">
      <c r="A1861" s="24">
        <v>0.56027008796739364</v>
      </c>
      <c r="B1861" s="24">
        <v>0.29786112565130596</v>
      </c>
      <c r="C1861" s="24">
        <v>8.0488852241913378E-2</v>
      </c>
      <c r="D1861" s="24">
        <v>-0.25801693210395626</v>
      </c>
      <c r="E1861" s="20">
        <f t="shared" si="29"/>
        <v>0.68060313375665671</v>
      </c>
    </row>
    <row r="1862" spans="1:5" ht="28.8" thickBot="1" x14ac:dyDescent="0.25">
      <c r="A1862" s="24">
        <v>0.90730145498054249</v>
      </c>
      <c r="B1862" s="24">
        <v>-0.70482274757896235</v>
      </c>
      <c r="C1862" s="24">
        <v>0.33162020936096503</v>
      </c>
      <c r="D1862" s="24">
        <v>0.41864106524481781</v>
      </c>
      <c r="E1862" s="20">
        <f t="shared" si="29"/>
        <v>0.95273998200736298</v>
      </c>
    </row>
    <row r="1863" spans="1:5" ht="28.8" thickBot="1" x14ac:dyDescent="0.25">
      <c r="A1863" s="24">
        <v>0.7252527630479948</v>
      </c>
      <c r="B1863" s="24">
        <v>-0.23701542567742728</v>
      </c>
      <c r="C1863" s="24">
        <v>-0.24720926815603039</v>
      </c>
      <c r="D1863" s="24">
        <v>-9.3079123844104328E-2</v>
      </c>
      <c r="E1863" s="20">
        <f t="shared" si="29"/>
        <v>0.14794894537043279</v>
      </c>
    </row>
    <row r="1864" spans="1:5" ht="28.8" thickBot="1" x14ac:dyDescent="0.25">
      <c r="A1864" s="24">
        <v>0.48025444694951447</v>
      </c>
      <c r="B1864" s="24">
        <v>0.3964746200229925</v>
      </c>
      <c r="C1864" s="24">
        <v>-0.6451734715986881</v>
      </c>
      <c r="D1864" s="24">
        <v>0.60821311990664628</v>
      </c>
      <c r="E1864" s="20">
        <f t="shared" si="29"/>
        <v>0.83976871528046515</v>
      </c>
    </row>
    <row r="1865" spans="1:5" ht="28.8" thickBot="1" x14ac:dyDescent="0.25">
      <c r="A1865" s="24">
        <v>0.18862669780909314</v>
      </c>
      <c r="B1865" s="24">
        <v>0.37084141895789946</v>
      </c>
      <c r="C1865" s="24">
        <v>-0.46766693036606755</v>
      </c>
      <c r="D1865" s="24">
        <v>0.37442575074524331</v>
      </c>
      <c r="E1865" s="20">
        <f t="shared" si="29"/>
        <v>0.46622693714616836</v>
      </c>
    </row>
    <row r="1866" spans="1:5" ht="28.8" thickBot="1" x14ac:dyDescent="0.25">
      <c r="A1866" s="24">
        <v>-0.44155569777752302</v>
      </c>
      <c r="B1866" s="24">
        <v>0.67859204995722155</v>
      </c>
      <c r="C1866" s="24">
        <v>0.88994959627314829</v>
      </c>
      <c r="D1866" s="24">
        <v>-2.0106474941993246E-3</v>
      </c>
      <c r="E1866" s="20">
        <f t="shared" si="29"/>
        <v>1.1249753009586474</v>
      </c>
    </row>
    <row r="1867" spans="1:5" ht="28.8" thickBot="1" x14ac:dyDescent="0.25">
      <c r="A1867" s="24">
        <v>-0.45420056065670189</v>
      </c>
      <c r="B1867" s="24">
        <v>-0.81766687754149436</v>
      </c>
      <c r="C1867" s="24">
        <v>0.26856690274325912</v>
      </c>
      <c r="D1867" s="24">
        <v>0.16678571630114103</v>
      </c>
      <c r="E1867" s="20">
        <f t="shared" si="29"/>
        <v>-0.83651481915379611</v>
      </c>
    </row>
    <row r="1868" spans="1:5" ht="28.8" thickBot="1" x14ac:dyDescent="0.25">
      <c r="A1868" s="24">
        <v>-0.13201609175069007</v>
      </c>
      <c r="B1868" s="24">
        <v>0.18058633671230662</v>
      </c>
      <c r="C1868" s="24">
        <v>-0.22334237062748474</v>
      </c>
      <c r="D1868" s="24">
        <v>8.8714413003181392E-2</v>
      </c>
      <c r="E1868" s="20">
        <f t="shared" si="29"/>
        <v>-8.6057712662686803E-2</v>
      </c>
    </row>
    <row r="1869" spans="1:5" ht="28.8" thickBot="1" x14ac:dyDescent="0.25">
      <c r="A1869" s="24">
        <v>-0.56486317224402249</v>
      </c>
      <c r="B1869" s="24">
        <v>0.96914419477573155</v>
      </c>
      <c r="C1869" s="24">
        <v>0.47606737337188765</v>
      </c>
      <c r="D1869" s="24">
        <v>0.48775008376402207</v>
      </c>
      <c r="E1869" s="20">
        <f t="shared" si="29"/>
        <v>1.3680984796676188</v>
      </c>
    </row>
    <row r="1870" spans="1:5" ht="28.8" thickBot="1" x14ac:dyDescent="0.25">
      <c r="A1870" s="24">
        <v>-0.89510538820930319</v>
      </c>
      <c r="B1870" s="24">
        <v>0.57063659019893387</v>
      </c>
      <c r="C1870" s="24">
        <v>0.35864905894380561</v>
      </c>
      <c r="D1870" s="24">
        <v>0.34907788007512108</v>
      </c>
      <c r="E1870" s="20">
        <f t="shared" si="29"/>
        <v>0.38325814100855737</v>
      </c>
    </row>
    <row r="1871" spans="1:5" ht="28.8" thickBot="1" x14ac:dyDescent="0.25">
      <c r="A1871" s="24">
        <v>5.657812815727925E-2</v>
      </c>
      <c r="B1871" s="24">
        <v>0.86976795399002205</v>
      </c>
      <c r="C1871" s="24">
        <v>-0.38452371176049638</v>
      </c>
      <c r="D1871" s="24">
        <v>0.11073683628548014</v>
      </c>
      <c r="E1871" s="20">
        <f t="shared" si="29"/>
        <v>0.65255920667228506</v>
      </c>
    </row>
    <row r="1872" spans="1:5" ht="28.8" thickBot="1" x14ac:dyDescent="0.25">
      <c r="A1872" s="24">
        <v>-0.78146709476465115</v>
      </c>
      <c r="B1872" s="24">
        <v>0.78770060812612264</v>
      </c>
      <c r="C1872" s="24">
        <v>0.33227781943985613</v>
      </c>
      <c r="D1872" s="24">
        <v>0.29264853888835951</v>
      </c>
      <c r="E1872" s="20">
        <f t="shared" si="29"/>
        <v>0.63115987168968712</v>
      </c>
    </row>
    <row r="1873" spans="1:5" ht="28.8" thickBot="1" x14ac:dyDescent="0.25">
      <c r="A1873" s="24">
        <v>0.37250707053190935</v>
      </c>
      <c r="B1873" s="24">
        <v>0.70720334286808839</v>
      </c>
      <c r="C1873" s="24">
        <v>-0.23308587535350789</v>
      </c>
      <c r="D1873" s="24">
        <v>-0.21106578459931469</v>
      </c>
      <c r="E1873" s="20">
        <f t="shared" si="29"/>
        <v>0.63555875344717516</v>
      </c>
    </row>
    <row r="1874" spans="1:5" ht="28.8" thickBot="1" x14ac:dyDescent="0.25">
      <c r="A1874" s="24">
        <v>0.42630145302054245</v>
      </c>
      <c r="B1874" s="24">
        <v>0.95877980055921741</v>
      </c>
      <c r="C1874" s="24">
        <v>0.17713988313486162</v>
      </c>
      <c r="D1874" s="24">
        <v>-0.31327013289019778</v>
      </c>
      <c r="E1874" s="20">
        <f t="shared" si="29"/>
        <v>1.2489510038244238</v>
      </c>
    </row>
    <row r="1875" spans="1:5" ht="28.8" thickBot="1" x14ac:dyDescent="0.25">
      <c r="A1875" s="24">
        <v>-0.30050493631551101</v>
      </c>
      <c r="B1875" s="24">
        <v>0.71380444809290156</v>
      </c>
      <c r="C1875" s="24">
        <v>0.88193609095955661</v>
      </c>
      <c r="D1875" s="24">
        <v>0.59822023620906029</v>
      </c>
      <c r="E1875" s="20">
        <f t="shared" si="29"/>
        <v>1.8934558389460074</v>
      </c>
    </row>
    <row r="1876" spans="1:5" ht="28.8" thickBot="1" x14ac:dyDescent="0.25">
      <c r="A1876" s="24">
        <v>-0.82965019839986809</v>
      </c>
      <c r="B1876" s="24">
        <v>-0.59435450852106175</v>
      </c>
      <c r="C1876" s="24">
        <v>-0.34427803675635316</v>
      </c>
      <c r="D1876" s="24">
        <v>-0.23692978295357936</v>
      </c>
      <c r="E1876" s="20">
        <f t="shared" si="29"/>
        <v>-2.0052125266308622</v>
      </c>
    </row>
    <row r="1877" spans="1:5" ht="28.8" thickBot="1" x14ac:dyDescent="0.25">
      <c r="A1877" s="24">
        <v>0.46600790903349054</v>
      </c>
      <c r="B1877" s="24">
        <v>-0.26833894238597367</v>
      </c>
      <c r="C1877" s="24">
        <v>0.23484091724560585</v>
      </c>
      <c r="D1877" s="24">
        <v>-0.70393410880687646</v>
      </c>
      <c r="E1877" s="20">
        <f t="shared" si="29"/>
        <v>-0.27142422491375373</v>
      </c>
    </row>
    <row r="1878" spans="1:5" ht="28.8" thickBot="1" x14ac:dyDescent="0.25">
      <c r="A1878" s="24">
        <v>0.93861217537117492</v>
      </c>
      <c r="B1878" s="24">
        <v>-1.9163686577685857E-2</v>
      </c>
      <c r="C1878" s="24">
        <v>0.6655439639344487</v>
      </c>
      <c r="D1878" s="24">
        <v>0.13474124039438751</v>
      </c>
      <c r="E1878" s="20">
        <f t="shared" si="29"/>
        <v>1.7197336931223253</v>
      </c>
    </row>
    <row r="1879" spans="1:5" ht="28.8" thickBot="1" x14ac:dyDescent="0.25">
      <c r="A1879" s="24">
        <v>5.9808904652289829E-3</v>
      </c>
      <c r="B1879" s="24">
        <v>0.4419911656488873</v>
      </c>
      <c r="C1879" s="24">
        <v>6.9490137160848064E-3</v>
      </c>
      <c r="D1879" s="24">
        <v>-0.29822075914101198</v>
      </c>
      <c r="E1879" s="20">
        <f t="shared" si="29"/>
        <v>0.1567003106891891</v>
      </c>
    </row>
    <row r="1880" spans="1:5" ht="28.8" thickBot="1" x14ac:dyDescent="0.25">
      <c r="A1880" s="24">
        <v>-0.48368081849210509</v>
      </c>
      <c r="B1880" s="24">
        <v>0.71435074678066557</v>
      </c>
      <c r="C1880" s="24">
        <v>2.031879920211499E-2</v>
      </c>
      <c r="D1880" s="24">
        <v>-0.25131752985816525</v>
      </c>
      <c r="E1880" s="20">
        <f t="shared" si="29"/>
        <v>-3.2880236748977776E-4</v>
      </c>
    </row>
    <row r="1881" spans="1:5" ht="28.8" thickBot="1" x14ac:dyDescent="0.25">
      <c r="A1881" s="24">
        <v>-0.73516263687030037</v>
      </c>
      <c r="B1881" s="24">
        <v>-0.73007853733963901</v>
      </c>
      <c r="C1881" s="24">
        <v>-0.51454803377680702</v>
      </c>
      <c r="D1881" s="24">
        <v>0.36537536004330295</v>
      </c>
      <c r="E1881" s="20">
        <f t="shared" si="29"/>
        <v>-1.6144138479434433</v>
      </c>
    </row>
    <row r="1882" spans="1:5" ht="28.8" thickBot="1" x14ac:dyDescent="0.25">
      <c r="A1882" s="24">
        <v>-0.168304939704089</v>
      </c>
      <c r="B1882" s="24">
        <v>0.85740895563818342</v>
      </c>
      <c r="C1882" s="24">
        <v>0.61702608653211843</v>
      </c>
      <c r="D1882" s="24">
        <v>2.4841809634864376E-2</v>
      </c>
      <c r="E1882" s="20">
        <f t="shared" si="29"/>
        <v>1.3309719121010772</v>
      </c>
    </row>
    <row r="1883" spans="1:5" ht="28.8" thickBot="1" x14ac:dyDescent="0.25">
      <c r="A1883" s="24">
        <v>-0.60138801204757675</v>
      </c>
      <c r="B1883" s="24">
        <v>0.30983435550175664</v>
      </c>
      <c r="C1883" s="24">
        <v>-0.29241551598769178</v>
      </c>
      <c r="D1883" s="24">
        <v>0.2732006148807038</v>
      </c>
      <c r="E1883" s="20">
        <f t="shared" si="29"/>
        <v>-0.31076855765280809</v>
      </c>
    </row>
    <row r="1884" spans="1:5" ht="28.8" thickBot="1" x14ac:dyDescent="0.25">
      <c r="A1884" s="24">
        <v>0.52137776423012161</v>
      </c>
      <c r="B1884" s="24">
        <v>0.97361755960564289</v>
      </c>
      <c r="C1884" s="24">
        <v>0.11896357695123205</v>
      </c>
      <c r="D1884" s="24">
        <v>-6.6916599972693502E-2</v>
      </c>
      <c r="E1884" s="20">
        <f t="shared" si="29"/>
        <v>1.5470423008143031</v>
      </c>
    </row>
    <row r="1885" spans="1:5" ht="28.8" thickBot="1" x14ac:dyDescent="0.25">
      <c r="A1885" s="24">
        <v>-0.9833906328806592</v>
      </c>
      <c r="B1885" s="24">
        <v>0.1915378075553642</v>
      </c>
      <c r="C1885" s="24">
        <v>0.39636071944562712</v>
      </c>
      <c r="D1885" s="24">
        <v>-0.25407812669074581</v>
      </c>
      <c r="E1885" s="20">
        <f t="shared" si="29"/>
        <v>-0.64957023257041369</v>
      </c>
    </row>
    <row r="1886" spans="1:5" ht="28.8" thickBot="1" x14ac:dyDescent="0.25">
      <c r="A1886" s="24">
        <v>-0.56147145788745267</v>
      </c>
      <c r="B1886" s="24">
        <v>-0.49343550207942499</v>
      </c>
      <c r="C1886" s="24">
        <v>0.12452373403800898</v>
      </c>
      <c r="D1886" s="24">
        <v>0.47306168160726614</v>
      </c>
      <c r="E1886" s="20">
        <f t="shared" si="29"/>
        <v>-0.45732154432160255</v>
      </c>
    </row>
    <row r="1887" spans="1:5" ht="28.8" thickBot="1" x14ac:dyDescent="0.25">
      <c r="A1887" s="24">
        <v>-0.94967572002298839</v>
      </c>
      <c r="B1887" s="24">
        <v>-0.71103323458007162</v>
      </c>
      <c r="C1887" s="24">
        <v>0.40211125846252771</v>
      </c>
      <c r="D1887" s="24">
        <v>-0.40986435527567011</v>
      </c>
      <c r="E1887" s="20">
        <f t="shared" si="29"/>
        <v>-1.6684620514162023</v>
      </c>
    </row>
    <row r="1888" spans="1:5" ht="28.8" thickBot="1" x14ac:dyDescent="0.25">
      <c r="A1888" s="24">
        <v>4.6507687246675866E-2</v>
      </c>
      <c r="B1888" s="24">
        <v>0.8621918208894761</v>
      </c>
      <c r="C1888" s="24">
        <v>0.40102070826794489</v>
      </c>
      <c r="D1888" s="24">
        <v>0.33794691588190684</v>
      </c>
      <c r="E1888" s="20">
        <f t="shared" si="29"/>
        <v>1.6476671322860037</v>
      </c>
    </row>
    <row r="1889" spans="1:5" ht="28.8" thickBot="1" x14ac:dyDescent="0.25">
      <c r="A1889" s="24">
        <v>-8.7668401674201757E-2</v>
      </c>
      <c r="B1889" s="24">
        <v>0.31787675456130637</v>
      </c>
      <c r="C1889" s="24">
        <v>-0.3086273608888731</v>
      </c>
      <c r="D1889" s="24">
        <v>-0.29688835413839365</v>
      </c>
      <c r="E1889" s="20">
        <f t="shared" si="29"/>
        <v>-0.37530736214016214</v>
      </c>
    </row>
    <row r="1890" spans="1:5" ht="28.8" thickBot="1" x14ac:dyDescent="0.25">
      <c r="A1890" s="24">
        <v>-0.26051544635365631</v>
      </c>
      <c r="B1890" s="24">
        <v>0.15553487890124029</v>
      </c>
      <c r="C1890" s="24">
        <v>9.2006402532678333E-2</v>
      </c>
      <c r="D1890" s="24">
        <v>-9.2420708080726E-2</v>
      </c>
      <c r="E1890" s="20">
        <f t="shared" si="29"/>
        <v>-0.10539487300046368</v>
      </c>
    </row>
    <row r="1891" spans="1:5" ht="28.8" thickBot="1" x14ac:dyDescent="0.25">
      <c r="A1891" s="24">
        <v>0.35207687069800975</v>
      </c>
      <c r="B1891" s="24">
        <v>-0.73343475330311114</v>
      </c>
      <c r="C1891" s="24">
        <v>0.64202077486617659</v>
      </c>
      <c r="D1891" s="24">
        <v>-7.5572133049650381E-2</v>
      </c>
      <c r="E1891" s="20">
        <f t="shared" si="29"/>
        <v>0.18509075921142482</v>
      </c>
    </row>
    <row r="1892" spans="1:5" ht="28.8" thickBot="1" x14ac:dyDescent="0.25">
      <c r="A1892" s="24">
        <v>-0.17136309250315196</v>
      </c>
      <c r="B1892" s="24">
        <v>0.10078529035956452</v>
      </c>
      <c r="C1892" s="24">
        <v>0.4184577635141844</v>
      </c>
      <c r="D1892" s="24">
        <v>-8.4716685640402689E-2</v>
      </c>
      <c r="E1892" s="20">
        <f t="shared" si="29"/>
        <v>0.26316327573019427</v>
      </c>
    </row>
    <row r="1893" spans="1:5" ht="28.8" thickBot="1" x14ac:dyDescent="0.25">
      <c r="A1893" s="24">
        <v>0.84911672566707641</v>
      </c>
      <c r="B1893" s="24">
        <v>0.86795666345688582</v>
      </c>
      <c r="C1893" s="24">
        <v>-0.62082867084869753</v>
      </c>
      <c r="D1893" s="24">
        <v>-0.1811948651108829</v>
      </c>
      <c r="E1893" s="20">
        <f t="shared" si="29"/>
        <v>0.9150498531643817</v>
      </c>
    </row>
    <row r="1894" spans="1:5" ht="28.8" thickBot="1" x14ac:dyDescent="0.25">
      <c r="A1894" s="24">
        <v>0.83194343724910547</v>
      </c>
      <c r="B1894" s="24">
        <v>0.54188530744972474</v>
      </c>
      <c r="C1894" s="24">
        <v>-0.51345231927908541</v>
      </c>
      <c r="D1894" s="24">
        <v>-0.4220496139342117</v>
      </c>
      <c r="E1894" s="20">
        <f t="shared" si="29"/>
        <v>0.4383268114855331</v>
      </c>
    </row>
    <row r="1895" spans="1:5" ht="28.8" thickBot="1" x14ac:dyDescent="0.25">
      <c r="A1895" s="24">
        <v>0.43191141939560196</v>
      </c>
      <c r="B1895" s="24">
        <v>0.74216246108275263</v>
      </c>
      <c r="C1895" s="24">
        <v>-0.24605799564415554</v>
      </c>
      <c r="D1895" s="24">
        <v>-3.811576312974807E-2</v>
      </c>
      <c r="E1895" s="20">
        <f t="shared" si="29"/>
        <v>0.88990012170445099</v>
      </c>
    </row>
    <row r="1896" spans="1:5" ht="28.8" thickBot="1" x14ac:dyDescent="0.25">
      <c r="A1896" s="24">
        <v>0.55015943161291125</v>
      </c>
      <c r="B1896" s="24">
        <v>-0.59637096841644865</v>
      </c>
      <c r="C1896" s="24">
        <v>4.4436771142608578E-4</v>
      </c>
      <c r="D1896" s="24">
        <v>-9.1729920670029275E-2</v>
      </c>
      <c r="E1896" s="20">
        <f t="shared" si="29"/>
        <v>-0.13749708976214059</v>
      </c>
    </row>
    <row r="1897" spans="1:5" ht="28.8" thickBot="1" x14ac:dyDescent="0.25">
      <c r="A1897" s="24">
        <v>-0.33577951545411522</v>
      </c>
      <c r="B1897" s="24">
        <v>-0.95023231412333553</v>
      </c>
      <c r="C1897" s="24">
        <v>-0.14015256544365862</v>
      </c>
      <c r="D1897" s="24">
        <v>-0.6643064309131882</v>
      </c>
      <c r="E1897" s="20">
        <f t="shared" si="29"/>
        <v>-2.0904708259342977</v>
      </c>
    </row>
    <row r="1898" spans="1:5" ht="28.8" thickBot="1" x14ac:dyDescent="0.25">
      <c r="A1898" s="24">
        <v>3.5350800746447364E-2</v>
      </c>
      <c r="B1898" s="24">
        <v>0.82011200811791363</v>
      </c>
      <c r="C1898" s="24">
        <v>-0.66030265903293706</v>
      </c>
      <c r="D1898" s="24">
        <v>0.31519784566668507</v>
      </c>
      <c r="E1898" s="20">
        <f t="shared" si="29"/>
        <v>0.51035799549810901</v>
      </c>
    </row>
    <row r="1899" spans="1:5" ht="28.8" thickBot="1" x14ac:dyDescent="0.25">
      <c r="A1899" s="24">
        <v>-0.22783750371970202</v>
      </c>
      <c r="B1899" s="24">
        <v>-0.10990035567351719</v>
      </c>
      <c r="C1899" s="24">
        <v>8.9093472031162024E-2</v>
      </c>
      <c r="D1899" s="24">
        <v>0.82960707589182814</v>
      </c>
      <c r="E1899" s="20">
        <f t="shared" ref="E1899:E1962" si="30">SUM(A1899:D1899)</f>
        <v>0.58096268852977095</v>
      </c>
    </row>
    <row r="1900" spans="1:5" ht="28.8" thickBot="1" x14ac:dyDescent="0.25">
      <c r="A1900" s="24">
        <v>0.8968637143045386</v>
      </c>
      <c r="B1900" s="24">
        <v>-0.6231841403119891</v>
      </c>
      <c r="C1900" s="24">
        <v>-0.38303463235523783</v>
      </c>
      <c r="D1900" s="24">
        <v>0.43380255980015781</v>
      </c>
      <c r="E1900" s="20">
        <f t="shared" si="30"/>
        <v>0.32444750143746948</v>
      </c>
    </row>
    <row r="1901" spans="1:5" ht="28.8" thickBot="1" x14ac:dyDescent="0.25">
      <c r="A1901" s="24">
        <v>-0.54886098529754568</v>
      </c>
      <c r="B1901" s="24">
        <v>-0.26548771131267634</v>
      </c>
      <c r="C1901" s="24">
        <v>0.43791004487865792</v>
      </c>
      <c r="D1901" s="24">
        <v>-0.5888984395157757</v>
      </c>
      <c r="E1901" s="20">
        <f t="shared" si="30"/>
        <v>-0.9653370912473398</v>
      </c>
    </row>
    <row r="1902" spans="1:5" ht="28.8" thickBot="1" x14ac:dyDescent="0.25">
      <c r="A1902" s="24">
        <v>-0.89938986946046495</v>
      </c>
      <c r="B1902" s="24">
        <v>0.30075238816530425</v>
      </c>
      <c r="C1902" s="24">
        <v>-0.35178259364570608</v>
      </c>
      <c r="D1902" s="24">
        <v>-0.48236226051690878</v>
      </c>
      <c r="E1902" s="20">
        <f t="shared" si="30"/>
        <v>-1.4327823354577756</v>
      </c>
    </row>
    <row r="1903" spans="1:5" ht="28.8" thickBot="1" x14ac:dyDescent="0.25">
      <c r="A1903" s="24">
        <v>0.16839837628580767</v>
      </c>
      <c r="B1903" s="24">
        <v>0.70441522244120458</v>
      </c>
      <c r="C1903" s="24">
        <v>-0.45635181998359731</v>
      </c>
      <c r="D1903" s="24">
        <v>8.1699511214527787E-2</v>
      </c>
      <c r="E1903" s="20">
        <f t="shared" si="30"/>
        <v>0.49816128995794273</v>
      </c>
    </row>
    <row r="1904" spans="1:5" ht="28.8" thickBot="1" x14ac:dyDescent="0.25">
      <c r="A1904" s="24">
        <v>-0.53343621762342819</v>
      </c>
      <c r="B1904" s="24">
        <v>0.40765663836033128</v>
      </c>
      <c r="C1904" s="24">
        <v>-0.77172493581707036</v>
      </c>
      <c r="D1904" s="24">
        <v>0.32392062372973607</v>
      </c>
      <c r="E1904" s="20">
        <f t="shared" si="30"/>
        <v>-0.5735838913504312</v>
      </c>
    </row>
    <row r="1905" spans="1:5" ht="28.8" thickBot="1" x14ac:dyDescent="0.25">
      <c r="A1905" s="24">
        <v>0.88614681552741281</v>
      </c>
      <c r="B1905" s="24">
        <v>-0.51897411104122559</v>
      </c>
      <c r="C1905" s="24">
        <v>-7.9827994782070477E-2</v>
      </c>
      <c r="D1905" s="24">
        <v>-0.18819826823152819</v>
      </c>
      <c r="E1905" s="20">
        <f t="shared" si="30"/>
        <v>9.9146441472588553E-2</v>
      </c>
    </row>
    <row r="1906" spans="1:5" ht="28.8" thickBot="1" x14ac:dyDescent="0.25">
      <c r="A1906" s="24">
        <v>-0.82663594807357277</v>
      </c>
      <c r="B1906" s="24">
        <v>-0.17115608877943855</v>
      </c>
      <c r="C1906" s="24">
        <v>0.57758723436501924</v>
      </c>
      <c r="D1906" s="24">
        <v>0.42619115620638426</v>
      </c>
      <c r="E1906" s="20">
        <f t="shared" si="30"/>
        <v>5.9863537183921789E-3</v>
      </c>
    </row>
    <row r="1907" spans="1:5" ht="28.8" thickBot="1" x14ac:dyDescent="0.25">
      <c r="A1907" s="24">
        <v>0.81001221738387952</v>
      </c>
      <c r="B1907" s="24">
        <v>0.38164554171492004</v>
      </c>
      <c r="C1907" s="24">
        <v>-0.16920891274369265</v>
      </c>
      <c r="D1907" s="24">
        <v>9.1401422374279617E-2</v>
      </c>
      <c r="E1907" s="20">
        <f t="shared" si="30"/>
        <v>1.1138502687293865</v>
      </c>
    </row>
    <row r="1908" spans="1:5" ht="28.8" thickBot="1" x14ac:dyDescent="0.25">
      <c r="A1908" s="24">
        <v>-0.43725513787299386</v>
      </c>
      <c r="B1908" s="24">
        <v>0.53665617846244951</v>
      </c>
      <c r="C1908" s="24">
        <v>-7.3736509747438506E-3</v>
      </c>
      <c r="D1908" s="24">
        <v>-0.3434425542828009</v>
      </c>
      <c r="E1908" s="20">
        <f t="shared" si="30"/>
        <v>-0.25141516466808911</v>
      </c>
    </row>
    <row r="1909" spans="1:5" ht="28.8" thickBot="1" x14ac:dyDescent="0.25">
      <c r="A1909" s="24">
        <v>0.70712583442872901</v>
      </c>
      <c r="B1909" s="24">
        <v>0.63134939263559531</v>
      </c>
      <c r="C1909" s="24">
        <v>-0.17980137322313383</v>
      </c>
      <c r="D1909" s="24">
        <v>-0.44033938632224334</v>
      </c>
      <c r="E1909" s="20">
        <f t="shared" si="30"/>
        <v>0.71833446751894714</v>
      </c>
    </row>
    <row r="1910" spans="1:5" ht="28.8" thickBot="1" x14ac:dyDescent="0.25">
      <c r="A1910" s="24">
        <v>5.6676282381297627E-2</v>
      </c>
      <c r="B1910" s="24">
        <v>-0.74076462835022983</v>
      </c>
      <c r="C1910" s="24">
        <v>0.58945891799957328</v>
      </c>
      <c r="D1910" s="24">
        <v>0.43011978736099055</v>
      </c>
      <c r="E1910" s="20">
        <f t="shared" si="30"/>
        <v>0.33549035939163163</v>
      </c>
    </row>
    <row r="1911" spans="1:5" ht="28.8" thickBot="1" x14ac:dyDescent="0.25">
      <c r="A1911" s="24">
        <v>-0.39270525226111075</v>
      </c>
      <c r="B1911" s="24">
        <v>0.74771767082535634</v>
      </c>
      <c r="C1911" s="24">
        <v>0.55156500515461016</v>
      </c>
      <c r="D1911" s="24">
        <v>-0.40996853390299748</v>
      </c>
      <c r="E1911" s="20">
        <f t="shared" si="30"/>
        <v>0.49660888981585827</v>
      </c>
    </row>
    <row r="1912" spans="1:5" ht="28.8" thickBot="1" x14ac:dyDescent="0.25">
      <c r="A1912" s="24">
        <v>-0.49430297058614725</v>
      </c>
      <c r="B1912" s="24">
        <v>-0.30871054923924723</v>
      </c>
      <c r="C1912" s="24">
        <v>0.62943312698109555</v>
      </c>
      <c r="D1912" s="24">
        <v>0.18645928470009077</v>
      </c>
      <c r="E1912" s="20">
        <f t="shared" si="30"/>
        <v>1.287889185579183E-2</v>
      </c>
    </row>
    <row r="1913" spans="1:5" ht="28.8" thickBot="1" x14ac:dyDescent="0.25">
      <c r="A1913" s="24">
        <v>0.47057525459438798</v>
      </c>
      <c r="B1913" s="24">
        <v>-0.95611220374423622</v>
      </c>
      <c r="C1913" s="24">
        <v>-0.41780565582680984</v>
      </c>
      <c r="D1913" s="24">
        <v>-0.38731559694816453</v>
      </c>
      <c r="E1913" s="20">
        <f t="shared" si="30"/>
        <v>-1.2906582019248227</v>
      </c>
    </row>
    <row r="1914" spans="1:5" ht="28.8" thickBot="1" x14ac:dyDescent="0.25">
      <c r="A1914" s="24">
        <v>0.5458671106202988</v>
      </c>
      <c r="B1914" s="24">
        <v>-0.9542660916050254</v>
      </c>
      <c r="C1914" s="24">
        <v>0.66512836863818747</v>
      </c>
      <c r="D1914" s="24">
        <v>0.53800150001269786</v>
      </c>
      <c r="E1914" s="20">
        <f t="shared" si="30"/>
        <v>0.79473088766615874</v>
      </c>
    </row>
    <row r="1915" spans="1:5" ht="28.8" thickBot="1" x14ac:dyDescent="0.25">
      <c r="A1915" s="24">
        <v>-0.66845521261556384</v>
      </c>
      <c r="B1915" s="24">
        <v>-0.83029187137048721</v>
      </c>
      <c r="C1915" s="24">
        <v>-7.4329727903543197E-2</v>
      </c>
      <c r="D1915" s="24">
        <v>0.34954725201720316</v>
      </c>
      <c r="E1915" s="20">
        <f t="shared" si="30"/>
        <v>-1.223529559872391</v>
      </c>
    </row>
    <row r="1916" spans="1:5" ht="28.8" thickBot="1" x14ac:dyDescent="0.25">
      <c r="A1916" s="24">
        <v>0.55138942802160562</v>
      </c>
      <c r="B1916" s="24">
        <v>-0.1887547022437488</v>
      </c>
      <c r="C1916" s="24">
        <v>-0.34176771081945534</v>
      </c>
      <c r="D1916" s="24">
        <v>0.14527555474880938</v>
      </c>
      <c r="E1916" s="20">
        <f t="shared" si="30"/>
        <v>0.16614256970721086</v>
      </c>
    </row>
    <row r="1917" spans="1:5" ht="28.8" thickBot="1" x14ac:dyDescent="0.25">
      <c r="A1917" s="24">
        <v>0.24704007367245095</v>
      </c>
      <c r="B1917" s="24">
        <v>-0.13744939390696009</v>
      </c>
      <c r="C1917" s="24">
        <v>0.24255603730981812</v>
      </c>
      <c r="D1917" s="24">
        <v>0.27993743411774541</v>
      </c>
      <c r="E1917" s="20">
        <f t="shared" si="30"/>
        <v>0.63208415119305439</v>
      </c>
    </row>
    <row r="1918" spans="1:5" ht="28.8" thickBot="1" x14ac:dyDescent="0.25">
      <c r="A1918" s="24">
        <v>0.94451701318280978</v>
      </c>
      <c r="B1918" s="24">
        <v>0.51509735033774739</v>
      </c>
      <c r="C1918" s="24">
        <v>-6.8925625456690232E-2</v>
      </c>
      <c r="D1918" s="24">
        <v>-0.27436062116866944</v>
      </c>
      <c r="E1918" s="20">
        <f t="shared" si="30"/>
        <v>1.1163281168951973</v>
      </c>
    </row>
    <row r="1919" spans="1:5" ht="28.8" thickBot="1" x14ac:dyDescent="0.25">
      <c r="A1919" s="24">
        <v>0.987304042303214</v>
      </c>
      <c r="B1919" s="24">
        <v>0.60340558179796333</v>
      </c>
      <c r="C1919" s="24">
        <v>-0.15051667539536018</v>
      </c>
      <c r="D1919" s="24">
        <v>0.48845484195608169</v>
      </c>
      <c r="E1919" s="20">
        <f t="shared" si="30"/>
        <v>1.9286477906618988</v>
      </c>
    </row>
    <row r="1920" spans="1:5" ht="28.8" thickBot="1" x14ac:dyDescent="0.25">
      <c r="A1920" s="24">
        <v>-0.88507649488330897</v>
      </c>
      <c r="B1920" s="24">
        <v>-0.6409666284361335</v>
      </c>
      <c r="C1920" s="24">
        <v>-0.52332184085690836</v>
      </c>
      <c r="D1920" s="24">
        <v>0.44136301782700116</v>
      </c>
      <c r="E1920" s="20">
        <f t="shared" si="30"/>
        <v>-1.6080019463493498</v>
      </c>
    </row>
    <row r="1921" spans="1:5" ht="28.8" thickBot="1" x14ac:dyDescent="0.25">
      <c r="A1921" s="24">
        <v>-0.10105627914729731</v>
      </c>
      <c r="B1921" s="24">
        <v>0.77368758062746568</v>
      </c>
      <c r="C1921" s="24">
        <v>0.48813692828924959</v>
      </c>
      <c r="D1921" s="24">
        <v>0.24022073954775425</v>
      </c>
      <c r="E1921" s="20">
        <f t="shared" si="30"/>
        <v>1.4009889693171722</v>
      </c>
    </row>
    <row r="1922" spans="1:5" ht="28.8" thickBot="1" x14ac:dyDescent="0.25">
      <c r="A1922" s="24">
        <v>0.74714360838270788</v>
      </c>
      <c r="B1922" s="24">
        <v>2.9363681782763829E-2</v>
      </c>
      <c r="C1922" s="24">
        <v>-0.63830181016653265</v>
      </c>
      <c r="D1922" s="24">
        <v>-0.72344062632386041</v>
      </c>
      <c r="E1922" s="20">
        <f t="shared" si="30"/>
        <v>-0.58523514632492135</v>
      </c>
    </row>
    <row r="1923" spans="1:5" ht="28.8" thickBot="1" x14ac:dyDescent="0.25">
      <c r="A1923" s="24">
        <v>0.90450046037442733</v>
      </c>
      <c r="B1923" s="24">
        <v>0.7943193805288391</v>
      </c>
      <c r="C1923" s="24">
        <v>2.5928299550042055E-2</v>
      </c>
      <c r="D1923" s="24">
        <v>0.60588124472671079</v>
      </c>
      <c r="E1923" s="20">
        <f t="shared" si="30"/>
        <v>2.3306293851800195</v>
      </c>
    </row>
    <row r="1924" spans="1:5" ht="28.8" thickBot="1" x14ac:dyDescent="0.25">
      <c r="A1924" s="24">
        <v>0.58434550347197933</v>
      </c>
      <c r="B1924" s="24">
        <v>0.77811552049484733</v>
      </c>
      <c r="C1924" s="24">
        <v>-0.19060564152804249</v>
      </c>
      <c r="D1924" s="24">
        <v>-0.56774556249332997</v>
      </c>
      <c r="E1924" s="20">
        <f t="shared" si="30"/>
        <v>0.6041098199454541</v>
      </c>
    </row>
    <row r="1925" spans="1:5" ht="28.8" thickBot="1" x14ac:dyDescent="0.25">
      <c r="A1925" s="24">
        <v>0.3893487267601532</v>
      </c>
      <c r="B1925" s="24">
        <v>-0.22389431945801519</v>
      </c>
      <c r="C1925" s="24">
        <v>0.42756617732944591</v>
      </c>
      <c r="D1925" s="24">
        <v>-1.0031282291516064E-2</v>
      </c>
      <c r="E1925" s="20">
        <f t="shared" si="30"/>
        <v>0.58298930234006785</v>
      </c>
    </row>
    <row r="1926" spans="1:5" ht="28.8" thickBot="1" x14ac:dyDescent="0.25">
      <c r="A1926" s="24">
        <v>-0.30000243406864535</v>
      </c>
      <c r="B1926" s="24">
        <v>-0.10456183918750273</v>
      </c>
      <c r="C1926" s="24">
        <v>-0.26565948076441526</v>
      </c>
      <c r="D1926" s="24">
        <v>0.59345549807351428</v>
      </c>
      <c r="E1926" s="20">
        <f t="shared" si="30"/>
        <v>-7.6768255947049058E-2</v>
      </c>
    </row>
    <row r="1927" spans="1:5" ht="28.8" thickBot="1" x14ac:dyDescent="0.25">
      <c r="A1927" s="24">
        <v>-0.17341094165697246</v>
      </c>
      <c r="B1927" s="24">
        <v>-0.43899928377945963</v>
      </c>
      <c r="C1927" s="24">
        <v>-0.32247236055544404</v>
      </c>
      <c r="D1927" s="24">
        <v>0.22643794775878234</v>
      </c>
      <c r="E1927" s="20">
        <f t="shared" si="30"/>
        <v>-0.70844463823309378</v>
      </c>
    </row>
    <row r="1928" spans="1:5" ht="28.8" thickBot="1" x14ac:dyDescent="0.25">
      <c r="A1928" s="24">
        <v>-0.83049857795442605</v>
      </c>
      <c r="B1928" s="24">
        <v>0.45418167286141453</v>
      </c>
      <c r="C1928" s="24">
        <v>-0.78205305507054734</v>
      </c>
      <c r="D1928" s="24">
        <v>-0.59972525169655888</v>
      </c>
      <c r="E1928" s="20">
        <f t="shared" si="30"/>
        <v>-1.7580952118601179</v>
      </c>
    </row>
    <row r="1929" spans="1:5" ht="28.8" thickBot="1" x14ac:dyDescent="0.25">
      <c r="A1929" s="24">
        <v>-0.1585812494386547</v>
      </c>
      <c r="B1929" s="24">
        <v>-0.19468223635380166</v>
      </c>
      <c r="C1929" s="24">
        <v>-0.37622581885821427</v>
      </c>
      <c r="D1929" s="24">
        <v>-0.14309876256652454</v>
      </c>
      <c r="E1929" s="20">
        <f t="shared" si="30"/>
        <v>-0.87258806721719517</v>
      </c>
    </row>
    <row r="1930" spans="1:5" ht="28.8" thickBot="1" x14ac:dyDescent="0.25">
      <c r="A1930" s="24">
        <v>3.1611295513653825E-3</v>
      </c>
      <c r="B1930" s="24">
        <v>0.87454452557461981</v>
      </c>
      <c r="C1930" s="24">
        <v>-0.61583306935217741</v>
      </c>
      <c r="D1930" s="24">
        <v>-0.176304819511099</v>
      </c>
      <c r="E1930" s="20">
        <f t="shared" si="30"/>
        <v>8.5567766262708789E-2</v>
      </c>
    </row>
    <row r="1931" spans="1:5" ht="28.8" thickBot="1" x14ac:dyDescent="0.25">
      <c r="A1931" s="24">
        <v>-0.8608952502189906</v>
      </c>
      <c r="B1931" s="24">
        <v>5.1036569283546829E-3</v>
      </c>
      <c r="C1931" s="24">
        <v>0.16784436508446099</v>
      </c>
      <c r="D1931" s="24">
        <v>0.46766610772503348</v>
      </c>
      <c r="E1931" s="20">
        <f t="shared" si="30"/>
        <v>-0.22028112048114146</v>
      </c>
    </row>
    <row r="1932" spans="1:5" ht="28.8" thickBot="1" x14ac:dyDescent="0.25">
      <c r="A1932" s="24">
        <v>-0.50523672935678388</v>
      </c>
      <c r="B1932" s="24">
        <v>-0.56575507824707261</v>
      </c>
      <c r="C1932" s="24">
        <v>-0.66532803492478265</v>
      </c>
      <c r="D1932" s="24">
        <v>0.85254102238835339</v>
      </c>
      <c r="E1932" s="20">
        <f t="shared" si="30"/>
        <v>-0.88377882014028586</v>
      </c>
    </row>
    <row r="1933" spans="1:5" ht="28.8" thickBot="1" x14ac:dyDescent="0.25">
      <c r="A1933" s="24">
        <v>-0.45615389944456575</v>
      </c>
      <c r="B1933" s="24">
        <v>-3.3185221405084953E-2</v>
      </c>
      <c r="C1933" s="24">
        <v>0.255120626851562</v>
      </c>
      <c r="D1933" s="24">
        <v>0.10738328306251099</v>
      </c>
      <c r="E1933" s="20">
        <f t="shared" si="30"/>
        <v>-0.1268352109355777</v>
      </c>
    </row>
    <row r="1934" spans="1:5" ht="28.8" thickBot="1" x14ac:dyDescent="0.25">
      <c r="A1934" s="24">
        <v>0.26409515878751155</v>
      </c>
      <c r="B1934" s="24">
        <v>-0.45471937484349612</v>
      </c>
      <c r="C1934" s="24">
        <v>-0.19709972872334469</v>
      </c>
      <c r="D1934" s="24">
        <v>-2.3241443346418089E-2</v>
      </c>
      <c r="E1934" s="20">
        <f t="shared" si="30"/>
        <v>-0.41096538812574734</v>
      </c>
    </row>
    <row r="1935" spans="1:5" ht="28.8" thickBot="1" x14ac:dyDescent="0.25">
      <c r="A1935" s="24">
        <v>0.36861262545870432</v>
      </c>
      <c r="B1935" s="24">
        <v>-0.10211842014641559</v>
      </c>
      <c r="C1935" s="24">
        <v>-5.098459011924461E-2</v>
      </c>
      <c r="D1935" s="24">
        <v>0.45359568264841466</v>
      </c>
      <c r="E1935" s="20">
        <f t="shared" si="30"/>
        <v>0.66910529784145878</v>
      </c>
    </row>
    <row r="1936" spans="1:5" ht="28.8" thickBot="1" x14ac:dyDescent="0.25">
      <c r="A1936" s="24">
        <v>0.87228511471867787</v>
      </c>
      <c r="B1936" s="24">
        <v>-0.235728317359164</v>
      </c>
      <c r="C1936" s="24">
        <v>0.48443472639133578</v>
      </c>
      <c r="D1936" s="24">
        <v>-0.31622964946487042</v>
      </c>
      <c r="E1936" s="20">
        <f t="shared" si="30"/>
        <v>0.80476187428597923</v>
      </c>
    </row>
    <row r="1937" spans="1:5" ht="28.8" thickBot="1" x14ac:dyDescent="0.25">
      <c r="A1937" s="24">
        <v>0.25297599723609387</v>
      </c>
      <c r="B1937" s="24">
        <v>-0.24821278396590385</v>
      </c>
      <c r="C1937" s="24">
        <v>0.23477738889934963</v>
      </c>
      <c r="D1937" s="24">
        <v>0.14870142735642</v>
      </c>
      <c r="E1937" s="20">
        <f t="shared" si="30"/>
        <v>0.38824202952595965</v>
      </c>
    </row>
    <row r="1938" spans="1:5" ht="28.8" thickBot="1" x14ac:dyDescent="0.25">
      <c r="A1938" s="24">
        <v>-0.46102124209677964</v>
      </c>
      <c r="B1938" s="24">
        <v>0.89185616373795984</v>
      </c>
      <c r="C1938" s="24">
        <v>-0.32229058746762507</v>
      </c>
      <c r="D1938" s="24">
        <v>-0.12261712629088495</v>
      </c>
      <c r="E1938" s="20">
        <f t="shared" si="30"/>
        <v>-1.4072792117329813E-2</v>
      </c>
    </row>
    <row r="1939" spans="1:5" ht="28.8" thickBot="1" x14ac:dyDescent="0.25">
      <c r="A1939" s="24">
        <v>0.1608946754011924</v>
      </c>
      <c r="B1939" s="24">
        <v>-0.21784491839545139</v>
      </c>
      <c r="C1939" s="24">
        <v>0.47252723951130293</v>
      </c>
      <c r="D1939" s="24">
        <v>-1.1217940136823756E-2</v>
      </c>
      <c r="E1939" s="20">
        <f t="shared" si="30"/>
        <v>0.40435905638022018</v>
      </c>
    </row>
    <row r="1940" spans="1:5" ht="28.8" thickBot="1" x14ac:dyDescent="0.25">
      <c r="A1940" s="24">
        <v>-0.75789146173552546</v>
      </c>
      <c r="B1940" s="24">
        <v>0.77940288171610117</v>
      </c>
      <c r="C1940" s="24">
        <v>9.1906643641268104E-2</v>
      </c>
      <c r="D1940" s="24">
        <v>-0.17390349046570008</v>
      </c>
      <c r="E1940" s="20">
        <f t="shared" si="30"/>
        <v>-6.0485426843856271E-2</v>
      </c>
    </row>
    <row r="1941" spans="1:5" ht="28.8" thickBot="1" x14ac:dyDescent="0.25">
      <c r="A1941" s="24">
        <v>0.93346021586104899</v>
      </c>
      <c r="B1941" s="24">
        <v>0.9918837095100892</v>
      </c>
      <c r="C1941" s="24">
        <v>-0.19016061195991907</v>
      </c>
      <c r="D1941" s="24">
        <v>8.3232892740685127E-2</v>
      </c>
      <c r="E1941" s="20">
        <f t="shared" si="30"/>
        <v>1.8184162061519042</v>
      </c>
    </row>
    <row r="1942" spans="1:5" ht="28.8" thickBot="1" x14ac:dyDescent="0.25">
      <c r="A1942" s="24">
        <v>-0.32650781904819581</v>
      </c>
      <c r="B1942" s="24">
        <v>-0.64671840808769732</v>
      </c>
      <c r="C1942" s="24">
        <v>8.4598683603378078E-2</v>
      </c>
      <c r="D1942" s="24">
        <v>-0.2552271241845222</v>
      </c>
      <c r="E1942" s="20">
        <f t="shared" si="30"/>
        <v>-1.1438546677170374</v>
      </c>
    </row>
    <row r="1943" spans="1:5" ht="28.8" thickBot="1" x14ac:dyDescent="0.25">
      <c r="A1943" s="24">
        <v>0.42262017626004589</v>
      </c>
      <c r="B1943" s="24">
        <v>-0.57838947790900397</v>
      </c>
      <c r="C1943" s="24">
        <v>-0.1320604892585322</v>
      </c>
      <c r="D1943" s="24">
        <v>-4.2914359021292148E-2</v>
      </c>
      <c r="E1943" s="20">
        <f t="shared" si="30"/>
        <v>-0.33074414992878243</v>
      </c>
    </row>
    <row r="1944" spans="1:5" ht="28.8" thickBot="1" x14ac:dyDescent="0.25">
      <c r="A1944" s="24">
        <v>-0.5045955869398413</v>
      </c>
      <c r="B1944" s="24">
        <v>0.24505892104127236</v>
      </c>
      <c r="C1944" s="24">
        <v>-0.45164305508382108</v>
      </c>
      <c r="D1944" s="24">
        <v>0.10015133133676368</v>
      </c>
      <c r="E1944" s="20">
        <f t="shared" si="30"/>
        <v>-0.61102838964562634</v>
      </c>
    </row>
    <row r="1945" spans="1:5" ht="28.8" thickBot="1" x14ac:dyDescent="0.25">
      <c r="A1945" s="24">
        <v>0.21491857361781785</v>
      </c>
      <c r="B1945" s="24">
        <v>0.89418818309509485</v>
      </c>
      <c r="C1945" s="24">
        <v>-0.39418931933906209</v>
      </c>
      <c r="D1945" s="24">
        <v>-0.70934532681322859</v>
      </c>
      <c r="E1945" s="20">
        <f t="shared" si="30"/>
        <v>5.5721105606220123E-3</v>
      </c>
    </row>
    <row r="1946" spans="1:5" ht="28.8" thickBot="1" x14ac:dyDescent="0.25">
      <c r="A1946" s="24">
        <v>7.0657150229916033E-2</v>
      </c>
      <c r="B1946" s="24">
        <v>0.50186445340263797</v>
      </c>
      <c r="C1946" s="24">
        <v>0.37500237817906301</v>
      </c>
      <c r="D1946" s="24">
        <v>-7.2213955362624316E-2</v>
      </c>
      <c r="E1946" s="20">
        <f t="shared" si="30"/>
        <v>0.8753100264489927</v>
      </c>
    </row>
    <row r="1947" spans="1:5" ht="28.8" thickBot="1" x14ac:dyDescent="0.25">
      <c r="A1947" s="24">
        <v>0.80633509335019382</v>
      </c>
      <c r="B1947" s="24">
        <v>-0.1788396329397226</v>
      </c>
      <c r="C1947" s="24">
        <v>-0.14632910968967239</v>
      </c>
      <c r="D1947" s="24">
        <v>0.67140100287249105</v>
      </c>
      <c r="E1947" s="20">
        <f t="shared" si="30"/>
        <v>1.1525673535932899</v>
      </c>
    </row>
    <row r="1948" spans="1:5" ht="28.8" thickBot="1" x14ac:dyDescent="0.25">
      <c r="A1948" s="24">
        <v>-0.34286220226118336</v>
      </c>
      <c r="B1948" s="24">
        <v>-0.95367573631652403</v>
      </c>
      <c r="C1948" s="24">
        <v>5.8894882030315898E-3</v>
      </c>
      <c r="D1948" s="24">
        <v>-0.14030474971738804</v>
      </c>
      <c r="E1948" s="20">
        <f t="shared" si="30"/>
        <v>-1.4309532000920639</v>
      </c>
    </row>
    <row r="1949" spans="1:5" ht="28.8" thickBot="1" x14ac:dyDescent="0.25">
      <c r="A1949" s="24">
        <v>0.65658118506663965</v>
      </c>
      <c r="B1949" s="24">
        <v>0.84772936511526953</v>
      </c>
      <c r="C1949" s="24">
        <v>0.56239341021246503</v>
      </c>
      <c r="D1949" s="24">
        <v>0.11782245947462422</v>
      </c>
      <c r="E1949" s="20">
        <f t="shared" si="30"/>
        <v>2.1845264198689982</v>
      </c>
    </row>
    <row r="1950" spans="1:5" ht="28.8" thickBot="1" x14ac:dyDescent="0.25">
      <c r="A1950" s="24">
        <v>0.64442018188687133</v>
      </c>
      <c r="B1950" s="24">
        <v>0.83597487801217429</v>
      </c>
      <c r="C1950" s="24">
        <v>-0.90367958488061451</v>
      </c>
      <c r="D1950" s="24">
        <v>0.2507047539590499</v>
      </c>
      <c r="E1950" s="20">
        <f t="shared" si="30"/>
        <v>0.82742022897748102</v>
      </c>
    </row>
    <row r="1951" spans="1:5" ht="28.8" thickBot="1" x14ac:dyDescent="0.25">
      <c r="A1951" s="24">
        <v>-0.54973961111457181</v>
      </c>
      <c r="B1951" s="24">
        <v>-1.0585251188019784E-2</v>
      </c>
      <c r="C1951" s="24">
        <v>-2.8601232042281488E-2</v>
      </c>
      <c r="D1951" s="24">
        <v>-0.2470469743698771</v>
      </c>
      <c r="E1951" s="20">
        <f t="shared" si="30"/>
        <v>-0.83597306871475019</v>
      </c>
    </row>
    <row r="1952" spans="1:5" ht="28.8" thickBot="1" x14ac:dyDescent="0.25">
      <c r="A1952" s="24">
        <v>0.21696355429415837</v>
      </c>
      <c r="B1952" s="24">
        <v>-0.1443589967010579</v>
      </c>
      <c r="C1952" s="24">
        <v>1.6061365427815666E-2</v>
      </c>
      <c r="D1952" s="24">
        <v>-0.39120768158029628</v>
      </c>
      <c r="E1952" s="20">
        <f t="shared" si="30"/>
        <v>-0.30254175855938015</v>
      </c>
    </row>
    <row r="1953" spans="1:5" ht="28.8" thickBot="1" x14ac:dyDescent="0.25">
      <c r="A1953" s="24">
        <v>0.98919211433992871</v>
      </c>
      <c r="B1953" s="24">
        <v>-0.49616391638739854</v>
      </c>
      <c r="C1953" s="24">
        <v>-0.39261305296677196</v>
      </c>
      <c r="D1953" s="24">
        <v>-0.13234095679973623</v>
      </c>
      <c r="E1953" s="20">
        <f t="shared" si="30"/>
        <v>-3.1925811813978022E-2</v>
      </c>
    </row>
    <row r="1954" spans="1:5" ht="28.8" thickBot="1" x14ac:dyDescent="0.25">
      <c r="A1954" s="24">
        <v>0.42497921331243838</v>
      </c>
      <c r="B1954" s="24">
        <v>-0.77931581636611824</v>
      </c>
      <c r="C1954" s="24">
        <v>-0.34970521298412582</v>
      </c>
      <c r="D1954" s="24">
        <v>-0.37939464892930963</v>
      </c>
      <c r="E1954" s="20">
        <f t="shared" si="30"/>
        <v>-1.0834364649671153</v>
      </c>
    </row>
    <row r="1955" spans="1:5" ht="28.8" thickBot="1" x14ac:dyDescent="0.25">
      <c r="A1955" s="24">
        <v>0.80961442106205195</v>
      </c>
      <c r="B1955" s="24">
        <v>0.25417943910197005</v>
      </c>
      <c r="C1955" s="24">
        <v>0.7991439374329532</v>
      </c>
      <c r="D1955" s="24">
        <v>0.69018149961448039</v>
      </c>
      <c r="E1955" s="20">
        <f t="shared" si="30"/>
        <v>2.5531192972114556</v>
      </c>
    </row>
    <row r="1956" spans="1:5" ht="28.8" thickBot="1" x14ac:dyDescent="0.25">
      <c r="A1956" s="24">
        <v>0.48367241393533433</v>
      </c>
      <c r="B1956" s="24">
        <v>0.39695192856022499</v>
      </c>
      <c r="C1956" s="24">
        <v>0.49665792193111225</v>
      </c>
      <c r="D1956" s="24">
        <v>-0.2543789267582266</v>
      </c>
      <c r="E1956" s="20">
        <f t="shared" si="30"/>
        <v>1.122903337668445</v>
      </c>
    </row>
    <row r="1957" spans="1:5" ht="28.8" thickBot="1" x14ac:dyDescent="0.25">
      <c r="A1957" s="24">
        <v>-0.74773146178756922</v>
      </c>
      <c r="B1957" s="24">
        <v>0.83112263602868897</v>
      </c>
      <c r="C1957" s="24">
        <v>1.8497694695599032E-2</v>
      </c>
      <c r="D1957" s="24">
        <v>0.66133035929206385</v>
      </c>
      <c r="E1957" s="20">
        <f t="shared" si="30"/>
        <v>0.76321922822878263</v>
      </c>
    </row>
    <row r="1958" spans="1:5" ht="28.8" thickBot="1" x14ac:dyDescent="0.25">
      <c r="A1958" s="24">
        <v>0.95668073492104688</v>
      </c>
      <c r="B1958" s="24">
        <v>0.23757352182897762</v>
      </c>
      <c r="C1958" s="24">
        <v>0.13426758082403811</v>
      </c>
      <c r="D1958" s="24">
        <v>0.45825904900096948</v>
      </c>
      <c r="E1958" s="20">
        <f t="shared" si="30"/>
        <v>1.7867808865750321</v>
      </c>
    </row>
    <row r="1959" spans="1:5" ht="28.8" thickBot="1" x14ac:dyDescent="0.25">
      <c r="A1959" s="24">
        <v>-0.41650981358648975</v>
      </c>
      <c r="B1959" s="24">
        <v>-0.62815684604045852</v>
      </c>
      <c r="C1959" s="24">
        <v>0.25910569180590026</v>
      </c>
      <c r="D1959" s="24">
        <v>-0.7001687771930809</v>
      </c>
      <c r="E1959" s="20">
        <f t="shared" si="30"/>
        <v>-1.4857297450141289</v>
      </c>
    </row>
    <row r="1960" spans="1:5" ht="28.8" thickBot="1" x14ac:dyDescent="0.25">
      <c r="A1960" s="24">
        <v>0.95240818588247755</v>
      </c>
      <c r="B1960" s="24">
        <v>3.628303183274828E-2</v>
      </c>
      <c r="C1960" s="24">
        <v>0.21169261248241611</v>
      </c>
      <c r="D1960" s="24">
        <v>9.5766494325876028E-2</v>
      </c>
      <c r="E1960" s="20">
        <f t="shared" si="30"/>
        <v>1.296150324523518</v>
      </c>
    </row>
    <row r="1961" spans="1:5" ht="28.8" thickBot="1" x14ac:dyDescent="0.25">
      <c r="A1961" s="24">
        <v>0.92158136688856684</v>
      </c>
      <c r="B1961" s="24">
        <v>0.7700352770285519</v>
      </c>
      <c r="C1961" s="24">
        <v>-6.9622623025222818E-4</v>
      </c>
      <c r="D1961" s="24">
        <v>-0.78414794996395687</v>
      </c>
      <c r="E1961" s="20">
        <f t="shared" si="30"/>
        <v>0.90677246772290976</v>
      </c>
    </row>
    <row r="1962" spans="1:5" ht="28.8" thickBot="1" x14ac:dyDescent="0.25">
      <c r="A1962" s="24">
        <v>0.21375378132680223</v>
      </c>
      <c r="B1962" s="24">
        <v>0.70389118578616316</v>
      </c>
      <c r="C1962" s="24">
        <v>6.9005416625133265E-2</v>
      </c>
      <c r="D1962" s="24">
        <v>0.68686791426093885</v>
      </c>
      <c r="E1962" s="20">
        <f t="shared" si="30"/>
        <v>1.6735182979990375</v>
      </c>
    </row>
    <row r="1963" spans="1:5" ht="28.8" thickBot="1" x14ac:dyDescent="0.25">
      <c r="A1963" s="24">
        <v>-0.68109575038596359</v>
      </c>
      <c r="B1963" s="24">
        <v>-0.33500457880841905</v>
      </c>
      <c r="C1963" s="24">
        <v>-0.57490010096019406</v>
      </c>
      <c r="D1963" s="24">
        <v>0.49454111383198951</v>
      </c>
      <c r="E1963" s="20">
        <f t="shared" ref="E1963:E2026" si="31">SUM(A1963:D1963)</f>
        <v>-1.0964593163225871</v>
      </c>
    </row>
    <row r="1964" spans="1:5" ht="28.8" thickBot="1" x14ac:dyDescent="0.25">
      <c r="A1964" s="24">
        <v>-0.86876142863529182</v>
      </c>
      <c r="B1964" s="24">
        <v>0.45658769898156892</v>
      </c>
      <c r="C1964" s="24">
        <v>-0.33598516090683428</v>
      </c>
      <c r="D1964" s="24">
        <v>-5.5775358733446967E-2</v>
      </c>
      <c r="E1964" s="20">
        <f t="shared" si="31"/>
        <v>-0.80393424929400414</v>
      </c>
    </row>
    <row r="1965" spans="1:5" ht="28.8" thickBot="1" x14ac:dyDescent="0.25">
      <c r="A1965" s="24">
        <v>-0.779628215163372</v>
      </c>
      <c r="B1965" s="24">
        <v>-0.48100140016397108</v>
      </c>
      <c r="C1965" s="24">
        <v>-0.17556443942367461</v>
      </c>
      <c r="D1965" s="24">
        <v>-0.29373284192979832</v>
      </c>
      <c r="E1965" s="20">
        <f t="shared" si="31"/>
        <v>-1.7299268966808161</v>
      </c>
    </row>
    <row r="1966" spans="1:5" ht="28.8" thickBot="1" x14ac:dyDescent="0.25">
      <c r="A1966" s="24">
        <v>0.83996243634123502</v>
      </c>
      <c r="B1966" s="24">
        <v>0.5977412830426565</v>
      </c>
      <c r="C1966" s="24">
        <v>0.23220464968268306</v>
      </c>
      <c r="D1966" s="24">
        <v>0.73872213747659643</v>
      </c>
      <c r="E1966" s="20">
        <f t="shared" si="31"/>
        <v>2.408630506543171</v>
      </c>
    </row>
    <row r="1967" spans="1:5" ht="28.8" thickBot="1" x14ac:dyDescent="0.25">
      <c r="A1967" s="24">
        <v>-0.49416211954690104</v>
      </c>
      <c r="B1967" s="24">
        <v>0.46328998736781157</v>
      </c>
      <c r="C1967" s="24">
        <v>0.13392636284056181</v>
      </c>
      <c r="D1967" s="24">
        <v>0.57706615870510225</v>
      </c>
      <c r="E1967" s="20">
        <f t="shared" si="31"/>
        <v>0.6801203893665746</v>
      </c>
    </row>
    <row r="1968" spans="1:5" ht="28.8" thickBot="1" x14ac:dyDescent="0.25">
      <c r="A1968" s="24">
        <v>0.59676575344564342</v>
      </c>
      <c r="B1968" s="24">
        <v>-0.80022988778011461</v>
      </c>
      <c r="C1968" s="24">
        <v>0.1136785360052428</v>
      </c>
      <c r="D1968" s="24">
        <v>-0.65494164810146083</v>
      </c>
      <c r="E1968" s="20">
        <f t="shared" si="31"/>
        <v>-0.74472724643068922</v>
      </c>
    </row>
    <row r="1969" spans="1:5" ht="28.8" thickBot="1" x14ac:dyDescent="0.25">
      <c r="A1969" s="24">
        <v>-0.43066356851391041</v>
      </c>
      <c r="B1969" s="24">
        <v>0.15046867809672859</v>
      </c>
      <c r="C1969" s="24">
        <v>-0.29867024944066811</v>
      </c>
      <c r="D1969" s="24">
        <v>-2.6761898131017814E-2</v>
      </c>
      <c r="E1969" s="20">
        <f t="shared" si="31"/>
        <v>-0.60562703798886774</v>
      </c>
    </row>
    <row r="1970" spans="1:5" ht="28.8" thickBot="1" x14ac:dyDescent="0.25">
      <c r="A1970" s="24">
        <v>0.30847797937453381</v>
      </c>
      <c r="B1970" s="24">
        <v>0.67583023736520187</v>
      </c>
      <c r="C1970" s="24">
        <v>0.39792654601136279</v>
      </c>
      <c r="D1970" s="24">
        <v>0.44828809975948025</v>
      </c>
      <c r="E1970" s="20">
        <f t="shared" si="31"/>
        <v>1.8305228625105787</v>
      </c>
    </row>
    <row r="1971" spans="1:5" ht="28.8" thickBot="1" x14ac:dyDescent="0.25">
      <c r="A1971" s="24">
        <v>0.84822702381582959</v>
      </c>
      <c r="B1971" s="24">
        <v>-4.7639178167496743E-2</v>
      </c>
      <c r="C1971" s="24">
        <v>-3.6788107830357131E-2</v>
      </c>
      <c r="D1971" s="24">
        <v>-0.17645628662541657</v>
      </c>
      <c r="E1971" s="20">
        <f t="shared" si="31"/>
        <v>0.58734345119255915</v>
      </c>
    </row>
    <row r="1972" spans="1:5" ht="28.8" thickBot="1" x14ac:dyDescent="0.25">
      <c r="A1972" s="24">
        <v>-0.32540243340582897</v>
      </c>
      <c r="B1972" s="24">
        <v>-0.70382126162047642</v>
      </c>
      <c r="C1972" s="24">
        <v>0.57666434641786712</v>
      </c>
      <c r="D1972" s="24">
        <v>-4.9652720250893956E-2</v>
      </c>
      <c r="E1972" s="20">
        <f t="shared" si="31"/>
        <v>-0.50221206885933223</v>
      </c>
    </row>
    <row r="1973" spans="1:5" ht="28.8" thickBot="1" x14ac:dyDescent="0.25">
      <c r="A1973" s="24">
        <v>-0.89957582384659451</v>
      </c>
      <c r="B1973" s="24">
        <v>-0.54368349378767422</v>
      </c>
      <c r="C1973" s="24">
        <v>0.2267216999676176</v>
      </c>
      <c r="D1973" s="24">
        <v>0.27735295276231398</v>
      </c>
      <c r="E1973" s="20">
        <f t="shared" si="31"/>
        <v>-0.93918466490433716</v>
      </c>
    </row>
    <row r="1974" spans="1:5" ht="28.8" thickBot="1" x14ac:dyDescent="0.25">
      <c r="A1974" s="24">
        <v>-0.58241718958191147</v>
      </c>
      <c r="B1974" s="24">
        <v>-0.46290167093396173</v>
      </c>
      <c r="C1974" s="24">
        <v>-0.53513349089982398</v>
      </c>
      <c r="D1974" s="24">
        <v>3.1608786426692292E-2</v>
      </c>
      <c r="E1974" s="20">
        <f t="shared" si="31"/>
        <v>-1.5488435649890049</v>
      </c>
    </row>
    <row r="1975" spans="1:5" ht="28.8" thickBot="1" x14ac:dyDescent="0.25">
      <c r="A1975" s="24">
        <v>0.87023998523430324</v>
      </c>
      <c r="B1975" s="24">
        <v>0.87078902749837073</v>
      </c>
      <c r="C1975" s="24">
        <v>-0.25597108274411595</v>
      </c>
      <c r="D1975" s="24">
        <v>8.7241960159736287E-2</v>
      </c>
      <c r="E1975" s="20">
        <f t="shared" si="31"/>
        <v>1.5722998901482943</v>
      </c>
    </row>
    <row r="1976" spans="1:5" ht="28.8" thickBot="1" x14ac:dyDescent="0.25">
      <c r="A1976" s="24">
        <v>-0.6436116810649648</v>
      </c>
      <c r="B1976" s="24">
        <v>0.80900717121102028</v>
      </c>
      <c r="C1976" s="24">
        <v>-0.15642385306634665</v>
      </c>
      <c r="D1976" s="24">
        <v>-3.7211488408329996E-2</v>
      </c>
      <c r="E1976" s="20">
        <f t="shared" si="31"/>
        <v>-2.8239851328621168E-2</v>
      </c>
    </row>
    <row r="1977" spans="1:5" ht="28.8" thickBot="1" x14ac:dyDescent="0.25">
      <c r="A1977" s="24">
        <v>0.3505319161072451</v>
      </c>
      <c r="B1977" s="24">
        <v>-0.39172496807962864</v>
      </c>
      <c r="C1977" s="24">
        <v>7.9953184083178197E-2</v>
      </c>
      <c r="D1977" s="24">
        <v>-0.27937361871981858</v>
      </c>
      <c r="E1977" s="20">
        <f t="shared" si="31"/>
        <v>-0.24061348660902393</v>
      </c>
    </row>
    <row r="1978" spans="1:5" ht="28.8" thickBot="1" x14ac:dyDescent="0.25">
      <c r="A1978" s="24">
        <v>-0.13462086726173039</v>
      </c>
      <c r="B1978" s="24">
        <v>-0.11537253849331819</v>
      </c>
      <c r="C1978" s="24">
        <v>-0.26851681819997419</v>
      </c>
      <c r="D1978" s="24">
        <v>0.75299214150298899</v>
      </c>
      <c r="E1978" s="20">
        <f t="shared" si="31"/>
        <v>0.23448191754796621</v>
      </c>
    </row>
    <row r="1979" spans="1:5" ht="28.8" thickBot="1" x14ac:dyDescent="0.25">
      <c r="A1979" s="24">
        <v>-0.8879272798383544</v>
      </c>
      <c r="B1979" s="24">
        <v>0.53300886313289753</v>
      </c>
      <c r="C1979" s="24">
        <v>0.33564732544921028</v>
      </c>
      <c r="D1979" s="24">
        <v>-0.7042339899620873</v>
      </c>
      <c r="E1979" s="20">
        <f t="shared" si="31"/>
        <v>-0.7235050812183339</v>
      </c>
    </row>
    <row r="1980" spans="1:5" ht="28.8" thickBot="1" x14ac:dyDescent="0.25">
      <c r="A1980" s="24">
        <v>-0.50831304194802307</v>
      </c>
      <c r="B1980" s="24">
        <v>-0.25667683003941377</v>
      </c>
      <c r="C1980" s="24">
        <v>-1.3787657864183678E-2</v>
      </c>
      <c r="D1980" s="24">
        <v>2.829831462554222E-2</v>
      </c>
      <c r="E1980" s="20">
        <f t="shared" si="31"/>
        <v>-0.7504792152260783</v>
      </c>
    </row>
    <row r="1981" spans="1:5" ht="28.8" thickBot="1" x14ac:dyDescent="0.25">
      <c r="A1981" s="24">
        <v>0.47180799470267654</v>
      </c>
      <c r="B1981" s="24">
        <v>0.79044123734741767</v>
      </c>
      <c r="C1981" s="24">
        <v>0.36714547291849442</v>
      </c>
      <c r="D1981" s="24">
        <v>-0.24202890242411546</v>
      </c>
      <c r="E1981" s="20">
        <f t="shared" si="31"/>
        <v>1.3873658025444731</v>
      </c>
    </row>
    <row r="1982" spans="1:5" ht="28.8" thickBot="1" x14ac:dyDescent="0.25">
      <c r="A1982" s="24">
        <v>0.97061217036837322</v>
      </c>
      <c r="B1982" s="24">
        <v>0.83434552873553591</v>
      </c>
      <c r="C1982" s="24">
        <v>0.72645291754028429</v>
      </c>
      <c r="D1982" s="24">
        <v>-0.81536995210443097</v>
      </c>
      <c r="E1982" s="20">
        <f t="shared" si="31"/>
        <v>1.7160406645397628</v>
      </c>
    </row>
    <row r="1983" spans="1:5" ht="28.8" thickBot="1" x14ac:dyDescent="0.25">
      <c r="A1983" s="24">
        <v>0.6644221315814991</v>
      </c>
      <c r="B1983" s="24">
        <v>-0.72854140219077057</v>
      </c>
      <c r="C1983" s="24">
        <v>-0.47485706062217969</v>
      </c>
      <c r="D1983" s="24">
        <v>3.5253217001395054E-2</v>
      </c>
      <c r="E1983" s="20">
        <f t="shared" si="31"/>
        <v>-0.50372311423005611</v>
      </c>
    </row>
    <row r="1984" spans="1:5" ht="28.8" thickBot="1" x14ac:dyDescent="0.25">
      <c r="A1984" s="24">
        <v>0.79831023132231405</v>
      </c>
      <c r="B1984" s="24">
        <v>-0.51430474041481711</v>
      </c>
      <c r="C1984" s="24">
        <v>-0.32747562113522033</v>
      </c>
      <c r="D1984" s="24">
        <v>0.50468975867942101</v>
      </c>
      <c r="E1984" s="20">
        <f t="shared" si="31"/>
        <v>0.46121962845169762</v>
      </c>
    </row>
    <row r="1985" spans="1:5" ht="28.8" thickBot="1" x14ac:dyDescent="0.25">
      <c r="A1985" s="24">
        <v>-0.40435398560436675</v>
      </c>
      <c r="B1985" s="24">
        <v>-0.29029715424724567</v>
      </c>
      <c r="C1985" s="24">
        <v>-0.36570248334554545</v>
      </c>
      <c r="D1985" s="24">
        <v>-0.4276996131437889</v>
      </c>
      <c r="E1985" s="20">
        <f t="shared" si="31"/>
        <v>-1.4880532363409469</v>
      </c>
    </row>
    <row r="1986" spans="1:5" ht="28.8" thickBot="1" x14ac:dyDescent="0.25">
      <c r="A1986" s="24">
        <v>0.10304937062672326</v>
      </c>
      <c r="B1986" s="24">
        <v>0.63780327896009137</v>
      </c>
      <c r="C1986" s="24">
        <v>0.31943992746467753</v>
      </c>
      <c r="D1986" s="24">
        <v>2.0796118255246299E-3</v>
      </c>
      <c r="E1986" s="20">
        <f t="shared" si="31"/>
        <v>1.0623721888770168</v>
      </c>
    </row>
    <row r="1987" spans="1:5" ht="28.8" thickBot="1" x14ac:dyDescent="0.25">
      <c r="A1987" s="24">
        <v>-0.52241791373335977</v>
      </c>
      <c r="B1987" s="24">
        <v>-0.11664496722685946</v>
      </c>
      <c r="C1987" s="24">
        <v>0.39559425530448977</v>
      </c>
      <c r="D1987" s="24">
        <v>0.43535905586170598</v>
      </c>
      <c r="E1987" s="20">
        <f t="shared" si="31"/>
        <v>0.19189043020597651</v>
      </c>
    </row>
    <row r="1988" spans="1:5" ht="28.8" thickBot="1" x14ac:dyDescent="0.25">
      <c r="A1988" s="24">
        <v>0.50592542695328402</v>
      </c>
      <c r="B1988" s="24">
        <v>-0.64541020831975571</v>
      </c>
      <c r="C1988" s="24">
        <v>0.41015724705242462</v>
      </c>
      <c r="D1988" s="24">
        <v>-0.47974612641039327</v>
      </c>
      <c r="E1988" s="20">
        <f t="shared" si="31"/>
        <v>-0.20907366072444034</v>
      </c>
    </row>
    <row r="1989" spans="1:5" ht="28.8" thickBot="1" x14ac:dyDescent="0.25">
      <c r="A1989" s="24">
        <v>0.87712797665161335</v>
      </c>
      <c r="B1989" s="24">
        <v>-0.41466939324567886</v>
      </c>
      <c r="C1989" s="24">
        <v>0.15354799958467757</v>
      </c>
      <c r="D1989" s="24">
        <v>-0.35197112474377101</v>
      </c>
      <c r="E1989" s="20">
        <f t="shared" si="31"/>
        <v>0.26403545824684105</v>
      </c>
    </row>
    <row r="1990" spans="1:5" ht="28.8" thickBot="1" x14ac:dyDescent="0.25">
      <c r="A1990" s="24">
        <v>-0.27198903933066654</v>
      </c>
      <c r="B1990" s="24">
        <v>0.50016310779924678</v>
      </c>
      <c r="C1990" s="24">
        <v>-0.54543201583221146</v>
      </c>
      <c r="D1990" s="24">
        <v>0.19537671252835787</v>
      </c>
      <c r="E1990" s="20">
        <f t="shared" si="31"/>
        <v>-0.12188123483527336</v>
      </c>
    </row>
    <row r="1991" spans="1:5" ht="28.8" thickBot="1" x14ac:dyDescent="0.25">
      <c r="A1991" s="24">
        <v>0.16226767110175189</v>
      </c>
      <c r="B1991" s="24">
        <v>-9.3434386222608135E-2</v>
      </c>
      <c r="C1991" s="24">
        <v>-7.5318760386370642E-2</v>
      </c>
      <c r="D1991" s="24">
        <v>6.5514618749206166E-2</v>
      </c>
      <c r="E1991" s="20">
        <f t="shared" si="31"/>
        <v>5.9029143241979276E-2</v>
      </c>
    </row>
    <row r="1992" spans="1:5" ht="28.8" thickBot="1" x14ac:dyDescent="0.25">
      <c r="A1992" s="24">
        <v>0.11897971026891918</v>
      </c>
      <c r="B1992" s="24">
        <v>-0.94956709655160587</v>
      </c>
      <c r="C1992" s="24">
        <v>0.68298558374993101</v>
      </c>
      <c r="D1992" s="24">
        <v>-0.34075406809634612</v>
      </c>
      <c r="E1992" s="20">
        <f t="shared" si="31"/>
        <v>-0.4883558706291018</v>
      </c>
    </row>
    <row r="1993" spans="1:5" ht="28.8" thickBot="1" x14ac:dyDescent="0.25">
      <c r="A1993" s="24">
        <v>-0.88502566999735999</v>
      </c>
      <c r="B1993" s="24">
        <v>0.6452604972325664</v>
      </c>
      <c r="C1993" s="24">
        <v>0.45172829030929784</v>
      </c>
      <c r="D1993" s="24">
        <v>-0.49942126836104905</v>
      </c>
      <c r="E1993" s="20">
        <f t="shared" si="31"/>
        <v>-0.2874581508165448</v>
      </c>
    </row>
    <row r="1994" spans="1:5" ht="28.8" thickBot="1" x14ac:dyDescent="0.25">
      <c r="A1994" s="24">
        <v>0.29736068257846537</v>
      </c>
      <c r="B1994" s="24">
        <v>0.61468314096003351</v>
      </c>
      <c r="C1994" s="24">
        <v>0.18143400935579113</v>
      </c>
      <c r="D1994" s="24">
        <v>0.26416492602936681</v>
      </c>
      <c r="E1994" s="20">
        <f t="shared" si="31"/>
        <v>1.3576427589236568</v>
      </c>
    </row>
    <row r="1995" spans="1:5" ht="28.8" thickBot="1" x14ac:dyDescent="0.25">
      <c r="A1995" s="24">
        <v>0.38583192073744121</v>
      </c>
      <c r="B1995" s="24">
        <v>0.52993985375137975</v>
      </c>
      <c r="C1995" s="24">
        <v>-6.0424349020739787E-2</v>
      </c>
      <c r="D1995" s="24">
        <v>0.53933018888209139</v>
      </c>
      <c r="E1995" s="20">
        <f t="shared" si="31"/>
        <v>1.3946776143501727</v>
      </c>
    </row>
    <row r="1996" spans="1:5" ht="28.8" thickBot="1" x14ac:dyDescent="0.25">
      <c r="A1996" s="24">
        <v>-0.66237691110833041</v>
      </c>
      <c r="B1996" s="24">
        <v>0.96667585339047135</v>
      </c>
      <c r="C1996" s="24">
        <v>0.82044862398195817</v>
      </c>
      <c r="D1996" s="24">
        <v>0.15105591320354694</v>
      </c>
      <c r="E1996" s="20">
        <f t="shared" si="31"/>
        <v>1.2758034794676461</v>
      </c>
    </row>
    <row r="1997" spans="1:5" ht="28.8" thickBot="1" x14ac:dyDescent="0.25">
      <c r="A1997" s="24">
        <v>0.42962833292671321</v>
      </c>
      <c r="B1997" s="24">
        <v>-0.17734022824750673</v>
      </c>
      <c r="C1997" s="24">
        <v>-9.4233941365067797E-2</v>
      </c>
      <c r="D1997" s="24">
        <v>-8.2692929339096E-2</v>
      </c>
      <c r="E1997" s="20">
        <f t="shared" si="31"/>
        <v>7.5361233975042685E-2</v>
      </c>
    </row>
    <row r="1998" spans="1:5" ht="28.8" thickBot="1" x14ac:dyDescent="0.25">
      <c r="A1998" s="24">
        <v>0.49605441924314841</v>
      </c>
      <c r="B1998" s="24">
        <v>8.1925563597537554E-2</v>
      </c>
      <c r="C1998" s="24">
        <v>0.14784515399239551</v>
      </c>
      <c r="D1998" s="24">
        <v>-0.27414954929767932</v>
      </c>
      <c r="E1998" s="20">
        <f t="shared" si="31"/>
        <v>0.45167558753540216</v>
      </c>
    </row>
    <row r="1999" spans="1:5" ht="28.8" thickBot="1" x14ac:dyDescent="0.25">
      <c r="A1999" s="24">
        <v>8.0871799036768666E-2</v>
      </c>
      <c r="B1999" s="24">
        <v>0.22687487512350923</v>
      </c>
      <c r="C1999" s="24">
        <v>0.31970374155866654</v>
      </c>
      <c r="D1999" s="24">
        <v>-0.13311690082491212</v>
      </c>
      <c r="E1999" s="20">
        <f t="shared" si="31"/>
        <v>0.49433351489403232</v>
      </c>
    </row>
    <row r="2000" spans="1:5" ht="28.8" thickBot="1" x14ac:dyDescent="0.25">
      <c r="A2000" s="24">
        <v>0.31121753669541641</v>
      </c>
      <c r="B2000" s="24">
        <v>0.77592899332290344</v>
      </c>
      <c r="C2000" s="24">
        <v>0.41957893918802069</v>
      </c>
      <c r="D2000" s="24">
        <v>-0.79598108322151051</v>
      </c>
      <c r="E2000" s="20">
        <f t="shared" si="31"/>
        <v>0.71074438598483003</v>
      </c>
    </row>
    <row r="2001" spans="1:5" ht="28.8" thickBot="1" x14ac:dyDescent="0.25">
      <c r="A2001" s="24">
        <v>-0.22080693055004441</v>
      </c>
      <c r="B2001" s="24">
        <v>0.78191002028166534</v>
      </c>
      <c r="C2001" s="24">
        <v>0.17447830039755696</v>
      </c>
      <c r="D2001" s="24">
        <v>-0.30439024854012509</v>
      </c>
      <c r="E2001" s="20">
        <f t="shared" si="31"/>
        <v>0.43119114158905281</v>
      </c>
    </row>
    <row r="2002" spans="1:5" ht="28.8" thickBot="1" x14ac:dyDescent="0.25">
      <c r="A2002" s="24">
        <v>-0.31423504487984633</v>
      </c>
      <c r="B2002" s="24">
        <v>0.20455557665967583</v>
      </c>
      <c r="C2002" s="24">
        <v>-0.54193093288837324</v>
      </c>
      <c r="D2002" s="24">
        <v>2.2960467504788973E-2</v>
      </c>
      <c r="E2002" s="20">
        <f t="shared" si="31"/>
        <v>-0.62864993360375476</v>
      </c>
    </row>
    <row r="2003" spans="1:5" ht="28.8" thickBot="1" x14ac:dyDescent="0.25">
      <c r="A2003" s="24">
        <v>-4.9069055269230777E-3</v>
      </c>
      <c r="B2003" s="24">
        <v>0.96551877893407401</v>
      </c>
      <c r="C2003" s="24">
        <v>-0.49243424499345778</v>
      </c>
      <c r="D2003" s="24">
        <v>0.3276785906874804</v>
      </c>
      <c r="E2003" s="20">
        <f t="shared" si="31"/>
        <v>0.79585621910117355</v>
      </c>
    </row>
    <row r="2004" spans="1:5" ht="28.8" thickBot="1" x14ac:dyDescent="0.25">
      <c r="A2004" s="24">
        <v>-0.62336999590250097</v>
      </c>
      <c r="B2004" s="24">
        <v>-0.51415857160135126</v>
      </c>
      <c r="C2004" s="24">
        <v>-0.22107045054904828</v>
      </c>
      <c r="D2004" s="24">
        <v>0.12534469424885497</v>
      </c>
      <c r="E2004" s="20">
        <f t="shared" si="31"/>
        <v>-1.2332543238040454</v>
      </c>
    </row>
    <row r="2005" spans="1:5" ht="28.8" thickBot="1" x14ac:dyDescent="0.25">
      <c r="A2005" s="24">
        <v>0.64124141950501423</v>
      </c>
      <c r="B2005" s="24">
        <v>2.8239741911313176E-2</v>
      </c>
      <c r="C2005" s="24">
        <v>-0.89590273485022665</v>
      </c>
      <c r="D2005" s="24">
        <v>-0.57205361333125826</v>
      </c>
      <c r="E2005" s="20">
        <f t="shared" si="31"/>
        <v>-0.7984751867651575</v>
      </c>
    </row>
    <row r="2006" spans="1:5" ht="28.8" thickBot="1" x14ac:dyDescent="0.25">
      <c r="A2006" s="24">
        <v>0.72076882612547521</v>
      </c>
      <c r="B2006" s="24">
        <v>-0.67573648904585082</v>
      </c>
      <c r="C2006" s="24">
        <v>0.16302980163751668</v>
      </c>
      <c r="D2006" s="24">
        <v>-0.38651975100710001</v>
      </c>
      <c r="E2006" s="20">
        <f t="shared" si="31"/>
        <v>-0.17845761228995893</v>
      </c>
    </row>
    <row r="2007" spans="1:5" ht="28.8" thickBot="1" x14ac:dyDescent="0.25">
      <c r="A2007" s="24">
        <v>-0.51329624149316366</v>
      </c>
      <c r="B2007" s="24">
        <v>-0.98239594552748488</v>
      </c>
      <c r="C2007" s="24">
        <v>0.24089079142836756</v>
      </c>
      <c r="D2007" s="24">
        <v>-0.55901151986748177</v>
      </c>
      <c r="E2007" s="20">
        <f t="shared" si="31"/>
        <v>-1.8138129154597626</v>
      </c>
    </row>
    <row r="2008" spans="1:5" ht="28.8" thickBot="1" x14ac:dyDescent="0.25">
      <c r="A2008" s="24">
        <v>0.23475458863029064</v>
      </c>
      <c r="B2008" s="24">
        <v>5.3411790860347752E-2</v>
      </c>
      <c r="C2008" s="24">
        <v>0.29979587861384638</v>
      </c>
      <c r="D2008" s="24">
        <v>9.8657176826246751E-3</v>
      </c>
      <c r="E2008" s="20">
        <f t="shared" si="31"/>
        <v>0.59782797578710944</v>
      </c>
    </row>
    <row r="2009" spans="1:5" ht="28.8" thickBot="1" x14ac:dyDescent="0.25">
      <c r="A2009" s="24">
        <v>-0.16695496133826526</v>
      </c>
      <c r="B2009" s="24">
        <v>0.46873828063570366</v>
      </c>
      <c r="C2009" s="24">
        <v>0.23660560834802391</v>
      </c>
      <c r="D2009" s="24">
        <v>-0.55542111744798017</v>
      </c>
      <c r="E2009" s="20">
        <f t="shared" si="31"/>
        <v>-1.7032189802517861E-2</v>
      </c>
    </row>
    <row r="2010" spans="1:5" ht="28.8" thickBot="1" x14ac:dyDescent="0.25">
      <c r="A2010" s="24">
        <v>0.7631026233598579</v>
      </c>
      <c r="B2010" s="24">
        <v>-0.95883888611200252</v>
      </c>
      <c r="C2010" s="24">
        <v>0.26279982040963423</v>
      </c>
      <c r="D2010" s="24">
        <v>0.38995574770588037</v>
      </c>
      <c r="E2010" s="20">
        <f t="shared" si="31"/>
        <v>0.45701930536336999</v>
      </c>
    </row>
    <row r="2011" spans="1:5" ht="28.8" thickBot="1" x14ac:dyDescent="0.25">
      <c r="A2011" s="24">
        <v>-0.46902749659338894</v>
      </c>
      <c r="B2011" s="24">
        <v>0.34939752604975682</v>
      </c>
      <c r="C2011" s="24">
        <v>0.69662268416761641</v>
      </c>
      <c r="D2011" s="24">
        <v>5.6980949053448526E-2</v>
      </c>
      <c r="E2011" s="20">
        <f t="shared" si="31"/>
        <v>0.63397366267743283</v>
      </c>
    </row>
    <row r="2012" spans="1:5" ht="28.8" thickBot="1" x14ac:dyDescent="0.25">
      <c r="A2012" s="24">
        <v>0.84393993743743634</v>
      </c>
      <c r="B2012" s="24">
        <v>0.69198201317670538</v>
      </c>
      <c r="C2012" s="24">
        <v>-0.44632033027406104</v>
      </c>
      <c r="D2012" s="24">
        <v>5.4053134427766825E-2</v>
      </c>
      <c r="E2012" s="20">
        <f t="shared" si="31"/>
        <v>1.1436547547678475</v>
      </c>
    </row>
    <row r="2013" spans="1:5" ht="28.8" thickBot="1" x14ac:dyDescent="0.25">
      <c r="A2013" s="24">
        <v>-0.55910990091873969</v>
      </c>
      <c r="B2013" s="24">
        <v>-0.17047988047764484</v>
      </c>
      <c r="C2013" s="24">
        <v>-0.41843590518702944</v>
      </c>
      <c r="D2013" s="24">
        <v>-2.4498202863762253E-2</v>
      </c>
      <c r="E2013" s="20">
        <f t="shared" si="31"/>
        <v>-1.1725238894471763</v>
      </c>
    </row>
    <row r="2014" spans="1:5" ht="28.8" thickBot="1" x14ac:dyDescent="0.25">
      <c r="A2014" s="24">
        <v>0.84406164144225659</v>
      </c>
      <c r="B2014" s="24">
        <v>0.13103556428229801</v>
      </c>
      <c r="C2014" s="24">
        <v>0.20663982140781156</v>
      </c>
      <c r="D2014" s="24">
        <v>-0.57150622960013919</v>
      </c>
      <c r="E2014" s="20">
        <f t="shared" si="31"/>
        <v>0.61023079753222698</v>
      </c>
    </row>
    <row r="2015" spans="1:5" ht="28.8" thickBot="1" x14ac:dyDescent="0.25">
      <c r="A2015" s="24">
        <v>-0.2315899750541075</v>
      </c>
      <c r="B2015" s="24">
        <v>-0.76581898013322158</v>
      </c>
      <c r="C2015" s="24">
        <v>0.1201122852923997</v>
      </c>
      <c r="D2015" s="24">
        <v>-0.12733420858115885</v>
      </c>
      <c r="E2015" s="20">
        <f t="shared" si="31"/>
        <v>-1.0046308784760882</v>
      </c>
    </row>
    <row r="2016" spans="1:5" ht="28.8" thickBot="1" x14ac:dyDescent="0.25">
      <c r="A2016" s="24">
        <v>0.52854298070684047</v>
      </c>
      <c r="B2016" s="24">
        <v>-0.41300776291147345</v>
      </c>
      <c r="C2016" s="24">
        <v>-0.13258547836209744</v>
      </c>
      <c r="D2016" s="24">
        <v>-0.45434268119904686</v>
      </c>
      <c r="E2016" s="20">
        <f t="shared" si="31"/>
        <v>-0.47139294176577728</v>
      </c>
    </row>
    <row r="2017" spans="1:5" ht="28.8" thickBot="1" x14ac:dyDescent="0.25">
      <c r="A2017" s="24">
        <v>-7.7316450277491677E-2</v>
      </c>
      <c r="B2017" s="24">
        <v>0.36024885140940577</v>
      </c>
      <c r="C2017" s="24">
        <v>5.8670123468583135E-2</v>
      </c>
      <c r="D2017" s="24">
        <v>9.2023674889071705E-2</v>
      </c>
      <c r="E2017" s="20">
        <f t="shared" si="31"/>
        <v>0.43362619948956893</v>
      </c>
    </row>
    <row r="2018" spans="1:5" ht="28.8" thickBot="1" x14ac:dyDescent="0.25">
      <c r="A2018" s="24">
        <v>-0.40844442439100748</v>
      </c>
      <c r="B2018" s="24">
        <v>-0.97010196994803799</v>
      </c>
      <c r="C2018" s="24">
        <v>-9.3661020479863688E-2</v>
      </c>
      <c r="D2018" s="24">
        <v>-0.63729220376122186</v>
      </c>
      <c r="E2018" s="20">
        <f t="shared" si="31"/>
        <v>-2.1094996185801307</v>
      </c>
    </row>
    <row r="2019" spans="1:5" ht="28.8" thickBot="1" x14ac:dyDescent="0.25">
      <c r="A2019" s="24">
        <v>-1.3518826923031302E-2</v>
      </c>
      <c r="B2019" s="24">
        <v>0.61142793575685905</v>
      </c>
      <c r="C2019" s="24">
        <v>0.16532350044816368</v>
      </c>
      <c r="D2019" s="24">
        <v>-8.7995787595353203E-2</v>
      </c>
      <c r="E2019" s="20">
        <f t="shared" si="31"/>
        <v>0.67523682168663823</v>
      </c>
    </row>
    <row r="2020" spans="1:5" ht="28.8" thickBot="1" x14ac:dyDescent="0.25">
      <c r="A2020" s="24">
        <v>-0.94476255155481503</v>
      </c>
      <c r="B2020" s="24">
        <v>-0.27268416683898167</v>
      </c>
      <c r="C2020" s="24">
        <v>-0.66340318419390687</v>
      </c>
      <c r="D2020" s="24">
        <v>-2.550308215792918E-2</v>
      </c>
      <c r="E2020" s="20">
        <f t="shared" si="31"/>
        <v>-1.9063529847456329</v>
      </c>
    </row>
    <row r="2021" spans="1:5" ht="28.8" thickBot="1" x14ac:dyDescent="0.25">
      <c r="A2021" s="24">
        <v>-0.76076841715802135</v>
      </c>
      <c r="B2021" s="24">
        <v>-0.40510661508399792</v>
      </c>
      <c r="C2021" s="24">
        <v>3.6467163733902241E-2</v>
      </c>
      <c r="D2021" s="24">
        <v>0.3921795158950383</v>
      </c>
      <c r="E2021" s="20">
        <f t="shared" si="31"/>
        <v>-0.73722835261307873</v>
      </c>
    </row>
    <row r="2022" spans="1:5" ht="28.8" thickBot="1" x14ac:dyDescent="0.25">
      <c r="A2022" s="24">
        <v>-0.3892183405488141</v>
      </c>
      <c r="B2022" s="24">
        <v>-0.44787884552371438</v>
      </c>
      <c r="C2022" s="24">
        <v>0.26076119681578946</v>
      </c>
      <c r="D2022" s="24">
        <v>0.40001484289649047</v>
      </c>
      <c r="E2022" s="20">
        <f t="shared" si="31"/>
        <v>-0.17632114636024854</v>
      </c>
    </row>
    <row r="2023" spans="1:5" ht="28.8" thickBot="1" x14ac:dyDescent="0.25">
      <c r="A2023" s="24">
        <v>0.57670417605615709</v>
      </c>
      <c r="B2023" s="24">
        <v>0.37739315712105226</v>
      </c>
      <c r="C2023" s="24">
        <v>0.195171469840975</v>
      </c>
      <c r="D2023" s="24">
        <v>0.4135792305140864</v>
      </c>
      <c r="E2023" s="20">
        <f t="shared" si="31"/>
        <v>1.5628480335322708</v>
      </c>
    </row>
    <row r="2024" spans="1:5" ht="28.8" thickBot="1" x14ac:dyDescent="0.25">
      <c r="A2024" s="24">
        <v>-0.48314464269039603</v>
      </c>
      <c r="B2024" s="24">
        <v>0.12084471515191231</v>
      </c>
      <c r="C2024" s="24">
        <v>0.1412649253542424</v>
      </c>
      <c r="D2024" s="24">
        <v>-0.17335030538260854</v>
      </c>
      <c r="E2024" s="20">
        <f t="shared" si="31"/>
        <v>-0.39438530756684986</v>
      </c>
    </row>
    <row r="2025" spans="1:5" ht="28.8" thickBot="1" x14ac:dyDescent="0.25">
      <c r="A2025" s="24">
        <v>0.6708877006287508</v>
      </c>
      <c r="B2025" s="24">
        <v>-0.8641525682886193</v>
      </c>
      <c r="C2025" s="24">
        <v>1.6130734632986421E-2</v>
      </c>
      <c r="D2025" s="24">
        <v>0.36125301528952392</v>
      </c>
      <c r="E2025" s="20">
        <f t="shared" si="31"/>
        <v>0.18411888226264184</v>
      </c>
    </row>
    <row r="2026" spans="1:5" ht="28.8" thickBot="1" x14ac:dyDescent="0.25">
      <c r="A2026" s="24">
        <v>0.12520740616723858</v>
      </c>
      <c r="B2026" s="24">
        <v>-0.15911780657624419</v>
      </c>
      <c r="C2026" s="24">
        <v>0.14940796857487015</v>
      </c>
      <c r="D2026" s="24">
        <v>-0.63216697947279821</v>
      </c>
      <c r="E2026" s="20">
        <f t="shared" si="31"/>
        <v>-0.51666941130693367</v>
      </c>
    </row>
    <row r="2027" spans="1:5" ht="28.8" thickBot="1" x14ac:dyDescent="0.25">
      <c r="A2027" s="24">
        <v>-0.57631057967568311</v>
      </c>
      <c r="B2027" s="24">
        <v>2.1529792866012087E-2</v>
      </c>
      <c r="C2027" s="24">
        <v>3.8202053942842262E-2</v>
      </c>
      <c r="D2027" s="24">
        <v>-7.3026251375204465E-2</v>
      </c>
      <c r="E2027" s="20">
        <f t="shared" ref="E2027:E2090" si="32">SUM(A2027:D2027)</f>
        <v>-0.58960498424203323</v>
      </c>
    </row>
    <row r="2028" spans="1:5" ht="28.8" thickBot="1" x14ac:dyDescent="0.25">
      <c r="A2028" s="24">
        <v>0.97373197526181654</v>
      </c>
      <c r="B2028" s="24">
        <v>0.46378278018579011</v>
      </c>
      <c r="C2028" s="24">
        <v>0.36631617116961768</v>
      </c>
      <c r="D2028" s="24">
        <v>-0.42052339218021662</v>
      </c>
      <c r="E2028" s="20">
        <f t="shared" si="32"/>
        <v>1.3833075344370078</v>
      </c>
    </row>
    <row r="2029" spans="1:5" ht="28.8" thickBot="1" x14ac:dyDescent="0.25">
      <c r="A2029" s="24">
        <v>-0.33073480434627855</v>
      </c>
      <c r="B2029" s="24">
        <v>-0.62956308409287787</v>
      </c>
      <c r="C2029" s="24">
        <v>0.23083565943980133</v>
      </c>
      <c r="D2029" s="24">
        <v>0.29033465316749285</v>
      </c>
      <c r="E2029" s="20">
        <f t="shared" si="32"/>
        <v>-0.43912757583186224</v>
      </c>
    </row>
    <row r="2030" spans="1:5" ht="28.8" thickBot="1" x14ac:dyDescent="0.25">
      <c r="A2030" s="24">
        <v>0.48748697927316553</v>
      </c>
      <c r="B2030" s="24">
        <v>0.617509143578302</v>
      </c>
      <c r="C2030" s="24">
        <v>0.20822728529229284</v>
      </c>
      <c r="D2030" s="24">
        <v>-0.40700769218115573</v>
      </c>
      <c r="E2030" s="20">
        <f t="shared" si="32"/>
        <v>0.90621571596260464</v>
      </c>
    </row>
    <row r="2031" spans="1:5" ht="28.8" thickBot="1" x14ac:dyDescent="0.25">
      <c r="A2031" s="24">
        <v>-0.63274086229344206</v>
      </c>
      <c r="B2031" s="24">
        <v>-4.571610136322013E-2</v>
      </c>
      <c r="C2031" s="24">
        <v>-0.48049297961135917</v>
      </c>
      <c r="D2031" s="24">
        <v>-0.19870218260148931</v>
      </c>
      <c r="E2031" s="20">
        <f t="shared" si="32"/>
        <v>-1.3576521258695107</v>
      </c>
    </row>
    <row r="2032" spans="1:5" ht="28.8" thickBot="1" x14ac:dyDescent="0.25">
      <c r="A2032" s="24">
        <v>-0.60804207509968244</v>
      </c>
      <c r="B2032" s="24">
        <v>0.5750036880530689</v>
      </c>
      <c r="C2032" s="24">
        <v>-2.7040030319558261E-2</v>
      </c>
      <c r="D2032" s="24">
        <v>-0.23787051162360384</v>
      </c>
      <c r="E2032" s="20">
        <f t="shared" si="32"/>
        <v>-0.29794892898977565</v>
      </c>
    </row>
    <row r="2033" spans="1:5" ht="28.8" thickBot="1" x14ac:dyDescent="0.25">
      <c r="A2033" s="24">
        <v>0.28434133694801766</v>
      </c>
      <c r="B2033" s="24">
        <v>-0.1216320180704753</v>
      </c>
      <c r="C2033" s="24">
        <v>0.32567421276862962</v>
      </c>
      <c r="D2033" s="24">
        <v>0.10672039718236381</v>
      </c>
      <c r="E2033" s="20">
        <f t="shared" si="32"/>
        <v>0.5951039288285358</v>
      </c>
    </row>
    <row r="2034" spans="1:5" ht="28.8" thickBot="1" x14ac:dyDescent="0.25">
      <c r="A2034" s="24">
        <v>0.69839309409870531</v>
      </c>
      <c r="B2034" s="24">
        <v>0.93253703878663763</v>
      </c>
      <c r="C2034" s="24">
        <v>-5.0876711237369698E-2</v>
      </c>
      <c r="D2034" s="24">
        <v>7.8469119864199133E-2</v>
      </c>
      <c r="E2034" s="20">
        <f t="shared" si="32"/>
        <v>1.6585225415121725</v>
      </c>
    </row>
    <row r="2035" spans="1:5" ht="28.8" thickBot="1" x14ac:dyDescent="0.25">
      <c r="A2035" s="24">
        <v>-0.63729141649903109</v>
      </c>
      <c r="B2035" s="24">
        <v>5.2108410003202543E-2</v>
      </c>
      <c r="C2035" s="24">
        <v>8.8603541473549541E-2</v>
      </c>
      <c r="D2035" s="24">
        <v>-0.60063635662495407</v>
      </c>
      <c r="E2035" s="20">
        <f t="shared" si="32"/>
        <v>-1.0972158216472332</v>
      </c>
    </row>
    <row r="2036" spans="1:5" ht="28.8" thickBot="1" x14ac:dyDescent="0.25">
      <c r="A2036" s="24">
        <v>0.62470296828789951</v>
      </c>
      <c r="B2036" s="24">
        <v>0.36481064690919496</v>
      </c>
      <c r="C2036" s="24">
        <v>-0.32716475345913876</v>
      </c>
      <c r="D2036" s="24">
        <v>7.5701665511108684E-2</v>
      </c>
      <c r="E2036" s="20">
        <f t="shared" si="32"/>
        <v>0.73805052724906439</v>
      </c>
    </row>
    <row r="2037" spans="1:5" ht="28.8" thickBot="1" x14ac:dyDescent="0.25">
      <c r="A2037" s="24">
        <v>-0.35164437969197571</v>
      </c>
      <c r="B2037" s="24">
        <v>-0.69868821361893874</v>
      </c>
      <c r="C2037" s="24">
        <v>-0.57876510678435378</v>
      </c>
      <c r="D2037" s="24">
        <v>0.18312820806033958</v>
      </c>
      <c r="E2037" s="20">
        <f t="shared" si="32"/>
        <v>-1.4459694920349286</v>
      </c>
    </row>
    <row r="2038" spans="1:5" ht="28.8" thickBot="1" x14ac:dyDescent="0.25">
      <c r="A2038" s="24">
        <v>-0.56841084057071911</v>
      </c>
      <c r="B2038" s="24">
        <v>-0.77910940806579254</v>
      </c>
      <c r="C2038" s="24">
        <v>0.47761060849229287</v>
      </c>
      <c r="D2038" s="24">
        <v>0.49389261989731237</v>
      </c>
      <c r="E2038" s="20">
        <f t="shared" si="32"/>
        <v>-0.37601702024690642</v>
      </c>
    </row>
    <row r="2039" spans="1:5" ht="28.8" thickBot="1" x14ac:dyDescent="0.25">
      <c r="A2039" s="24">
        <v>-1.6723798856659089E-2</v>
      </c>
      <c r="B2039" s="24">
        <v>0.20030274129810177</v>
      </c>
      <c r="C2039" s="24">
        <v>-0.10505737604383236</v>
      </c>
      <c r="D2039" s="24">
        <v>0.31727388002162304</v>
      </c>
      <c r="E2039" s="20">
        <f t="shared" si="32"/>
        <v>0.39579544641923337</v>
      </c>
    </row>
    <row r="2040" spans="1:5" ht="28.8" thickBot="1" x14ac:dyDescent="0.25">
      <c r="A2040" s="24">
        <v>-0.47076001572597659</v>
      </c>
      <c r="B2040" s="24">
        <v>-0.59609951485017687</v>
      </c>
      <c r="C2040" s="24">
        <v>-0.65573178894712281</v>
      </c>
      <c r="D2040" s="24">
        <v>-0.13709909123530428</v>
      </c>
      <c r="E2040" s="20">
        <f t="shared" si="32"/>
        <v>-1.8596904107585805</v>
      </c>
    </row>
    <row r="2041" spans="1:5" ht="28.8" thickBot="1" x14ac:dyDescent="0.25">
      <c r="A2041" s="24">
        <v>-0.868156038876434</v>
      </c>
      <c r="B2041" s="24">
        <v>0.93143726471483568</v>
      </c>
      <c r="C2041" s="24">
        <v>-0.57318696135932135</v>
      </c>
      <c r="D2041" s="24">
        <v>0.15182426963284645</v>
      </c>
      <c r="E2041" s="20">
        <f t="shared" si="32"/>
        <v>-0.35808146588807321</v>
      </c>
    </row>
    <row r="2042" spans="1:5" ht="28.8" thickBot="1" x14ac:dyDescent="0.25">
      <c r="A2042" s="24">
        <v>-0.71221851939191971</v>
      </c>
      <c r="B2042" s="24">
        <v>0.51889626025754865</v>
      </c>
      <c r="C2042" s="24">
        <v>2.6437331987723578E-2</v>
      </c>
      <c r="D2042" s="24">
        <v>0.34298456314700454</v>
      </c>
      <c r="E2042" s="20">
        <f t="shared" si="32"/>
        <v>0.17609963600035705</v>
      </c>
    </row>
    <row r="2043" spans="1:5" ht="28.8" thickBot="1" x14ac:dyDescent="0.25">
      <c r="A2043" s="24">
        <v>0.36453040017235838</v>
      </c>
      <c r="B2043" s="24">
        <v>0.5929921722311009</v>
      </c>
      <c r="C2043" s="24">
        <v>0.30549007832174913</v>
      </c>
      <c r="D2043" s="24">
        <v>-0.339937200590543</v>
      </c>
      <c r="E2043" s="20">
        <f t="shared" si="32"/>
        <v>0.92307545013466541</v>
      </c>
    </row>
    <row r="2044" spans="1:5" ht="28.8" thickBot="1" x14ac:dyDescent="0.25">
      <c r="A2044" s="24">
        <v>-0.2327354223366358</v>
      </c>
      <c r="B2044" s="24">
        <v>-0.2902890100981157</v>
      </c>
      <c r="C2044" s="24">
        <v>0.27357461723073584</v>
      </c>
      <c r="D2044" s="24">
        <v>-3.6499011366260103E-2</v>
      </c>
      <c r="E2044" s="20">
        <f t="shared" si="32"/>
        <v>-0.28594882657027576</v>
      </c>
    </row>
    <row r="2045" spans="1:5" ht="28.8" thickBot="1" x14ac:dyDescent="0.25">
      <c r="A2045" s="24">
        <v>0.45732954382939472</v>
      </c>
      <c r="B2045" s="24">
        <v>0.28617273980379765</v>
      </c>
      <c r="C2045" s="24">
        <v>0.66986942276795269</v>
      </c>
      <c r="D2045" s="24">
        <v>0.705778233892002</v>
      </c>
      <c r="E2045" s="20">
        <f t="shared" si="32"/>
        <v>2.1191499402931471</v>
      </c>
    </row>
    <row r="2046" spans="1:5" ht="28.8" thickBot="1" x14ac:dyDescent="0.25">
      <c r="A2046" s="24">
        <v>0.92567832930801663</v>
      </c>
      <c r="B2046" s="24">
        <v>0.84045179032706385</v>
      </c>
      <c r="C2046" s="24">
        <v>-0.35785317576639097</v>
      </c>
      <c r="D2046" s="24">
        <v>7.4461592061378923E-2</v>
      </c>
      <c r="E2046" s="20">
        <f t="shared" si="32"/>
        <v>1.4827385359300684</v>
      </c>
    </row>
    <row r="2047" spans="1:5" ht="28.8" thickBot="1" x14ac:dyDescent="0.25">
      <c r="A2047" s="24">
        <v>0.76357386566159602</v>
      </c>
      <c r="B2047" s="24">
        <v>0.59549278587440591</v>
      </c>
      <c r="C2047" s="24">
        <v>-0.13572187970912775</v>
      </c>
      <c r="D2047" s="24">
        <v>-0.14654325315919392</v>
      </c>
      <c r="E2047" s="20">
        <f t="shared" si="32"/>
        <v>1.0768015186676803</v>
      </c>
    </row>
    <row r="2048" spans="1:5" ht="28.8" thickBot="1" x14ac:dyDescent="0.25">
      <c r="A2048" s="24">
        <v>-0.23936646309553566</v>
      </c>
      <c r="B2048" s="24">
        <v>0.59885613630620038</v>
      </c>
      <c r="C2048" s="24">
        <v>0.39923732638039278</v>
      </c>
      <c r="D2048" s="24">
        <v>-0.36934920153254414</v>
      </c>
      <c r="E2048" s="20">
        <f t="shared" si="32"/>
        <v>0.38937779805851336</v>
      </c>
    </row>
    <row r="2049" spans="1:5" ht="28.8" thickBot="1" x14ac:dyDescent="0.25">
      <c r="A2049" s="24">
        <v>-8.0080289993079035E-2</v>
      </c>
      <c r="B2049" s="24">
        <v>0.65559017918803364</v>
      </c>
      <c r="C2049" s="24">
        <v>0.21985595223466814</v>
      </c>
      <c r="D2049" s="24">
        <v>0.33518248416723573</v>
      </c>
      <c r="E2049" s="20">
        <f t="shared" si="32"/>
        <v>1.1305483255968585</v>
      </c>
    </row>
    <row r="2050" spans="1:5" ht="28.8" thickBot="1" x14ac:dyDescent="0.25">
      <c r="A2050" s="24">
        <v>-0.23537416081986096</v>
      </c>
      <c r="B2050" s="24">
        <v>-0.94512620116209245</v>
      </c>
      <c r="C2050" s="24">
        <v>0.29760431078435157</v>
      </c>
      <c r="D2050" s="24">
        <v>-0.48947890121468651</v>
      </c>
      <c r="E2050" s="20">
        <f t="shared" si="32"/>
        <v>-1.3723749524122884</v>
      </c>
    </row>
    <row r="2051" spans="1:5" ht="28.8" thickBot="1" x14ac:dyDescent="0.25">
      <c r="A2051" s="24">
        <v>-0.77676501681089705</v>
      </c>
      <c r="B2051" s="24">
        <v>0.39379365857383974</v>
      </c>
      <c r="C2051" s="24">
        <v>-0.48198052847763984</v>
      </c>
      <c r="D2051" s="24">
        <v>-0.51394405298097945</v>
      </c>
      <c r="E2051" s="20">
        <f t="shared" si="32"/>
        <v>-1.3788959396956766</v>
      </c>
    </row>
    <row r="2052" spans="1:5" ht="28.8" thickBot="1" x14ac:dyDescent="0.25">
      <c r="A2052" s="24">
        <v>-2.808771533012E-2</v>
      </c>
      <c r="B2052" s="24">
        <v>2.0762086208778729E-2</v>
      </c>
      <c r="C2052" s="24">
        <v>-0.35639419081873158</v>
      </c>
      <c r="D2052" s="24">
        <v>5.9439436373022847E-2</v>
      </c>
      <c r="E2052" s="20">
        <f t="shared" si="32"/>
        <v>-0.30428038356705001</v>
      </c>
    </row>
    <row r="2053" spans="1:5" ht="28.8" thickBot="1" x14ac:dyDescent="0.25">
      <c r="A2053" s="24">
        <v>0.86394005848285449</v>
      </c>
      <c r="B2053" s="24">
        <v>-8.0707709980907705E-2</v>
      </c>
      <c r="C2053" s="24">
        <v>-0.30401464295189351</v>
      </c>
      <c r="D2053" s="24">
        <v>-0.15192686122422716</v>
      </c>
      <c r="E2053" s="20">
        <f t="shared" si="32"/>
        <v>0.32729084432582611</v>
      </c>
    </row>
    <row r="2054" spans="1:5" ht="28.8" thickBot="1" x14ac:dyDescent="0.25">
      <c r="A2054" s="24">
        <v>0.82597020451223657</v>
      </c>
      <c r="B2054" s="24">
        <v>-0.78314518885080053</v>
      </c>
      <c r="C2054" s="24">
        <v>3.9054350311134023E-2</v>
      </c>
      <c r="D2054" s="24">
        <v>7.8535712997208851E-2</v>
      </c>
      <c r="E2054" s="20">
        <f t="shared" si="32"/>
        <v>0.16041507896977891</v>
      </c>
    </row>
    <row r="2055" spans="1:5" ht="28.8" thickBot="1" x14ac:dyDescent="0.25">
      <c r="A2055" s="24">
        <v>-0.55181493787126357</v>
      </c>
      <c r="B2055" s="24">
        <v>0.76552664112019753</v>
      </c>
      <c r="C2055" s="24">
        <v>-0.37747155802431687</v>
      </c>
      <c r="D2055" s="24">
        <v>-0.53473816611001967</v>
      </c>
      <c r="E2055" s="20">
        <f t="shared" si="32"/>
        <v>-0.69849802088540258</v>
      </c>
    </row>
    <row r="2056" spans="1:5" ht="28.8" thickBot="1" x14ac:dyDescent="0.25">
      <c r="A2056" s="24">
        <v>-0.18785202504540832</v>
      </c>
      <c r="B2056" s="24">
        <v>0.65026967713027184</v>
      </c>
      <c r="C2056" s="24">
        <v>-0.60701444737648569</v>
      </c>
      <c r="D2056" s="24">
        <v>-0.53944698872909791</v>
      </c>
      <c r="E2056" s="20">
        <f t="shared" si="32"/>
        <v>-0.68404378402072008</v>
      </c>
    </row>
    <row r="2057" spans="1:5" ht="28.8" thickBot="1" x14ac:dyDescent="0.25">
      <c r="A2057" s="24">
        <v>0.26633930446703835</v>
      </c>
      <c r="B2057" s="24">
        <v>5.6154819778376552E-2</v>
      </c>
      <c r="C2057" s="24">
        <v>-0.59915666433741921</v>
      </c>
      <c r="D2057" s="24">
        <v>0.11140340236446722</v>
      </c>
      <c r="E2057" s="20">
        <f t="shared" si="32"/>
        <v>-0.16525913772753709</v>
      </c>
    </row>
    <row r="2058" spans="1:5" ht="28.8" thickBot="1" x14ac:dyDescent="0.25">
      <c r="A2058" s="24">
        <v>-6.7935942333496868E-3</v>
      </c>
      <c r="B2058" s="24">
        <v>0.43348939877533299</v>
      </c>
      <c r="C2058" s="24">
        <v>-0.21959944882661508</v>
      </c>
      <c r="D2058" s="24">
        <v>-0.85387626417813067</v>
      </c>
      <c r="E2058" s="20">
        <f t="shared" si="32"/>
        <v>-0.64677990846276245</v>
      </c>
    </row>
    <row r="2059" spans="1:5" ht="28.8" thickBot="1" x14ac:dyDescent="0.25">
      <c r="A2059" s="24">
        <v>-0.97906519697202521</v>
      </c>
      <c r="B2059" s="24">
        <v>0.34192070142188613</v>
      </c>
      <c r="C2059" s="24">
        <v>-0.68254258390795297</v>
      </c>
      <c r="D2059" s="24">
        <v>-0.33754983098725999</v>
      </c>
      <c r="E2059" s="20">
        <f t="shared" si="32"/>
        <v>-1.6572369104453522</v>
      </c>
    </row>
    <row r="2060" spans="1:5" ht="28.8" thickBot="1" x14ac:dyDescent="0.25">
      <c r="A2060" s="24">
        <v>-0.77444236993506177</v>
      </c>
      <c r="B2060" s="24">
        <v>-0.35700149118516711</v>
      </c>
      <c r="C2060" s="24">
        <v>0.32217425474788097</v>
      </c>
      <c r="D2060" s="24">
        <v>0.13900127884457381</v>
      </c>
      <c r="E2060" s="20">
        <f t="shared" si="32"/>
        <v>-0.6702683275277741</v>
      </c>
    </row>
    <row r="2061" spans="1:5" ht="28.8" thickBot="1" x14ac:dyDescent="0.25">
      <c r="A2061" s="24">
        <v>-0.84491224782584928</v>
      </c>
      <c r="B2061" s="24">
        <v>-0.61269315853632644</v>
      </c>
      <c r="C2061" s="24">
        <v>6.2159445196827701E-2</v>
      </c>
      <c r="D2061" s="24">
        <v>0.39436703371898352</v>
      </c>
      <c r="E2061" s="20">
        <f t="shared" si="32"/>
        <v>-1.0010789274463645</v>
      </c>
    </row>
    <row r="2062" spans="1:5" ht="28.8" thickBot="1" x14ac:dyDescent="0.25">
      <c r="A2062" s="24">
        <v>0.49226532514267629</v>
      </c>
      <c r="B2062" s="24">
        <v>-0.58425152770213873</v>
      </c>
      <c r="C2062" s="24">
        <v>0.16728175488780161</v>
      </c>
      <c r="D2062" s="24">
        <v>6.2884527468775264E-2</v>
      </c>
      <c r="E2062" s="20">
        <f t="shared" si="32"/>
        <v>0.13818007979711444</v>
      </c>
    </row>
    <row r="2063" spans="1:5" ht="28.8" thickBot="1" x14ac:dyDescent="0.25">
      <c r="A2063" s="24">
        <v>-0.15794036812500112</v>
      </c>
      <c r="B2063" s="24">
        <v>0.88496523103655167</v>
      </c>
      <c r="C2063" s="24">
        <v>0.19731370953262983</v>
      </c>
      <c r="D2063" s="24">
        <v>-8.7616021338575156E-2</v>
      </c>
      <c r="E2063" s="20">
        <f t="shared" si="32"/>
        <v>0.83672255110560523</v>
      </c>
    </row>
    <row r="2064" spans="1:5" ht="28.8" thickBot="1" x14ac:dyDescent="0.25">
      <c r="A2064" s="24">
        <v>0.87488227696663268</v>
      </c>
      <c r="B2064" s="24">
        <v>-0.34231011953634316</v>
      </c>
      <c r="C2064" s="24">
        <v>0.42726428806380756</v>
      </c>
      <c r="D2064" s="24">
        <v>-0.27318878944047131</v>
      </c>
      <c r="E2064" s="20">
        <f t="shared" si="32"/>
        <v>0.68664765605362577</v>
      </c>
    </row>
    <row r="2065" spans="1:5" ht="28.8" thickBot="1" x14ac:dyDescent="0.25">
      <c r="A2065" s="24">
        <v>8.7804666003910015E-4</v>
      </c>
      <c r="B2065" s="24">
        <v>-8.5469172239149849E-2</v>
      </c>
      <c r="C2065" s="24">
        <v>0.39404423885114137</v>
      </c>
      <c r="D2065" s="24">
        <v>0.38050583351867506</v>
      </c>
      <c r="E2065" s="20">
        <f t="shared" si="32"/>
        <v>0.68995894679070569</v>
      </c>
    </row>
    <row r="2066" spans="1:5" ht="28.8" thickBot="1" x14ac:dyDescent="0.25">
      <c r="A2066" s="24">
        <v>0.15487028965871907</v>
      </c>
      <c r="B2066" s="24">
        <v>-0.19803261693084395</v>
      </c>
      <c r="C2066" s="24">
        <v>-6.7002987585041529E-2</v>
      </c>
      <c r="D2066" s="24">
        <v>-0.12797788451602421</v>
      </c>
      <c r="E2066" s="20">
        <f t="shared" si="32"/>
        <v>-0.23814319937319062</v>
      </c>
    </row>
    <row r="2067" spans="1:5" ht="28.8" thickBot="1" x14ac:dyDescent="0.25">
      <c r="A2067" s="24">
        <v>0.16458469287145339</v>
      </c>
      <c r="B2067" s="24">
        <v>0.15298062201849794</v>
      </c>
      <c r="C2067" s="24">
        <v>0.79715542128967831</v>
      </c>
      <c r="D2067" s="24">
        <v>0.36362936222459741</v>
      </c>
      <c r="E2067" s="20">
        <f t="shared" si="32"/>
        <v>1.478350098404227</v>
      </c>
    </row>
    <row r="2068" spans="1:5" ht="28.8" thickBot="1" x14ac:dyDescent="0.25">
      <c r="A2068" s="24">
        <v>-0.95617112799588178</v>
      </c>
      <c r="B2068" s="24">
        <v>0.42761708114689712</v>
      </c>
      <c r="C2068" s="24">
        <v>-0.28325356983928396</v>
      </c>
      <c r="D2068" s="24">
        <v>-0.18879574465544713</v>
      </c>
      <c r="E2068" s="20">
        <f t="shared" si="32"/>
        <v>-1.0006033613437157</v>
      </c>
    </row>
    <row r="2069" spans="1:5" ht="28.8" thickBot="1" x14ac:dyDescent="0.25">
      <c r="A2069" s="24">
        <v>0.99847398362578965</v>
      </c>
      <c r="B2069" s="24">
        <v>-0.63194686721263316</v>
      </c>
      <c r="C2069" s="24">
        <v>0.33691686627981654</v>
      </c>
      <c r="D2069" s="24">
        <v>0.29508531306129138</v>
      </c>
      <c r="E2069" s="20">
        <f t="shared" si="32"/>
        <v>0.99852929575426441</v>
      </c>
    </row>
    <row r="2070" spans="1:5" ht="28.8" thickBot="1" x14ac:dyDescent="0.25">
      <c r="A2070" s="24">
        <v>-0.49820152946247687</v>
      </c>
      <c r="B2070" s="24">
        <v>0.98386676113443317</v>
      </c>
      <c r="C2070" s="24">
        <v>8.5140746755362873E-2</v>
      </c>
      <c r="D2070" s="24">
        <v>-5.9384939382791213E-2</v>
      </c>
      <c r="E2070" s="20">
        <f t="shared" si="32"/>
        <v>0.51142103904452796</v>
      </c>
    </row>
    <row r="2071" spans="1:5" ht="28.8" thickBot="1" x14ac:dyDescent="0.25">
      <c r="A2071" s="24">
        <v>-0.50829718860828499</v>
      </c>
      <c r="B2071" s="24">
        <v>6.9522832494869791E-2</v>
      </c>
      <c r="C2071" s="24">
        <v>3.2009251197813837E-2</v>
      </c>
      <c r="D2071" s="24">
        <v>-0.25117770820961538</v>
      </c>
      <c r="E2071" s="20">
        <f t="shared" si="32"/>
        <v>-0.65794281312521674</v>
      </c>
    </row>
    <row r="2072" spans="1:5" ht="28.8" thickBot="1" x14ac:dyDescent="0.25">
      <c r="A2072" s="24">
        <v>0.80056457956774651</v>
      </c>
      <c r="B2072" s="24">
        <v>0.85604767625059974</v>
      </c>
      <c r="C2072" s="24">
        <v>-0.66538232375544115</v>
      </c>
      <c r="D2072" s="24">
        <v>9.9217145109416371E-2</v>
      </c>
      <c r="E2072" s="20">
        <f t="shared" si="32"/>
        <v>1.0904470771723216</v>
      </c>
    </row>
    <row r="2073" spans="1:5" ht="28.8" thickBot="1" x14ac:dyDescent="0.25">
      <c r="A2073" s="24">
        <v>0.23562406934338886</v>
      </c>
      <c r="B2073" s="24">
        <v>-0.19913248542022322</v>
      </c>
      <c r="C2073" s="24">
        <v>-0.15444149319784095</v>
      </c>
      <c r="D2073" s="24">
        <v>0.53463509120626251</v>
      </c>
      <c r="E2073" s="20">
        <f t="shared" si="32"/>
        <v>0.41668518193158721</v>
      </c>
    </row>
    <row r="2074" spans="1:5" ht="28.8" thickBot="1" x14ac:dyDescent="0.25">
      <c r="A2074" s="24">
        <v>-0.6315990170548762</v>
      </c>
      <c r="B2074" s="24">
        <v>-0.90413675691564932</v>
      </c>
      <c r="C2074" s="24">
        <v>7.6570031577911202E-2</v>
      </c>
      <c r="D2074" s="24">
        <v>-0.6926781786104288</v>
      </c>
      <c r="E2074" s="20">
        <f t="shared" si="32"/>
        <v>-2.1518439210030431</v>
      </c>
    </row>
    <row r="2075" spans="1:5" ht="28.8" thickBot="1" x14ac:dyDescent="0.25">
      <c r="A2075" s="24">
        <v>-0.67980603613758372</v>
      </c>
      <c r="B2075" s="24">
        <v>0.92594820385736343</v>
      </c>
      <c r="C2075" s="24">
        <v>0.52227447593639864</v>
      </c>
      <c r="D2075" s="24">
        <v>-0.38050479745928356</v>
      </c>
      <c r="E2075" s="20">
        <f t="shared" si="32"/>
        <v>0.38791184619689478</v>
      </c>
    </row>
    <row r="2076" spans="1:5" ht="28.8" thickBot="1" x14ac:dyDescent="0.25">
      <c r="A2076" s="24">
        <v>-0.97207422234280205</v>
      </c>
      <c r="B2076" s="24">
        <v>-0.51627110358264461</v>
      </c>
      <c r="C2076" s="24">
        <v>0.70267242554890452</v>
      </c>
      <c r="D2076" s="24">
        <v>0.44620536968210089</v>
      </c>
      <c r="E2076" s="20">
        <f t="shared" si="32"/>
        <v>-0.33946753069444124</v>
      </c>
    </row>
    <row r="2077" spans="1:5" ht="28.8" thickBot="1" x14ac:dyDescent="0.25">
      <c r="A2077" s="24">
        <v>-0.52298744983904699</v>
      </c>
      <c r="B2077" s="24">
        <v>0.3400444082430325</v>
      </c>
      <c r="C2077" s="24">
        <v>0.6205563284934863</v>
      </c>
      <c r="D2077" s="24">
        <v>-0.2711507884255151</v>
      </c>
      <c r="E2077" s="20">
        <f t="shared" si="32"/>
        <v>0.16646249847195671</v>
      </c>
    </row>
    <row r="2078" spans="1:5" ht="28.8" thickBot="1" x14ac:dyDescent="0.25">
      <c r="A2078" s="24">
        <v>-0.15734422815408511</v>
      </c>
      <c r="B2078" s="24">
        <v>-0.1963819632349586</v>
      </c>
      <c r="C2078" s="24">
        <v>-0.17633222448914554</v>
      </c>
      <c r="D2078" s="24">
        <v>-0.18408280855808612</v>
      </c>
      <c r="E2078" s="20">
        <f t="shared" si="32"/>
        <v>-0.71414122443627537</v>
      </c>
    </row>
    <row r="2079" spans="1:5" ht="28.8" thickBot="1" x14ac:dyDescent="0.25">
      <c r="A2079" s="24">
        <v>0.57554234619495981</v>
      </c>
      <c r="B2079" s="24">
        <v>-0.12808039977103358</v>
      </c>
      <c r="C2079" s="24">
        <v>0.34164152851653906</v>
      </c>
      <c r="D2079" s="24">
        <v>-0.45385961033430433</v>
      </c>
      <c r="E2079" s="20">
        <f t="shared" si="32"/>
        <v>0.33524386460616096</v>
      </c>
    </row>
    <row r="2080" spans="1:5" ht="28.8" thickBot="1" x14ac:dyDescent="0.25">
      <c r="A2080" s="24">
        <v>0.59490520547356773</v>
      </c>
      <c r="B2080" s="24">
        <v>0.5949585046415542</v>
      </c>
      <c r="C2080" s="24">
        <v>0.41714303919274798</v>
      </c>
      <c r="D2080" s="24">
        <v>-1.476413661456133E-2</v>
      </c>
      <c r="E2080" s="20">
        <f t="shared" si="32"/>
        <v>1.5922426126933087</v>
      </c>
    </row>
    <row r="2081" spans="1:5" ht="28.8" thickBot="1" x14ac:dyDescent="0.25">
      <c r="A2081" s="24">
        <v>-0.78740688153918481</v>
      </c>
      <c r="B2081" s="24">
        <v>0.64586381737531684</v>
      </c>
      <c r="C2081" s="24">
        <v>-0.25338726330733907</v>
      </c>
      <c r="D2081" s="24">
        <v>0.47531095032387372</v>
      </c>
      <c r="E2081" s="20">
        <f t="shared" si="32"/>
        <v>8.0380622852666672E-2</v>
      </c>
    </row>
    <row r="2082" spans="1:5" ht="28.8" thickBot="1" x14ac:dyDescent="0.25">
      <c r="A2082" s="24">
        <v>-0.1490637495629652</v>
      </c>
      <c r="B2082" s="24">
        <v>-0.40000551477653135</v>
      </c>
      <c r="C2082" s="24">
        <v>0.11303102269838106</v>
      </c>
      <c r="D2082" s="24">
        <v>0.44998468573738837</v>
      </c>
      <c r="E2082" s="20">
        <f t="shared" si="32"/>
        <v>1.3946444096272881E-2</v>
      </c>
    </row>
    <row r="2083" spans="1:5" ht="28.8" thickBot="1" x14ac:dyDescent="0.25">
      <c r="A2083" s="24">
        <v>-0.27504222756424146</v>
      </c>
      <c r="B2083" s="24">
        <v>-0.57993066523163894</v>
      </c>
      <c r="C2083" s="24">
        <v>-0.45010111129259345</v>
      </c>
      <c r="D2083" s="24">
        <v>-0.21338491129650561</v>
      </c>
      <c r="E2083" s="20">
        <f t="shared" si="32"/>
        <v>-1.5184589153849795</v>
      </c>
    </row>
    <row r="2084" spans="1:5" ht="28.8" thickBot="1" x14ac:dyDescent="0.25">
      <c r="A2084" s="24">
        <v>-0.20951134093602897</v>
      </c>
      <c r="B2084" s="24">
        <v>-5.324516547849778E-2</v>
      </c>
      <c r="C2084" s="24">
        <v>-0.22979516915066478</v>
      </c>
      <c r="D2084" s="24">
        <v>-0.22574032902425722</v>
      </c>
      <c r="E2084" s="20">
        <f t="shared" si="32"/>
        <v>-0.71829200458944875</v>
      </c>
    </row>
    <row r="2085" spans="1:5" ht="28.8" thickBot="1" x14ac:dyDescent="0.25">
      <c r="A2085" s="24">
        <v>0.86784702568175254</v>
      </c>
      <c r="B2085" s="24">
        <v>-5.413059246284524E-2</v>
      </c>
      <c r="C2085" s="24">
        <v>0.65240283123873155</v>
      </c>
      <c r="D2085" s="24">
        <v>-0.61625483061137942</v>
      </c>
      <c r="E2085" s="20">
        <f t="shared" si="32"/>
        <v>0.84986443384625943</v>
      </c>
    </row>
    <row r="2086" spans="1:5" ht="28.8" thickBot="1" x14ac:dyDescent="0.25">
      <c r="A2086" s="24">
        <v>0.41930506008469592</v>
      </c>
      <c r="B2086" s="24">
        <v>0.60937177457178904</v>
      </c>
      <c r="C2086" s="24">
        <v>0.16271490185073567</v>
      </c>
      <c r="D2086" s="24">
        <v>-0.81065090200314449</v>
      </c>
      <c r="E2086" s="20">
        <f t="shared" si="32"/>
        <v>0.38074083450407614</v>
      </c>
    </row>
    <row r="2087" spans="1:5" ht="28.8" thickBot="1" x14ac:dyDescent="0.25">
      <c r="A2087" s="24">
        <v>0.1059453167610831</v>
      </c>
      <c r="B2087" s="24">
        <v>0.48707829481498677</v>
      </c>
      <c r="C2087" s="24">
        <v>0.67865984485915809</v>
      </c>
      <c r="D2087" s="24">
        <v>0.32772358470365881</v>
      </c>
      <c r="E2087" s="20">
        <f t="shared" si="32"/>
        <v>1.5994070411388868</v>
      </c>
    </row>
    <row r="2088" spans="1:5" ht="28.8" thickBot="1" x14ac:dyDescent="0.25">
      <c r="A2088" s="24">
        <v>0.32008261294504359</v>
      </c>
      <c r="B2088" s="24">
        <v>0.87640801387657796</v>
      </c>
      <c r="C2088" s="24">
        <v>0.11684654198568034</v>
      </c>
      <c r="D2088" s="24">
        <v>4.941979121249318E-2</v>
      </c>
      <c r="E2088" s="20">
        <f t="shared" si="32"/>
        <v>1.3627569600197951</v>
      </c>
    </row>
    <row r="2089" spans="1:5" ht="28.8" thickBot="1" x14ac:dyDescent="0.25">
      <c r="A2089" s="24">
        <v>0.93741550409075169</v>
      </c>
      <c r="B2089" s="24">
        <v>-0.73444849017725033</v>
      </c>
      <c r="C2089" s="24">
        <v>0.11968675634807635</v>
      </c>
      <c r="D2089" s="24">
        <v>0.84775010134512563</v>
      </c>
      <c r="E2089" s="20">
        <f t="shared" si="32"/>
        <v>1.1704038716067033</v>
      </c>
    </row>
    <row r="2090" spans="1:5" ht="28.8" thickBot="1" x14ac:dyDescent="0.25">
      <c r="A2090" s="24">
        <v>0.75564786710020981</v>
      </c>
      <c r="B2090" s="24">
        <v>-0.74279393852378006</v>
      </c>
      <c r="C2090" s="24">
        <v>0.2798249012699856</v>
      </c>
      <c r="D2090" s="24">
        <v>0.44299105512770587</v>
      </c>
      <c r="E2090" s="20">
        <f t="shared" si="32"/>
        <v>0.73566988497412122</v>
      </c>
    </row>
    <row r="2091" spans="1:5" ht="28.8" thickBot="1" x14ac:dyDescent="0.25">
      <c r="A2091" s="24">
        <v>0.13307942325976763</v>
      </c>
      <c r="B2091" s="24">
        <v>-9.8723455122759374E-2</v>
      </c>
      <c r="C2091" s="24">
        <v>3.6847333731659937E-2</v>
      </c>
      <c r="D2091" s="24">
        <v>0.29451260262803225</v>
      </c>
      <c r="E2091" s="20">
        <f t="shared" ref="E2091:E2154" si="33">SUM(A2091:D2091)</f>
        <v>0.36571590449670044</v>
      </c>
    </row>
    <row r="2092" spans="1:5" ht="28.8" thickBot="1" x14ac:dyDescent="0.25">
      <c r="A2092" s="24">
        <v>-0.59165789713878336</v>
      </c>
      <c r="B2092" s="24">
        <v>0.30013327933256662</v>
      </c>
      <c r="C2092" s="24">
        <v>-3.5271579980662215E-2</v>
      </c>
      <c r="D2092" s="24">
        <v>0.1451669231755528</v>
      </c>
      <c r="E2092" s="20">
        <f t="shared" si="33"/>
        <v>-0.18162927461132616</v>
      </c>
    </row>
    <row r="2093" spans="1:5" ht="28.8" thickBot="1" x14ac:dyDescent="0.25">
      <c r="A2093" s="24">
        <v>-0.18342935711624708</v>
      </c>
      <c r="B2093" s="24">
        <v>4.4208074424737953E-2</v>
      </c>
      <c r="C2093" s="24">
        <v>-6.3853540902838901E-2</v>
      </c>
      <c r="D2093" s="24">
        <v>-0.44677418586358064</v>
      </c>
      <c r="E2093" s="20">
        <f t="shared" si="33"/>
        <v>-0.64984900945792867</v>
      </c>
    </row>
    <row r="2094" spans="1:5" ht="28.8" thickBot="1" x14ac:dyDescent="0.25">
      <c r="A2094" s="24">
        <v>-0.41969747110904643</v>
      </c>
      <c r="B2094" s="24">
        <v>-0.55284579947214318</v>
      </c>
      <c r="C2094" s="24">
        <v>4.3184093963715586E-2</v>
      </c>
      <c r="D2094" s="24">
        <v>0.22149232686896569</v>
      </c>
      <c r="E2094" s="20">
        <f t="shared" si="33"/>
        <v>-0.70786684974850833</v>
      </c>
    </row>
    <row r="2095" spans="1:5" ht="28.8" thickBot="1" x14ac:dyDescent="0.25">
      <c r="A2095" s="24">
        <v>0.4479022441293028</v>
      </c>
      <c r="B2095" s="24">
        <v>0.5847928975575325</v>
      </c>
      <c r="C2095" s="24">
        <v>0.63211550679626738</v>
      </c>
      <c r="D2095" s="24">
        <v>7.8266757571969325E-2</v>
      </c>
      <c r="E2095" s="20">
        <f t="shared" si="33"/>
        <v>1.743077406055072</v>
      </c>
    </row>
    <row r="2096" spans="1:5" ht="28.8" thickBot="1" x14ac:dyDescent="0.25">
      <c r="A2096" s="24">
        <v>-0.24460087567476929</v>
      </c>
      <c r="B2096" s="24">
        <v>0.47652266122564124</v>
      </c>
      <c r="C2096" s="24">
        <v>-7.781329745301846E-2</v>
      </c>
      <c r="D2096" s="24">
        <v>-0.72587487022003405</v>
      </c>
      <c r="E2096" s="20">
        <f t="shared" si="33"/>
        <v>-0.57176638212218056</v>
      </c>
    </row>
    <row r="2097" spans="1:5" ht="28.8" thickBot="1" x14ac:dyDescent="0.25">
      <c r="A2097" s="24">
        <v>8.3103194543280745E-2</v>
      </c>
      <c r="B2097" s="24">
        <v>0.86293817788249649</v>
      </c>
      <c r="C2097" s="24">
        <v>0.19243036617772158</v>
      </c>
      <c r="D2097" s="24">
        <v>-7.3813644836332348E-2</v>
      </c>
      <c r="E2097" s="20">
        <f t="shared" si="33"/>
        <v>1.0646580937671666</v>
      </c>
    </row>
    <row r="2098" spans="1:5" ht="28.8" thickBot="1" x14ac:dyDescent="0.25">
      <c r="A2098" s="24">
        <v>-0.69976225744837062</v>
      </c>
      <c r="B2098" s="24">
        <v>0.65816559191627522</v>
      </c>
      <c r="C2098" s="24">
        <v>-0.12602263789616286</v>
      </c>
      <c r="D2098" s="24">
        <v>-0.75740957748396653</v>
      </c>
      <c r="E2098" s="20">
        <f t="shared" si="33"/>
        <v>-0.92502888091222479</v>
      </c>
    </row>
    <row r="2099" spans="1:5" ht="28.8" thickBot="1" x14ac:dyDescent="0.25">
      <c r="A2099" s="24">
        <v>0.47332019339300735</v>
      </c>
      <c r="B2099" s="24">
        <v>0.21575167988391875</v>
      </c>
      <c r="C2099" s="24">
        <v>0.19328280872955483</v>
      </c>
      <c r="D2099" s="24">
        <v>8.5142395160277662E-2</v>
      </c>
      <c r="E2099" s="20">
        <f t="shared" si="33"/>
        <v>0.96749707716675859</v>
      </c>
    </row>
    <row r="2100" spans="1:5" ht="28.8" thickBot="1" x14ac:dyDescent="0.25">
      <c r="A2100" s="24">
        <v>-0.2224901541231199</v>
      </c>
      <c r="B2100" s="24">
        <v>0.17181591707542232</v>
      </c>
      <c r="C2100" s="24">
        <v>-6.306709156472412E-2</v>
      </c>
      <c r="D2100" s="24">
        <v>-7.0648988236459376E-2</v>
      </c>
      <c r="E2100" s="20">
        <f t="shared" si="33"/>
        <v>-0.18439031684888108</v>
      </c>
    </row>
    <row r="2101" spans="1:5" ht="28.8" thickBot="1" x14ac:dyDescent="0.25">
      <c r="A2101" s="24">
        <v>0.25027658053834245</v>
      </c>
      <c r="B2101" s="24">
        <v>0.41014142465225567</v>
      </c>
      <c r="C2101" s="24">
        <v>0.25333438703029731</v>
      </c>
      <c r="D2101" s="24">
        <v>0.10156247707704447</v>
      </c>
      <c r="E2101" s="20">
        <f t="shared" si="33"/>
        <v>1.0153148692979399</v>
      </c>
    </row>
    <row r="2102" spans="1:5" ht="28.8" thickBot="1" x14ac:dyDescent="0.25">
      <c r="A2102" s="24">
        <v>-0.51803513152309466</v>
      </c>
      <c r="B2102" s="24">
        <v>-7.3996630887539716E-2</v>
      </c>
      <c r="C2102" s="24">
        <v>0.2064645924836761</v>
      </c>
      <c r="D2102" s="24">
        <v>1.2927841092769121E-4</v>
      </c>
      <c r="E2102" s="20">
        <f t="shared" si="33"/>
        <v>-0.38543789151603058</v>
      </c>
    </row>
    <row r="2103" spans="1:5" ht="28.8" thickBot="1" x14ac:dyDescent="0.25">
      <c r="A2103" s="24">
        <v>-0.81605936730919804</v>
      </c>
      <c r="B2103" s="24">
        <v>-4.707441734096407E-2</v>
      </c>
      <c r="C2103" s="24">
        <v>-0.65238605162406405</v>
      </c>
      <c r="D2103" s="24">
        <v>0.26592055614880916</v>
      </c>
      <c r="E2103" s="20">
        <f t="shared" si="33"/>
        <v>-1.249599280125417</v>
      </c>
    </row>
    <row r="2104" spans="1:5" ht="28.8" thickBot="1" x14ac:dyDescent="0.25">
      <c r="A2104" s="24">
        <v>-0.49633095422423801</v>
      </c>
      <c r="B2104" s="24">
        <v>-0.52871370344394153</v>
      </c>
      <c r="C2104" s="24">
        <v>0.22314327668149536</v>
      </c>
      <c r="D2104" s="24">
        <v>-6.6750712730817452E-2</v>
      </c>
      <c r="E2104" s="20">
        <f t="shared" si="33"/>
        <v>-0.86865209371750163</v>
      </c>
    </row>
    <row r="2105" spans="1:5" ht="28.8" thickBot="1" x14ac:dyDescent="0.25">
      <c r="A2105" s="24">
        <v>0.38627543318859003</v>
      </c>
      <c r="B2105" s="24">
        <v>0.84062055268527835</v>
      </c>
      <c r="C2105" s="24">
        <v>-0.25352293236854151</v>
      </c>
      <c r="D2105" s="24">
        <v>0.1474260204855895</v>
      </c>
      <c r="E2105" s="20">
        <f t="shared" si="33"/>
        <v>1.1207990739909164</v>
      </c>
    </row>
    <row r="2106" spans="1:5" ht="28.8" thickBot="1" x14ac:dyDescent="0.25">
      <c r="A2106" s="24">
        <v>0.1813107181989484</v>
      </c>
      <c r="B2106" s="24">
        <v>-0.27595399089377759</v>
      </c>
      <c r="C2106" s="24">
        <v>0.23745395379754219</v>
      </c>
      <c r="D2106" s="24">
        <v>0.25413268757681839</v>
      </c>
      <c r="E2106" s="20">
        <f t="shared" si="33"/>
        <v>0.39694336867953139</v>
      </c>
    </row>
    <row r="2107" spans="1:5" ht="28.8" thickBot="1" x14ac:dyDescent="0.25">
      <c r="A2107" s="24">
        <v>0.22704225529074296</v>
      </c>
      <c r="B2107" s="24">
        <v>0.92575600770359467</v>
      </c>
      <c r="C2107" s="24">
        <v>1.583990617966613E-2</v>
      </c>
      <c r="D2107" s="24">
        <v>-0.32183679071778581</v>
      </c>
      <c r="E2107" s="20">
        <f t="shared" si="33"/>
        <v>0.84680137845621795</v>
      </c>
    </row>
    <row r="2108" spans="1:5" ht="28.8" thickBot="1" x14ac:dyDescent="0.25">
      <c r="A2108" s="24">
        <v>-0.82952216336772722</v>
      </c>
      <c r="B2108" s="24">
        <v>0.89997263066565747</v>
      </c>
      <c r="C2108" s="24">
        <v>-0.14043781463309379</v>
      </c>
      <c r="D2108" s="24">
        <v>-0.43919080966406654</v>
      </c>
      <c r="E2108" s="20">
        <f t="shared" si="33"/>
        <v>-0.50917815699923008</v>
      </c>
    </row>
    <row r="2109" spans="1:5" ht="28.8" thickBot="1" x14ac:dyDescent="0.25">
      <c r="A2109" s="24">
        <v>0.50405360406487354</v>
      </c>
      <c r="B2109" s="24">
        <v>-0.45880441850056597</v>
      </c>
      <c r="C2109" s="24">
        <v>0.47921209124576003</v>
      </c>
      <c r="D2109" s="24">
        <v>-1.8743596424329212E-2</v>
      </c>
      <c r="E2109" s="20">
        <f t="shared" si="33"/>
        <v>0.50571768038573839</v>
      </c>
    </row>
    <row r="2110" spans="1:5" ht="28.8" thickBot="1" x14ac:dyDescent="0.25">
      <c r="A2110" s="24">
        <v>0.70020188558261531</v>
      </c>
      <c r="B2110" s="24">
        <v>0.41070377699258787</v>
      </c>
      <c r="C2110" s="24">
        <v>0.32996887145011788</v>
      </c>
      <c r="D2110" s="24">
        <v>0.17943315502823975</v>
      </c>
      <c r="E2110" s="20">
        <f t="shared" si="33"/>
        <v>1.6203076890535608</v>
      </c>
    </row>
    <row r="2111" spans="1:5" ht="28.8" thickBot="1" x14ac:dyDescent="0.25">
      <c r="A2111" s="24">
        <v>0.83675130914037377</v>
      </c>
      <c r="B2111" s="24">
        <v>0.2426218026747573</v>
      </c>
      <c r="C2111" s="24">
        <v>-8.0294645557175026E-2</v>
      </c>
      <c r="D2111" s="24">
        <v>-0.37372759729051508</v>
      </c>
      <c r="E2111" s="20">
        <f t="shared" si="33"/>
        <v>0.62535086896744096</v>
      </c>
    </row>
    <row r="2112" spans="1:5" ht="28.8" thickBot="1" x14ac:dyDescent="0.25">
      <c r="A2112" s="24">
        <v>0.82920617275222308</v>
      </c>
      <c r="B2112" s="24">
        <v>0.93189005910554634</v>
      </c>
      <c r="C2112" s="24">
        <v>-0.60504588438879336</v>
      </c>
      <c r="D2112" s="24">
        <v>0.15153557361792158</v>
      </c>
      <c r="E2112" s="20">
        <f t="shared" si="33"/>
        <v>1.3075859210868976</v>
      </c>
    </row>
    <row r="2113" spans="1:5" ht="28.8" thickBot="1" x14ac:dyDescent="0.25">
      <c r="A2113" s="24">
        <v>0.6778077291752298</v>
      </c>
      <c r="B2113" s="24">
        <v>-0.59087991888726243</v>
      </c>
      <c r="C2113" s="24">
        <v>-0.39103823920587799</v>
      </c>
      <c r="D2113" s="24">
        <v>-0.64319365283438035</v>
      </c>
      <c r="E2113" s="20">
        <f t="shared" si="33"/>
        <v>-0.94730408175229097</v>
      </c>
    </row>
    <row r="2114" spans="1:5" ht="28.8" thickBot="1" x14ac:dyDescent="0.25">
      <c r="A2114" s="24">
        <v>-0.35721678914833688</v>
      </c>
      <c r="B2114" s="24">
        <v>0.7509812921927288</v>
      </c>
      <c r="C2114" s="24">
        <v>0.23543328170776023</v>
      </c>
      <c r="D2114" s="24">
        <v>-0.61567868500715717</v>
      </c>
      <c r="E2114" s="20">
        <f t="shared" si="33"/>
        <v>1.3519099744994989E-2</v>
      </c>
    </row>
    <row r="2115" spans="1:5" ht="28.8" thickBot="1" x14ac:dyDescent="0.25">
      <c r="A2115" s="24">
        <v>-0.26048639554422004</v>
      </c>
      <c r="B2115" s="24">
        <v>-0.84523807940271722</v>
      </c>
      <c r="C2115" s="24">
        <v>-6.0710591914686862E-2</v>
      </c>
      <c r="D2115" s="24">
        <v>0.26406233842359406</v>
      </c>
      <c r="E2115" s="20">
        <f t="shared" si="33"/>
        <v>-0.90237272843803007</v>
      </c>
    </row>
    <row r="2116" spans="1:5" ht="28.8" thickBot="1" x14ac:dyDescent="0.25">
      <c r="A2116" s="24">
        <v>0.53734667495585375</v>
      </c>
      <c r="B2116" s="24">
        <v>-0.90821785315339376</v>
      </c>
      <c r="C2116" s="24">
        <v>-0.41235797955409959</v>
      </c>
      <c r="D2116" s="24">
        <v>0.91653106381594185</v>
      </c>
      <c r="E2116" s="20">
        <f t="shared" si="33"/>
        <v>0.13330190606430226</v>
      </c>
    </row>
    <row r="2117" spans="1:5" ht="28.8" thickBot="1" x14ac:dyDescent="0.25">
      <c r="A2117" s="24">
        <v>-0.53650363602963735</v>
      </c>
      <c r="B2117" s="24">
        <v>-0.78364598809953345</v>
      </c>
      <c r="C2117" s="24">
        <v>4.4647168547554905E-2</v>
      </c>
      <c r="D2117" s="24">
        <v>-0.4233179099291261</v>
      </c>
      <c r="E2117" s="20">
        <f t="shared" si="33"/>
        <v>-1.6988203655107421</v>
      </c>
    </row>
    <row r="2118" spans="1:5" ht="28.8" thickBot="1" x14ac:dyDescent="0.25">
      <c r="A2118" s="24">
        <v>2.5192381052908219E-2</v>
      </c>
      <c r="B2118" s="24">
        <v>0.19747692093134273</v>
      </c>
      <c r="C2118" s="24">
        <v>-0.44862971697829979</v>
      </c>
      <c r="D2118" s="24">
        <v>-0.11508652357546023</v>
      </c>
      <c r="E2118" s="20">
        <f t="shared" si="33"/>
        <v>-0.34104693856950907</v>
      </c>
    </row>
    <row r="2119" spans="1:5" ht="28.8" thickBot="1" x14ac:dyDescent="0.25">
      <c r="A2119" s="24">
        <v>-0.72750638035783055</v>
      </c>
      <c r="B2119" s="24">
        <v>0.16532871247770098</v>
      </c>
      <c r="C2119" s="24">
        <v>-0.27540142529971157</v>
      </c>
      <c r="D2119" s="24">
        <v>-0.14816040437835243</v>
      </c>
      <c r="E2119" s="20">
        <f t="shared" si="33"/>
        <v>-0.98573949755819357</v>
      </c>
    </row>
    <row r="2120" spans="1:5" ht="28.8" thickBot="1" x14ac:dyDescent="0.25">
      <c r="A2120" s="24">
        <v>0.15545835311972267</v>
      </c>
      <c r="B2120" s="24">
        <v>0.56074649938593035</v>
      </c>
      <c r="C2120" s="24">
        <v>-1.8617699844532765E-2</v>
      </c>
      <c r="D2120" s="24">
        <v>-0.8498582708032083</v>
      </c>
      <c r="E2120" s="20">
        <f t="shared" si="33"/>
        <v>-0.15227111814208805</v>
      </c>
    </row>
    <row r="2121" spans="1:5" ht="28.8" thickBot="1" x14ac:dyDescent="0.25">
      <c r="A2121" s="24">
        <v>3.7588765079946018E-2</v>
      </c>
      <c r="B2121" s="24">
        <v>-0.32942458150685794</v>
      </c>
      <c r="C2121" s="24">
        <v>-0.37887875853037611</v>
      </c>
      <c r="D2121" s="24">
        <v>-0.11892027318999887</v>
      </c>
      <c r="E2121" s="20">
        <f t="shared" si="33"/>
        <v>-0.78963484814728691</v>
      </c>
    </row>
    <row r="2122" spans="1:5" ht="28.8" thickBot="1" x14ac:dyDescent="0.25">
      <c r="A2122" s="24">
        <v>0.58319035833766919</v>
      </c>
      <c r="B2122" s="24">
        <v>0.61659455484094394</v>
      </c>
      <c r="C2122" s="24">
        <v>0.22846158744253553</v>
      </c>
      <c r="D2122" s="24">
        <v>4.6179913131929373E-2</v>
      </c>
      <c r="E2122" s="20">
        <f t="shared" si="33"/>
        <v>1.474426413753078</v>
      </c>
    </row>
    <row r="2123" spans="1:5" ht="28.8" thickBot="1" x14ac:dyDescent="0.25">
      <c r="A2123" s="24">
        <v>0.33097434109539292</v>
      </c>
      <c r="B2123" s="24">
        <v>-0.36136509522739768</v>
      </c>
      <c r="C2123" s="24">
        <v>0.13365356565998354</v>
      </c>
      <c r="D2123" s="24">
        <v>-0.15120720186170067</v>
      </c>
      <c r="E2123" s="20">
        <f t="shared" si="33"/>
        <v>-4.7944390333721887E-2</v>
      </c>
    </row>
    <row r="2124" spans="1:5" ht="28.8" thickBot="1" x14ac:dyDescent="0.25">
      <c r="A2124" s="24">
        <v>-0.85264857488721857</v>
      </c>
      <c r="B2124" s="24">
        <v>0.36987432367934692</v>
      </c>
      <c r="C2124" s="24">
        <v>0.16527878276544095</v>
      </c>
      <c r="D2124" s="24">
        <v>0.17488237206958623</v>
      </c>
      <c r="E2124" s="20">
        <f t="shared" si="33"/>
        <v>-0.14261309637284447</v>
      </c>
    </row>
    <row r="2125" spans="1:5" ht="28.8" thickBot="1" x14ac:dyDescent="0.25">
      <c r="A2125" s="24">
        <v>0.13755595046404712</v>
      </c>
      <c r="B2125" s="24">
        <v>-0.6906181882072715</v>
      </c>
      <c r="C2125" s="24">
        <v>0.50403553525440215</v>
      </c>
      <c r="D2125" s="24">
        <v>-0.74303295696682692</v>
      </c>
      <c r="E2125" s="20">
        <f t="shared" si="33"/>
        <v>-0.79205965945564916</v>
      </c>
    </row>
    <row r="2126" spans="1:5" ht="28.8" thickBot="1" x14ac:dyDescent="0.25">
      <c r="A2126" s="24">
        <v>-0.71049273775693655</v>
      </c>
      <c r="B2126" s="24">
        <v>0.69263406792532489</v>
      </c>
      <c r="C2126" s="24">
        <v>-0.39895878220283765</v>
      </c>
      <c r="D2126" s="24">
        <v>-0.30480326319259676</v>
      </c>
      <c r="E2126" s="20">
        <f t="shared" si="33"/>
        <v>-0.72162071522704607</v>
      </c>
    </row>
    <row r="2127" spans="1:5" ht="28.8" thickBot="1" x14ac:dyDescent="0.25">
      <c r="A2127" s="24">
        <v>-4.0830619431281079E-2</v>
      </c>
      <c r="B2127" s="24">
        <v>-0.27450233129088519</v>
      </c>
      <c r="C2127" s="24">
        <v>0.59191796840685695</v>
      </c>
      <c r="D2127" s="24">
        <v>-0.27200491386054604</v>
      </c>
      <c r="E2127" s="20">
        <f t="shared" si="33"/>
        <v>4.5801038241446435E-3</v>
      </c>
    </row>
    <row r="2128" spans="1:5" ht="28.8" thickBot="1" x14ac:dyDescent="0.25">
      <c r="A2128" s="24">
        <v>-0.88224976850129178</v>
      </c>
      <c r="B2128" s="24">
        <v>-0.53970477567723152</v>
      </c>
      <c r="C2128" s="24">
        <v>0.62053672328805742</v>
      </c>
      <c r="D2128" s="24">
        <v>0.26797848077668451</v>
      </c>
      <c r="E2128" s="20">
        <f t="shared" si="33"/>
        <v>-0.53343934011378136</v>
      </c>
    </row>
    <row r="2129" spans="1:5" ht="28.8" thickBot="1" x14ac:dyDescent="0.25">
      <c r="A2129" s="24">
        <v>-0.1116495966917832</v>
      </c>
      <c r="B2129" s="24">
        <v>-0.99852340986573318</v>
      </c>
      <c r="C2129" s="24">
        <v>-0.13860040636939275</v>
      </c>
      <c r="D2129" s="24">
        <v>6.6699735312005348E-2</v>
      </c>
      <c r="E2129" s="20">
        <f t="shared" si="33"/>
        <v>-1.1820736776149037</v>
      </c>
    </row>
    <row r="2130" spans="1:5" ht="28.8" thickBot="1" x14ac:dyDescent="0.25">
      <c r="A2130" s="24">
        <v>-7.6992968501574666E-3</v>
      </c>
      <c r="B2130" s="24">
        <v>0.79683774708749144</v>
      </c>
      <c r="C2130" s="24">
        <v>-0.15798192570180813</v>
      </c>
      <c r="D2130" s="24">
        <v>0.477063230072029</v>
      </c>
      <c r="E2130" s="20">
        <f t="shared" si="33"/>
        <v>1.1082197546075547</v>
      </c>
    </row>
    <row r="2131" spans="1:5" ht="28.8" thickBot="1" x14ac:dyDescent="0.25">
      <c r="A2131" s="24">
        <v>0.38415050563227071</v>
      </c>
      <c r="B2131" s="24">
        <v>-0.44277384332164016</v>
      </c>
      <c r="C2131" s="24">
        <v>-0.56537375905946952</v>
      </c>
      <c r="D2131" s="24">
        <v>-0.53352799804969964</v>
      </c>
      <c r="E2131" s="20">
        <f t="shared" si="33"/>
        <v>-1.1575250947985385</v>
      </c>
    </row>
    <row r="2132" spans="1:5" ht="28.8" thickBot="1" x14ac:dyDescent="0.25">
      <c r="A2132" s="24">
        <v>4.4795452949584424E-2</v>
      </c>
      <c r="B2132" s="24">
        <v>0.91838432196660036</v>
      </c>
      <c r="C2132" s="24">
        <v>-0.30192319953620583</v>
      </c>
      <c r="D2132" s="24">
        <v>-0.47271388773041756</v>
      </c>
      <c r="E2132" s="20">
        <f t="shared" si="33"/>
        <v>0.18854268764956139</v>
      </c>
    </row>
    <row r="2133" spans="1:5" ht="28.8" thickBot="1" x14ac:dyDescent="0.25">
      <c r="A2133" s="24">
        <v>-0.44209791624204686</v>
      </c>
      <c r="B2133" s="24">
        <v>-0.32798672155028741</v>
      </c>
      <c r="C2133" s="24">
        <v>0.13470303991842636</v>
      </c>
      <c r="D2133" s="24">
        <v>0.18008439537756971</v>
      </c>
      <c r="E2133" s="20">
        <f t="shared" si="33"/>
        <v>-0.4552972024963382</v>
      </c>
    </row>
    <row r="2134" spans="1:5" ht="28.8" thickBot="1" x14ac:dyDescent="0.25">
      <c r="A2134" s="24">
        <v>-0.78740492244752214</v>
      </c>
      <c r="B2134" s="24">
        <v>-0.37013979351042026</v>
      </c>
      <c r="C2134" s="24">
        <v>-0.75091879009973506</v>
      </c>
      <c r="D2134" s="24">
        <v>-7.5735467740017381E-2</v>
      </c>
      <c r="E2134" s="20">
        <f t="shared" si="33"/>
        <v>-1.9841989737976946</v>
      </c>
    </row>
    <row r="2135" spans="1:5" ht="28.8" thickBot="1" x14ac:dyDescent="0.25">
      <c r="A2135" s="24">
        <v>0.96161991766117771</v>
      </c>
      <c r="B2135" s="24">
        <v>-5.5542849536708294E-2</v>
      </c>
      <c r="C2135" s="24">
        <v>-4.9508344567764206E-2</v>
      </c>
      <c r="D2135" s="24">
        <v>0.52945769069282744</v>
      </c>
      <c r="E2135" s="20">
        <f t="shared" si="33"/>
        <v>1.3860264142495327</v>
      </c>
    </row>
    <row r="2136" spans="1:5" ht="28.8" thickBot="1" x14ac:dyDescent="0.25">
      <c r="A2136" s="24">
        <v>0.96153126495171026</v>
      </c>
      <c r="B2136" s="24">
        <v>-0.34208625019923611</v>
      </c>
      <c r="C2136" s="24">
        <v>-0.65027328237478077</v>
      </c>
      <c r="D2136" s="24">
        <v>0.16876312689749451</v>
      </c>
      <c r="E2136" s="20">
        <f t="shared" si="33"/>
        <v>0.13793485927518789</v>
      </c>
    </row>
    <row r="2137" spans="1:5" ht="28.8" thickBot="1" x14ac:dyDescent="0.25">
      <c r="A2137" s="24">
        <v>-0.78385772208239923</v>
      </c>
      <c r="B2137" s="24">
        <v>0.747466969467252</v>
      </c>
      <c r="C2137" s="24">
        <v>2.4406072340275031E-2</v>
      </c>
      <c r="D2137" s="24">
        <v>-0.4909917273622787</v>
      </c>
      <c r="E2137" s="20">
        <f t="shared" si="33"/>
        <v>-0.5029764076371509</v>
      </c>
    </row>
    <row r="2138" spans="1:5" ht="28.8" thickBot="1" x14ac:dyDescent="0.25">
      <c r="A2138" s="24">
        <v>-0.24552304325719621</v>
      </c>
      <c r="B2138" s="24">
        <v>-0.83574387379463078</v>
      </c>
      <c r="C2138" s="24">
        <v>-0.4330852157035604</v>
      </c>
      <c r="D2138" s="24">
        <v>0.45357373677161394</v>
      </c>
      <c r="E2138" s="20">
        <f t="shared" si="33"/>
        <v>-1.0607783959837733</v>
      </c>
    </row>
    <row r="2139" spans="1:5" ht="28.8" thickBot="1" x14ac:dyDescent="0.25">
      <c r="A2139" s="24">
        <v>-0.89393982179442566</v>
      </c>
      <c r="B2139" s="24">
        <v>0.37564398995403492</v>
      </c>
      <c r="C2139" s="24">
        <v>4.5647765280314001E-2</v>
      </c>
      <c r="D2139" s="24">
        <v>-0.66195521549520708</v>
      </c>
      <c r="E2139" s="20">
        <f t="shared" si="33"/>
        <v>-1.1346032820552838</v>
      </c>
    </row>
    <row r="2140" spans="1:5" ht="28.8" thickBot="1" x14ac:dyDescent="0.25">
      <c r="A2140" s="24">
        <v>-0.81353155775640951</v>
      </c>
      <c r="B2140" s="24">
        <v>0.85534152094711735</v>
      </c>
      <c r="C2140" s="24">
        <v>7.9981717718611955E-2</v>
      </c>
      <c r="D2140" s="24">
        <v>0.20949114935926261</v>
      </c>
      <c r="E2140" s="20">
        <f t="shared" si="33"/>
        <v>0.33128283026858241</v>
      </c>
    </row>
    <row r="2141" spans="1:5" ht="28.8" thickBot="1" x14ac:dyDescent="0.25">
      <c r="A2141" s="24">
        <v>-0.69290682756423516</v>
      </c>
      <c r="B2141" s="24">
        <v>-0.95397035904182315</v>
      </c>
      <c r="C2141" s="24">
        <v>0.42100754134244811</v>
      </c>
      <c r="D2141" s="24">
        <v>-0.14175856589303104</v>
      </c>
      <c r="E2141" s="20">
        <f t="shared" si="33"/>
        <v>-1.3676282111566413</v>
      </c>
    </row>
    <row r="2142" spans="1:5" ht="28.8" thickBot="1" x14ac:dyDescent="0.25">
      <c r="A2142" s="24">
        <v>-0.60920726016700888</v>
      </c>
      <c r="B2142" s="24">
        <v>0.68507242203354157</v>
      </c>
      <c r="C2142" s="24">
        <v>-0.26964176140665308</v>
      </c>
      <c r="D2142" s="24">
        <v>0.11138807233908876</v>
      </c>
      <c r="E2142" s="20">
        <f t="shared" si="33"/>
        <v>-8.2388527201031625E-2</v>
      </c>
    </row>
    <row r="2143" spans="1:5" ht="28.8" thickBot="1" x14ac:dyDescent="0.25">
      <c r="A2143" s="24">
        <v>-0.75965596563111615</v>
      </c>
      <c r="B2143" s="24">
        <v>0.80295678156674888</v>
      </c>
      <c r="C2143" s="24">
        <v>0.68620968310420105</v>
      </c>
      <c r="D2143" s="24">
        <v>-3.209930635934044E-2</v>
      </c>
      <c r="E2143" s="20">
        <f t="shared" si="33"/>
        <v>0.69741119268049334</v>
      </c>
    </row>
    <row r="2144" spans="1:5" ht="28.8" thickBot="1" x14ac:dyDescent="0.25">
      <c r="A2144" s="24">
        <v>0.97527274917012408</v>
      </c>
      <c r="B2144" s="24">
        <v>0.27562867324622564</v>
      </c>
      <c r="C2144" s="24">
        <v>0.115947211487198</v>
      </c>
      <c r="D2144" s="24">
        <v>0.86740612556089358</v>
      </c>
      <c r="E2144" s="20">
        <f t="shared" si="33"/>
        <v>2.2342547594644415</v>
      </c>
    </row>
    <row r="2145" spans="1:5" ht="28.8" thickBot="1" x14ac:dyDescent="0.25">
      <c r="A2145" s="24">
        <v>0.10943017154095136</v>
      </c>
      <c r="B2145" s="24">
        <v>-0.9069441052040097</v>
      </c>
      <c r="C2145" s="24">
        <v>0.22621524299236984</v>
      </c>
      <c r="D2145" s="24">
        <v>0.63012803008700868</v>
      </c>
      <c r="E2145" s="20">
        <f t="shared" si="33"/>
        <v>5.8829339416320181E-2</v>
      </c>
    </row>
    <row r="2146" spans="1:5" ht="28.8" thickBot="1" x14ac:dyDescent="0.25">
      <c r="A2146" s="24">
        <v>-0.93264717279232712</v>
      </c>
      <c r="B2146" s="24">
        <v>2.1695592137389585E-2</v>
      </c>
      <c r="C2146" s="24">
        <v>-0.56574876353309922</v>
      </c>
      <c r="D2146" s="24">
        <v>0.33635987930272027</v>
      </c>
      <c r="E2146" s="20">
        <f t="shared" si="33"/>
        <v>-1.1403404648853166</v>
      </c>
    </row>
    <row r="2147" spans="1:5" ht="28.8" thickBot="1" x14ac:dyDescent="0.25">
      <c r="A2147" s="24">
        <v>0.53335456303972095</v>
      </c>
      <c r="B2147" s="24">
        <v>0.76587454015562195</v>
      </c>
      <c r="C2147" s="24">
        <v>-0.52949564916912684</v>
      </c>
      <c r="D2147" s="24">
        <v>0.51736281793455641</v>
      </c>
      <c r="E2147" s="20">
        <f t="shared" si="33"/>
        <v>1.2870962719607726</v>
      </c>
    </row>
    <row r="2148" spans="1:5" ht="28.8" thickBot="1" x14ac:dyDescent="0.25">
      <c r="A2148" s="24">
        <v>0.40768411606185007</v>
      </c>
      <c r="B2148" s="24">
        <v>0.58444944657001341</v>
      </c>
      <c r="C2148" s="24">
        <v>0.42186701169083696</v>
      </c>
      <c r="D2148" s="24">
        <v>-0.17312997608852909</v>
      </c>
      <c r="E2148" s="20">
        <f t="shared" si="33"/>
        <v>1.2408705982341712</v>
      </c>
    </row>
    <row r="2149" spans="1:5" ht="28.8" thickBot="1" x14ac:dyDescent="0.25">
      <c r="A2149" s="24">
        <v>0.82342563937396451</v>
      </c>
      <c r="B2149" s="24">
        <v>0.35054799486027455</v>
      </c>
      <c r="C2149" s="24">
        <v>-0.48041349167874414</v>
      </c>
      <c r="D2149" s="24">
        <v>-3.1679808746093885E-2</v>
      </c>
      <c r="E2149" s="20">
        <f t="shared" si="33"/>
        <v>0.66188033380940103</v>
      </c>
    </row>
    <row r="2150" spans="1:5" ht="28.8" thickBot="1" x14ac:dyDescent="0.25">
      <c r="A2150" s="24">
        <v>-0.62913114438440831</v>
      </c>
      <c r="B2150" s="24">
        <v>-0.32421677943200233</v>
      </c>
      <c r="C2150" s="24">
        <v>-0.46877391565696447</v>
      </c>
      <c r="D2150" s="24">
        <v>0.19316094524537553</v>
      </c>
      <c r="E2150" s="20">
        <f t="shared" si="33"/>
        <v>-1.2289608942279995</v>
      </c>
    </row>
    <row r="2151" spans="1:5" ht="28.8" thickBot="1" x14ac:dyDescent="0.25">
      <c r="A2151" s="24">
        <v>0.71441233146017202</v>
      </c>
      <c r="B2151" s="24">
        <v>5.5411611037602615E-2</v>
      </c>
      <c r="C2151" s="24">
        <v>-0.1423351947166267</v>
      </c>
      <c r="D2151" s="24">
        <v>-0.28514651031337623</v>
      </c>
      <c r="E2151" s="20">
        <f t="shared" si="33"/>
        <v>0.3423422374677717</v>
      </c>
    </row>
    <row r="2152" spans="1:5" ht="28.8" thickBot="1" x14ac:dyDescent="0.25">
      <c r="A2152" s="24">
        <v>-0.40839943905867027</v>
      </c>
      <c r="B2152" s="24">
        <v>-7.9962521312645141E-2</v>
      </c>
      <c r="C2152" s="24">
        <v>-6.3632013710899771E-2</v>
      </c>
      <c r="D2152" s="24">
        <v>-0.34031543400003517</v>
      </c>
      <c r="E2152" s="20">
        <f t="shared" si="33"/>
        <v>-0.89230940808225034</v>
      </c>
    </row>
    <row r="2153" spans="1:5" ht="28.8" thickBot="1" x14ac:dyDescent="0.25">
      <c r="A2153" s="24">
        <v>0.51859457097593498</v>
      </c>
      <c r="B2153" s="24">
        <v>0.98571090057288835</v>
      </c>
      <c r="C2153" s="24">
        <v>-5.432123938719946E-3</v>
      </c>
      <c r="D2153" s="24">
        <v>-8.1330227560179269E-2</v>
      </c>
      <c r="E2153" s="20">
        <f t="shared" si="33"/>
        <v>1.4175431200499242</v>
      </c>
    </row>
    <row r="2154" spans="1:5" ht="28.8" thickBot="1" x14ac:dyDescent="0.25">
      <c r="A2154" s="24">
        <v>-0.93426457055178358</v>
      </c>
      <c r="B2154" s="24">
        <v>0.64323884443467438</v>
      </c>
      <c r="C2154" s="24">
        <v>-0.27698311593435099</v>
      </c>
      <c r="D2154" s="24">
        <v>-0.10018533715311373</v>
      </c>
      <c r="E2154" s="20">
        <f t="shared" si="33"/>
        <v>-0.66819417920457391</v>
      </c>
    </row>
    <row r="2155" spans="1:5" ht="28.8" thickBot="1" x14ac:dyDescent="0.25">
      <c r="A2155" s="24">
        <v>-0.28643088944861472</v>
      </c>
      <c r="B2155" s="24">
        <v>0.18241878841704562</v>
      </c>
      <c r="C2155" s="24">
        <v>0.38101190897125603</v>
      </c>
      <c r="D2155" s="24">
        <v>-1.3155859470104669E-2</v>
      </c>
      <c r="E2155" s="20">
        <f t="shared" ref="E2155:E2218" si="34">SUM(A2155:D2155)</f>
        <v>0.26384394846958226</v>
      </c>
    </row>
    <row r="2156" spans="1:5" ht="28.8" thickBot="1" x14ac:dyDescent="0.25">
      <c r="A2156" s="24">
        <v>-0.19523203802104261</v>
      </c>
      <c r="B2156" s="24">
        <v>-0.75725244049908391</v>
      </c>
      <c r="C2156" s="24">
        <v>-0.18661482490208781</v>
      </c>
      <c r="D2156" s="24">
        <v>0.11105771743853632</v>
      </c>
      <c r="E2156" s="20">
        <f t="shared" si="34"/>
        <v>-1.028041585983678</v>
      </c>
    </row>
    <row r="2157" spans="1:5" ht="28.8" thickBot="1" x14ac:dyDescent="0.25">
      <c r="A2157" s="24">
        <v>-0.81693970865354237</v>
      </c>
      <c r="B2157" s="24">
        <v>0.2460139514111801</v>
      </c>
      <c r="C2157" s="24">
        <v>-6.3692097878787823E-2</v>
      </c>
      <c r="D2157" s="24">
        <v>1.3732532631226757E-2</v>
      </c>
      <c r="E2157" s="20">
        <f t="shared" si="34"/>
        <v>-0.62088532248992334</v>
      </c>
    </row>
    <row r="2158" spans="1:5" ht="28.8" thickBot="1" x14ac:dyDescent="0.25">
      <c r="A2158" s="24">
        <v>-0.39436784279277504</v>
      </c>
      <c r="B2158" s="24">
        <v>0.3585958437411183</v>
      </c>
      <c r="C2158" s="24">
        <v>0.70508558472726834</v>
      </c>
      <c r="D2158" s="24">
        <v>0.45462213020780373</v>
      </c>
      <c r="E2158" s="20">
        <f t="shared" si="34"/>
        <v>1.1239357158834153</v>
      </c>
    </row>
    <row r="2159" spans="1:5" ht="28.8" thickBot="1" x14ac:dyDescent="0.25">
      <c r="A2159" s="24">
        <v>0.60954627742287193</v>
      </c>
      <c r="B2159" s="24">
        <v>-5.703161397145462E-2</v>
      </c>
      <c r="C2159" s="24">
        <v>-0.1619830898481428</v>
      </c>
      <c r="D2159" s="24">
        <v>-0.16023798989187954</v>
      </c>
      <c r="E2159" s="20">
        <f t="shared" si="34"/>
        <v>0.23029358371139497</v>
      </c>
    </row>
    <row r="2160" spans="1:5" ht="28.8" thickBot="1" x14ac:dyDescent="0.25">
      <c r="A2160" s="24">
        <v>-0.59941744613416925</v>
      </c>
      <c r="B2160" s="24">
        <v>0.19056333146042026</v>
      </c>
      <c r="C2160" s="24">
        <v>-0.12431711855046379</v>
      </c>
      <c r="D2160" s="24">
        <v>-0.15727894855028324</v>
      </c>
      <c r="E2160" s="20">
        <f t="shared" si="34"/>
        <v>-0.69045018177449602</v>
      </c>
    </row>
    <row r="2161" spans="1:5" ht="28.8" thickBot="1" x14ac:dyDescent="0.25">
      <c r="A2161" s="24">
        <v>-0.79512893608379587</v>
      </c>
      <c r="B2161" s="24">
        <v>-9.8030083665664902E-2</v>
      </c>
      <c r="C2161" s="24">
        <v>-0.29699023448867434</v>
      </c>
      <c r="D2161" s="24">
        <v>0.37202044028416381</v>
      </c>
      <c r="E2161" s="20">
        <f t="shared" si="34"/>
        <v>-0.8181288139539713</v>
      </c>
    </row>
    <row r="2162" spans="1:5" ht="28.8" thickBot="1" x14ac:dyDescent="0.25">
      <c r="A2162" s="24">
        <v>0.28535068184972046</v>
      </c>
      <c r="B2162" s="24">
        <v>-0.41288915509583868</v>
      </c>
      <c r="C2162" s="24">
        <v>0.69101086962205049</v>
      </c>
      <c r="D2162" s="24">
        <v>-0.23463982832453789</v>
      </c>
      <c r="E2162" s="20">
        <f t="shared" si="34"/>
        <v>0.32883256805139438</v>
      </c>
    </row>
    <row r="2163" spans="1:5" ht="28.8" thickBot="1" x14ac:dyDescent="0.25">
      <c r="A2163" s="24">
        <v>-0.90162287090906679</v>
      </c>
      <c r="B2163" s="24">
        <v>-0.21162868673888635</v>
      </c>
      <c r="C2163" s="24">
        <v>0.34694150830979797</v>
      </c>
      <c r="D2163" s="24">
        <v>-0.61579148771606074</v>
      </c>
      <c r="E2163" s="20">
        <f t="shared" si="34"/>
        <v>-1.3821015370542158</v>
      </c>
    </row>
    <row r="2164" spans="1:5" ht="28.8" thickBot="1" x14ac:dyDescent="0.25">
      <c r="A2164" s="24">
        <v>-0.59525784876378229</v>
      </c>
      <c r="B2164" s="24">
        <v>-6.9271647807704451E-2</v>
      </c>
      <c r="C2164" s="24">
        <v>-0.78654425040806442</v>
      </c>
      <c r="D2164" s="24">
        <v>-0.46178859849077358</v>
      </c>
      <c r="E2164" s="20">
        <f t="shared" si="34"/>
        <v>-1.9128623454703249</v>
      </c>
    </row>
    <row r="2165" spans="1:5" ht="28.8" thickBot="1" x14ac:dyDescent="0.25">
      <c r="A2165" s="24">
        <v>0.60079889901044004</v>
      </c>
      <c r="B2165" s="24">
        <v>0.62670499443751115</v>
      </c>
      <c r="C2165" s="24">
        <v>0.64169990265876731</v>
      </c>
      <c r="D2165" s="24">
        <v>-9.8500662860036114E-2</v>
      </c>
      <c r="E2165" s="20">
        <f t="shared" si="34"/>
        <v>1.7707031332466823</v>
      </c>
    </row>
    <row r="2166" spans="1:5" ht="28.8" thickBot="1" x14ac:dyDescent="0.25">
      <c r="A2166" s="24">
        <v>-0.5191024597436269</v>
      </c>
      <c r="B2166" s="24">
        <v>0.25796258257160609</v>
      </c>
      <c r="C2166" s="24">
        <v>-0.26995857646035248</v>
      </c>
      <c r="D2166" s="24">
        <v>1.1769977533547582E-2</v>
      </c>
      <c r="E2166" s="20">
        <f t="shared" si="34"/>
        <v>-0.51932847609882571</v>
      </c>
    </row>
    <row r="2167" spans="1:5" ht="28.8" thickBot="1" x14ac:dyDescent="0.25">
      <c r="A2167" s="24">
        <v>0.13301536989646889</v>
      </c>
      <c r="B2167" s="24">
        <v>-0.27184791703121292</v>
      </c>
      <c r="C2167" s="24">
        <v>0.77249151631583057</v>
      </c>
      <c r="D2167" s="24">
        <v>-0.64126069625593296</v>
      </c>
      <c r="E2167" s="20">
        <f t="shared" si="34"/>
        <v>-7.6017270748464094E-3</v>
      </c>
    </row>
    <row r="2168" spans="1:5" ht="28.8" thickBot="1" x14ac:dyDescent="0.25">
      <c r="A2168" s="24">
        <v>-6.2730679023644598E-2</v>
      </c>
      <c r="B2168" s="24">
        <v>-1.4493111090557731E-2</v>
      </c>
      <c r="C2168" s="24">
        <v>-8.8954486439303815E-2</v>
      </c>
      <c r="D2168" s="24">
        <v>0.27948742542690486</v>
      </c>
      <c r="E2168" s="20">
        <f t="shared" si="34"/>
        <v>0.11330914887339871</v>
      </c>
    </row>
    <row r="2169" spans="1:5" ht="28.8" thickBot="1" x14ac:dyDescent="0.25">
      <c r="A2169" s="24">
        <v>-0.28627917909785383</v>
      </c>
      <c r="B2169" s="24">
        <v>0.42738625386908269</v>
      </c>
      <c r="C2169" s="24">
        <v>0.19642236897461363</v>
      </c>
      <c r="D2169" s="24">
        <v>-0.6671329468450421</v>
      </c>
      <c r="E2169" s="20">
        <f t="shared" si="34"/>
        <v>-0.32960350309919961</v>
      </c>
    </row>
    <row r="2170" spans="1:5" ht="28.8" thickBot="1" x14ac:dyDescent="0.25">
      <c r="A2170" s="24">
        <v>0.94143142060722962</v>
      </c>
      <c r="B2170" s="24">
        <v>-0.45375281782278143</v>
      </c>
      <c r="C2170" s="24">
        <v>-0.27490077909508259</v>
      </c>
      <c r="D2170" s="24">
        <v>0.35555731825897752</v>
      </c>
      <c r="E2170" s="20">
        <f t="shared" si="34"/>
        <v>0.56833514194834311</v>
      </c>
    </row>
    <row r="2171" spans="1:5" ht="28.8" thickBot="1" x14ac:dyDescent="0.25">
      <c r="A2171" s="24">
        <v>0.52380212725889996</v>
      </c>
      <c r="B2171" s="24">
        <v>0.67598192592870165</v>
      </c>
      <c r="C2171" s="24">
        <v>0.17223954310668699</v>
      </c>
      <c r="D2171" s="24">
        <v>0.15593371417612634</v>
      </c>
      <c r="E2171" s="20">
        <f t="shared" si="34"/>
        <v>1.5279573104704149</v>
      </c>
    </row>
    <row r="2172" spans="1:5" ht="28.8" thickBot="1" x14ac:dyDescent="0.25">
      <c r="A2172" s="24">
        <v>-7.8590521551255232E-2</v>
      </c>
      <c r="B2172" s="24">
        <v>-0.77689273017146609</v>
      </c>
      <c r="C2172" s="24">
        <v>-0.16138639562123047</v>
      </c>
      <c r="D2172" s="24">
        <v>0.57126215987578588</v>
      </c>
      <c r="E2172" s="20">
        <f t="shared" si="34"/>
        <v>-0.44560748746816592</v>
      </c>
    </row>
    <row r="2173" spans="1:5" ht="28.8" thickBot="1" x14ac:dyDescent="0.25">
      <c r="A2173" s="24">
        <v>0.42364207467367043</v>
      </c>
      <c r="B2173" s="24">
        <v>0.49761557488374808</v>
      </c>
      <c r="C2173" s="24">
        <v>0.12653628190978239</v>
      </c>
      <c r="D2173" s="24">
        <v>0.19410301231971694</v>
      </c>
      <c r="E2173" s="20">
        <f t="shared" si="34"/>
        <v>1.2418969437869178</v>
      </c>
    </row>
    <row r="2174" spans="1:5" ht="28.8" thickBot="1" x14ac:dyDescent="0.25">
      <c r="A2174" s="24">
        <v>-0.37677215227214855</v>
      </c>
      <c r="B2174" s="24">
        <v>-0.78389008030001728</v>
      </c>
      <c r="C2174" s="24">
        <v>0.35144619444281067</v>
      </c>
      <c r="D2174" s="24">
        <v>-0.33725816591454205</v>
      </c>
      <c r="E2174" s="20">
        <f t="shared" si="34"/>
        <v>-1.1464742040438973</v>
      </c>
    </row>
    <row r="2175" spans="1:5" ht="28.8" thickBot="1" x14ac:dyDescent="0.25">
      <c r="A2175" s="24">
        <v>0.88654485515619275</v>
      </c>
      <c r="B2175" s="24">
        <v>-0.68624168740414504</v>
      </c>
      <c r="C2175" s="24">
        <v>-0.10060600756089089</v>
      </c>
      <c r="D2175" s="24">
        <v>-0.25054561852383184</v>
      </c>
      <c r="E2175" s="20">
        <f t="shared" si="34"/>
        <v>-0.15084845833267502</v>
      </c>
    </row>
    <row r="2176" spans="1:5" ht="28.8" thickBot="1" x14ac:dyDescent="0.25">
      <c r="A2176" s="24">
        <v>-0.1637172831499738</v>
      </c>
      <c r="B2176" s="24">
        <v>0.83402372582478246</v>
      </c>
      <c r="C2176" s="24">
        <v>-0.31079737919230266</v>
      </c>
      <c r="D2176" s="24">
        <v>5.5608364477213179E-3</v>
      </c>
      <c r="E2176" s="20">
        <f t="shared" si="34"/>
        <v>0.36506989993022732</v>
      </c>
    </row>
    <row r="2177" spans="1:5" ht="28.8" thickBot="1" x14ac:dyDescent="0.25">
      <c r="A2177" s="24">
        <v>-0.13087939605246102</v>
      </c>
      <c r="B2177" s="24">
        <v>0.90462047760153252</v>
      </c>
      <c r="C2177" s="24">
        <v>0.5508322450592229</v>
      </c>
      <c r="D2177" s="24">
        <v>0.14917231542483655</v>
      </c>
      <c r="E2177" s="20">
        <f t="shared" si="34"/>
        <v>1.473745642033131</v>
      </c>
    </row>
    <row r="2178" spans="1:5" ht="28.8" thickBot="1" x14ac:dyDescent="0.25">
      <c r="A2178" s="24">
        <v>0.29519803946902878</v>
      </c>
      <c r="B2178" s="24">
        <v>-0.99478279510789669</v>
      </c>
      <c r="C2178" s="24">
        <v>-6.5354235818863682E-2</v>
      </c>
      <c r="D2178" s="24">
        <v>0.16234764274473057</v>
      </c>
      <c r="E2178" s="20">
        <f t="shared" si="34"/>
        <v>-0.60259134871300102</v>
      </c>
    </row>
    <row r="2179" spans="1:5" ht="28.8" thickBot="1" x14ac:dyDescent="0.25">
      <c r="A2179" s="24">
        <v>-0.49193759334679243</v>
      </c>
      <c r="B2179" s="24">
        <v>-5.1079682343011079E-2</v>
      </c>
      <c r="C2179" s="24">
        <v>0.16479995147477089</v>
      </c>
      <c r="D2179" s="24">
        <v>0.47928344544625734</v>
      </c>
      <c r="E2179" s="20">
        <f t="shared" si="34"/>
        <v>0.10106612123122471</v>
      </c>
    </row>
    <row r="2180" spans="1:5" ht="28.8" thickBot="1" x14ac:dyDescent="0.25">
      <c r="A2180" s="24">
        <v>0.35130822356588087</v>
      </c>
      <c r="B2180" s="24">
        <v>0.53565427408648447</v>
      </c>
      <c r="C2180" s="24">
        <v>-0.48792913264483662</v>
      </c>
      <c r="D2180" s="24">
        <v>-5.0463194737173866E-2</v>
      </c>
      <c r="E2180" s="20">
        <f t="shared" si="34"/>
        <v>0.34857017027035486</v>
      </c>
    </row>
    <row r="2181" spans="1:5" ht="28.8" thickBot="1" x14ac:dyDescent="0.25">
      <c r="A2181" s="24">
        <v>0.41930045171744945</v>
      </c>
      <c r="B2181" s="24">
        <v>0.95725759097980889</v>
      </c>
      <c r="C2181" s="24">
        <v>-8.407670198509487E-2</v>
      </c>
      <c r="D2181" s="24">
        <v>-0.27352212359805417</v>
      </c>
      <c r="E2181" s="20">
        <f t="shared" si="34"/>
        <v>1.0189592171141091</v>
      </c>
    </row>
    <row r="2182" spans="1:5" ht="28.8" thickBot="1" x14ac:dyDescent="0.25">
      <c r="A2182" s="24">
        <v>-0.65855254269880059</v>
      </c>
      <c r="B2182" s="24">
        <v>0.36676906442474011</v>
      </c>
      <c r="C2182" s="24">
        <v>-0.3397490976072377</v>
      </c>
      <c r="D2182" s="24">
        <v>0.55647707506936062</v>
      </c>
      <c r="E2182" s="20">
        <f t="shared" si="34"/>
        <v>-7.505550081193757E-2</v>
      </c>
    </row>
    <row r="2183" spans="1:5" ht="28.8" thickBot="1" x14ac:dyDescent="0.25">
      <c r="A2183" s="24">
        <v>0.16804476812666436</v>
      </c>
      <c r="B2183" s="24">
        <v>0.16063476541198707</v>
      </c>
      <c r="C2183" s="24">
        <v>0.81052190793615697</v>
      </c>
      <c r="D2183" s="24">
        <v>-0.22749938326873076</v>
      </c>
      <c r="E2183" s="20">
        <f t="shared" si="34"/>
        <v>0.91170205820607764</v>
      </c>
    </row>
    <row r="2184" spans="1:5" ht="28.8" thickBot="1" x14ac:dyDescent="0.25">
      <c r="A2184" s="24">
        <v>-0.81384623735101558</v>
      </c>
      <c r="B2184" s="24">
        <v>0.5758424694427744</v>
      </c>
      <c r="C2184" s="24">
        <v>-0.53958060675254116</v>
      </c>
      <c r="D2184" s="24">
        <v>0.49412446684011702</v>
      </c>
      <c r="E2184" s="20">
        <f t="shared" si="34"/>
        <v>-0.28345990782066532</v>
      </c>
    </row>
    <row r="2185" spans="1:5" ht="28.8" thickBot="1" x14ac:dyDescent="0.25">
      <c r="A2185" s="24">
        <v>0.87921894619652652</v>
      </c>
      <c r="B2185" s="24">
        <v>3.4363094323447863E-2</v>
      </c>
      <c r="C2185" s="24">
        <v>0.78368395889123854</v>
      </c>
      <c r="D2185" s="24">
        <v>-0.2066494615998784</v>
      </c>
      <c r="E2185" s="20">
        <f t="shared" si="34"/>
        <v>1.4906165378113345</v>
      </c>
    </row>
    <row r="2186" spans="1:5" ht="28.8" thickBot="1" x14ac:dyDescent="0.25">
      <c r="A2186" s="24">
        <v>-0.14491746939411354</v>
      </c>
      <c r="B2186" s="24">
        <v>0.61702020669987667</v>
      </c>
      <c r="C2186" s="24">
        <v>-0.47779813745604782</v>
      </c>
      <c r="D2186" s="24">
        <v>-5.3157094200405264E-2</v>
      </c>
      <c r="E2186" s="20">
        <f t="shared" si="34"/>
        <v>-5.8852494350689954E-2</v>
      </c>
    </row>
    <row r="2187" spans="1:5" ht="28.8" thickBot="1" x14ac:dyDescent="0.25">
      <c r="A2187" s="24">
        <v>-0.19808846060166041</v>
      </c>
      <c r="B2187" s="24">
        <v>-0.71165056776443536</v>
      </c>
      <c r="C2187" s="24">
        <v>-5.0591450082117739E-2</v>
      </c>
      <c r="D2187" s="24">
        <v>0.26882290710852419</v>
      </c>
      <c r="E2187" s="20">
        <f t="shared" si="34"/>
        <v>-0.69150757133968932</v>
      </c>
    </row>
    <row r="2188" spans="1:5" ht="28.8" thickBot="1" x14ac:dyDescent="0.25">
      <c r="A2188" s="24">
        <v>-0.54998741231244797</v>
      </c>
      <c r="B2188" s="24">
        <v>-0.29837378866602715</v>
      </c>
      <c r="C2188" s="24">
        <v>0.46819506815212231</v>
      </c>
      <c r="D2188" s="24">
        <v>-0.90108379420756213</v>
      </c>
      <c r="E2188" s="20">
        <f t="shared" si="34"/>
        <v>-1.2812499270339148</v>
      </c>
    </row>
    <row r="2189" spans="1:5" ht="28.8" thickBot="1" x14ac:dyDescent="0.25">
      <c r="A2189" s="24">
        <v>-0.7427185090266748</v>
      </c>
      <c r="B2189" s="24">
        <v>-0.64228319610374696</v>
      </c>
      <c r="C2189" s="24">
        <v>-0.50648908307085505</v>
      </c>
      <c r="D2189" s="24">
        <v>-0.73067993428187517</v>
      </c>
      <c r="E2189" s="20">
        <f t="shared" si="34"/>
        <v>-2.6221707224831521</v>
      </c>
    </row>
    <row r="2190" spans="1:5" ht="28.8" thickBot="1" x14ac:dyDescent="0.25">
      <c r="A2190" s="24">
        <v>-0.45152647315647743</v>
      </c>
      <c r="B2190" s="24">
        <v>-0.91609637427063784</v>
      </c>
      <c r="C2190" s="24">
        <v>-0.17705756034103648</v>
      </c>
      <c r="D2190" s="24">
        <v>4.3688359945046162E-2</v>
      </c>
      <c r="E2190" s="20">
        <f t="shared" si="34"/>
        <v>-1.5009920478231056</v>
      </c>
    </row>
    <row r="2191" spans="1:5" ht="28.8" thickBot="1" x14ac:dyDescent="0.25">
      <c r="A2191" s="24">
        <v>-0.10333035911410526</v>
      </c>
      <c r="B2191" s="24">
        <v>0.71783958149409832</v>
      </c>
      <c r="C2191" s="24">
        <v>0.27587733198012909</v>
      </c>
      <c r="D2191" s="24">
        <v>0.65896276496629014</v>
      </c>
      <c r="E2191" s="20">
        <f t="shared" si="34"/>
        <v>1.5493493193264123</v>
      </c>
    </row>
    <row r="2192" spans="1:5" ht="28.8" thickBot="1" x14ac:dyDescent="0.25">
      <c r="A2192" s="24">
        <v>0.81302098594820293</v>
      </c>
      <c r="B2192" s="24">
        <v>0.86827667437799438</v>
      </c>
      <c r="C2192" s="24">
        <v>-0.23618932268964199</v>
      </c>
      <c r="D2192" s="24">
        <v>-0.38611221857395395</v>
      </c>
      <c r="E2192" s="20">
        <f t="shared" si="34"/>
        <v>1.0589961190626016</v>
      </c>
    </row>
    <row r="2193" spans="1:5" ht="28.8" thickBot="1" x14ac:dyDescent="0.25">
      <c r="A2193" s="24">
        <v>0.32654933388932483</v>
      </c>
      <c r="B2193" s="24">
        <v>0.13712329655221556</v>
      </c>
      <c r="C2193" s="24">
        <v>-0.18099598484318025</v>
      </c>
      <c r="D2193" s="24">
        <v>0.42494626042124395</v>
      </c>
      <c r="E2193" s="20">
        <f t="shared" si="34"/>
        <v>0.70762290601960409</v>
      </c>
    </row>
    <row r="2194" spans="1:5" ht="28.8" thickBot="1" x14ac:dyDescent="0.25">
      <c r="A2194" s="24">
        <v>-0.92926581346716985</v>
      </c>
      <c r="B2194" s="24">
        <v>-0.75831333329505379</v>
      </c>
      <c r="C2194" s="24">
        <v>0.24994050954324187</v>
      </c>
      <c r="D2194" s="24">
        <v>0.3851677874429742</v>
      </c>
      <c r="E2194" s="20">
        <f t="shared" si="34"/>
        <v>-1.0524708497760076</v>
      </c>
    </row>
    <row r="2195" spans="1:5" ht="28.8" thickBot="1" x14ac:dyDescent="0.25">
      <c r="A2195" s="24">
        <v>0.57760731766334206</v>
      </c>
      <c r="B2195" s="24">
        <v>-0.66880747025713916</v>
      </c>
      <c r="C2195" s="24">
        <v>0.42763385240386587</v>
      </c>
      <c r="D2195" s="24">
        <v>-0.48067602805479281</v>
      </c>
      <c r="E2195" s="20">
        <f t="shared" si="34"/>
        <v>-0.14424232824472405</v>
      </c>
    </row>
    <row r="2196" spans="1:5" ht="28.8" thickBot="1" x14ac:dyDescent="0.25">
      <c r="A2196" s="24">
        <v>0.87259431794359088</v>
      </c>
      <c r="B2196" s="24">
        <v>-0.47953442446879579</v>
      </c>
      <c r="C2196" s="24">
        <v>-0.44824873037646784</v>
      </c>
      <c r="D2196" s="24">
        <v>-0.26981561342737326</v>
      </c>
      <c r="E2196" s="20">
        <f t="shared" si="34"/>
        <v>-0.32500445032904601</v>
      </c>
    </row>
    <row r="2197" spans="1:5" ht="28.8" thickBot="1" x14ac:dyDescent="0.25">
      <c r="A2197" s="24">
        <v>-0.92303655526212669</v>
      </c>
      <c r="B2197" s="24">
        <v>0.70199539499691577</v>
      </c>
      <c r="C2197" s="24">
        <v>0.22022558063990916</v>
      </c>
      <c r="D2197" s="24">
        <v>-0.77400072392499564</v>
      </c>
      <c r="E2197" s="20">
        <f t="shared" si="34"/>
        <v>-0.7748163035502974</v>
      </c>
    </row>
    <row r="2198" spans="1:5" ht="28.8" thickBot="1" x14ac:dyDescent="0.25">
      <c r="A2198" s="24">
        <v>-0.84870691235821538</v>
      </c>
      <c r="B2198" s="24">
        <v>-0.78848089933383525</v>
      </c>
      <c r="C2198" s="24">
        <v>0.28927445415321129</v>
      </c>
      <c r="D2198" s="24">
        <v>9.4501633408668795E-2</v>
      </c>
      <c r="E2198" s="20">
        <f t="shared" si="34"/>
        <v>-1.2534117241301705</v>
      </c>
    </row>
    <row r="2199" spans="1:5" ht="28.8" thickBot="1" x14ac:dyDescent="0.25">
      <c r="A2199" s="24">
        <v>-9.6822364764148627E-2</v>
      </c>
      <c r="B2199" s="24">
        <v>0.72685772882981281</v>
      </c>
      <c r="C2199" s="24">
        <v>7.4942202202059383E-2</v>
      </c>
      <c r="D2199" s="24">
        <v>-0.51341176899327179</v>
      </c>
      <c r="E2199" s="20">
        <f t="shared" si="34"/>
        <v>0.19156579727445178</v>
      </c>
    </row>
    <row r="2200" spans="1:5" ht="28.8" thickBot="1" x14ac:dyDescent="0.25">
      <c r="A2200" s="24">
        <v>0.73052123983794326</v>
      </c>
      <c r="B2200" s="24">
        <v>-0.22921891867715294</v>
      </c>
      <c r="C2200" s="24">
        <v>0.7637555028036993</v>
      </c>
      <c r="D2200" s="24">
        <v>3.9602295657600983E-2</v>
      </c>
      <c r="E2200" s="20">
        <f t="shared" si="34"/>
        <v>1.3046601196220906</v>
      </c>
    </row>
    <row r="2201" spans="1:5" ht="28.8" thickBot="1" x14ac:dyDescent="0.25">
      <c r="A2201" s="24">
        <v>0.17032623741574127</v>
      </c>
      <c r="B2201" s="24">
        <v>-0.79376497154324466</v>
      </c>
      <c r="C2201" s="24">
        <v>-4.3942103885276529E-2</v>
      </c>
      <c r="D2201" s="24">
        <v>-7.2372888960643311E-2</v>
      </c>
      <c r="E2201" s="20">
        <f t="shared" si="34"/>
        <v>-0.73975372697342323</v>
      </c>
    </row>
    <row r="2202" spans="1:5" ht="28.8" thickBot="1" x14ac:dyDescent="0.25">
      <c r="A2202" s="24">
        <v>0.75459150620041271</v>
      </c>
      <c r="B2202" s="24">
        <v>0.77203833032977021</v>
      </c>
      <c r="C2202" s="24">
        <v>0.15548659221065408</v>
      </c>
      <c r="D2202" s="24">
        <v>-0.16379917843054903</v>
      </c>
      <c r="E2202" s="20">
        <f t="shared" si="34"/>
        <v>1.518317250310288</v>
      </c>
    </row>
    <row r="2203" spans="1:5" ht="28.8" thickBot="1" x14ac:dyDescent="0.25">
      <c r="A2203" s="24">
        <v>-0.14921408760836674</v>
      </c>
      <c r="B2203" s="24">
        <v>-0.94373866458467193</v>
      </c>
      <c r="C2203" s="24">
        <v>0.48898106489284432</v>
      </c>
      <c r="D2203" s="24">
        <v>-0.15561750254148043</v>
      </c>
      <c r="E2203" s="20">
        <f t="shared" si="34"/>
        <v>-0.75958918984167478</v>
      </c>
    </row>
    <row r="2204" spans="1:5" ht="28.8" thickBot="1" x14ac:dyDescent="0.25">
      <c r="A2204" s="24">
        <v>0.16206939895928829</v>
      </c>
      <c r="B2204" s="24">
        <v>0.99365883907280872</v>
      </c>
      <c r="C2204" s="24">
        <v>0.39254302465927404</v>
      </c>
      <c r="D2204" s="24">
        <v>-0.33846073785215636</v>
      </c>
      <c r="E2204" s="20">
        <f t="shared" si="34"/>
        <v>1.2098105248392148</v>
      </c>
    </row>
    <row r="2205" spans="1:5" ht="28.8" thickBot="1" x14ac:dyDescent="0.25">
      <c r="A2205" s="24">
        <v>-0.61474190087097447</v>
      </c>
      <c r="B2205" s="24">
        <v>0.13773768040315493</v>
      </c>
      <c r="C2205" s="24">
        <v>0.35788125524754033</v>
      </c>
      <c r="D2205" s="24">
        <v>-0.59589575543942375</v>
      </c>
      <c r="E2205" s="20">
        <f t="shared" si="34"/>
        <v>-0.71501872065970296</v>
      </c>
    </row>
    <row r="2206" spans="1:5" ht="28.8" thickBot="1" x14ac:dyDescent="0.25">
      <c r="A2206" s="24">
        <v>-0.5564033910431907</v>
      </c>
      <c r="B2206" s="24">
        <v>0.83587539757049845</v>
      </c>
      <c r="C2206" s="24">
        <v>1.9387029421080726E-3</v>
      </c>
      <c r="D2206" s="24">
        <v>-0.10162352021599319</v>
      </c>
      <c r="E2206" s="20">
        <f t="shared" si="34"/>
        <v>0.17978718925342263</v>
      </c>
    </row>
    <row r="2207" spans="1:5" ht="28.8" thickBot="1" x14ac:dyDescent="0.25">
      <c r="A2207" s="24">
        <v>-6.6003378180742089E-2</v>
      </c>
      <c r="B2207" s="24">
        <v>-0.41139304959840328</v>
      </c>
      <c r="C2207" s="24">
        <v>-4.9101533646422113E-2</v>
      </c>
      <c r="D2207" s="24">
        <v>0.10127582556421166</v>
      </c>
      <c r="E2207" s="20">
        <f t="shared" si="34"/>
        <v>-0.42522213586135582</v>
      </c>
    </row>
    <row r="2208" spans="1:5" ht="28.8" thickBot="1" x14ac:dyDescent="0.25">
      <c r="A2208" s="24">
        <v>-0.23647356282945564</v>
      </c>
      <c r="B2208" s="24">
        <v>9.2587799308612828E-2</v>
      </c>
      <c r="C2208" s="24">
        <v>-0.16619565017667304</v>
      </c>
      <c r="D2208" s="24">
        <v>-0.82113667756560704</v>
      </c>
      <c r="E2208" s="20">
        <f t="shared" si="34"/>
        <v>-1.1312180912631229</v>
      </c>
    </row>
    <row r="2209" spans="1:5" ht="28.8" thickBot="1" x14ac:dyDescent="0.25">
      <c r="A2209" s="24">
        <v>0.9989932234996135</v>
      </c>
      <c r="B2209" s="24">
        <v>-0.34238758996435492</v>
      </c>
      <c r="C2209" s="24">
        <v>-0.19259949040529212</v>
      </c>
      <c r="D2209" s="24">
        <v>-0.68838222422417517</v>
      </c>
      <c r="E2209" s="20">
        <f t="shared" si="34"/>
        <v>-0.2243760810942087</v>
      </c>
    </row>
    <row r="2210" spans="1:5" ht="28.8" thickBot="1" x14ac:dyDescent="0.25">
      <c r="A2210" s="24">
        <v>-0.96875878153899397</v>
      </c>
      <c r="B2210" s="24">
        <v>-0.74092247390052068</v>
      </c>
      <c r="C2210" s="24">
        <v>0.14224453964902106</v>
      </c>
      <c r="D2210" s="24">
        <v>9.4323852021081178E-2</v>
      </c>
      <c r="E2210" s="20">
        <f t="shared" si="34"/>
        <v>-1.4731128637694124</v>
      </c>
    </row>
    <row r="2211" spans="1:5" ht="28.8" thickBot="1" x14ac:dyDescent="0.25">
      <c r="A2211" s="24">
        <v>-0.15361955405657035</v>
      </c>
      <c r="B2211" s="24">
        <v>0.50028399062662587</v>
      </c>
      <c r="C2211" s="24">
        <v>3.321990562049848E-3</v>
      </c>
      <c r="D2211" s="24">
        <v>-4.8455389119593906E-2</v>
      </c>
      <c r="E2211" s="20">
        <f t="shared" si="34"/>
        <v>0.30153103801251147</v>
      </c>
    </row>
    <row r="2212" spans="1:5" ht="28.8" thickBot="1" x14ac:dyDescent="0.25">
      <c r="A2212" s="24">
        <v>-8.7849801663738347E-2</v>
      </c>
      <c r="B2212" s="24">
        <v>-0.14810948384752054</v>
      </c>
      <c r="C2212" s="24">
        <v>0.40505277565892062</v>
      </c>
      <c r="D2212" s="24">
        <v>0.22312416577552563</v>
      </c>
      <c r="E2212" s="20">
        <f t="shared" si="34"/>
        <v>0.39221765592318736</v>
      </c>
    </row>
    <row r="2213" spans="1:5" ht="28.8" thickBot="1" x14ac:dyDescent="0.25">
      <c r="A2213" s="24">
        <v>3.6379217479367343E-2</v>
      </c>
      <c r="B2213" s="24">
        <v>0.29171635644195115</v>
      </c>
      <c r="C2213" s="24">
        <v>-1.0289402643926526E-2</v>
      </c>
      <c r="D2213" s="24">
        <v>0.44382239290788617</v>
      </c>
      <c r="E2213" s="20">
        <f t="shared" si="34"/>
        <v>0.76162856418527813</v>
      </c>
    </row>
    <row r="2214" spans="1:5" ht="28.8" thickBot="1" x14ac:dyDescent="0.25">
      <c r="A2214" s="24">
        <v>0.97706387617762469</v>
      </c>
      <c r="B2214" s="24">
        <v>0.85175099193520931</v>
      </c>
      <c r="C2214" s="24">
        <v>0.90265081027544336</v>
      </c>
      <c r="D2214" s="24">
        <v>0.72649915708747637</v>
      </c>
      <c r="E2214" s="20">
        <f t="shared" si="34"/>
        <v>3.4579648354757535</v>
      </c>
    </row>
    <row r="2215" spans="1:5" ht="28.8" thickBot="1" x14ac:dyDescent="0.25">
      <c r="A2215" s="24">
        <v>-0.52115220694258557</v>
      </c>
      <c r="B2215" s="24">
        <v>-0.57803617719157074</v>
      </c>
      <c r="C2215" s="24">
        <v>0.31868954995839038</v>
      </c>
      <c r="D2215" s="24">
        <v>0.71229543958619534</v>
      </c>
      <c r="E2215" s="20">
        <f t="shared" si="34"/>
        <v>-6.8203394589570587E-2</v>
      </c>
    </row>
    <row r="2216" spans="1:5" ht="28.8" thickBot="1" x14ac:dyDescent="0.25">
      <c r="A2216" s="24">
        <v>-0.29092401917185029</v>
      </c>
      <c r="B2216" s="24">
        <v>0.50860391033219665</v>
      </c>
      <c r="C2216" s="24">
        <v>-0.44734638677028093</v>
      </c>
      <c r="D2216" s="24">
        <v>-0.1388182241088538</v>
      </c>
      <c r="E2216" s="20">
        <f t="shared" si="34"/>
        <v>-0.36848471971878838</v>
      </c>
    </row>
    <row r="2217" spans="1:5" ht="28.8" thickBot="1" x14ac:dyDescent="0.25">
      <c r="A2217" s="24">
        <v>-4.5882134474667602E-2</v>
      </c>
      <c r="B2217" s="24">
        <v>-0.65023274018137678</v>
      </c>
      <c r="C2217" s="24">
        <v>-7.9146286511563857E-2</v>
      </c>
      <c r="D2217" s="24">
        <v>-0.1247417452306081</v>
      </c>
      <c r="E2217" s="20">
        <f t="shared" si="34"/>
        <v>-0.90000290639821634</v>
      </c>
    </row>
    <row r="2218" spans="1:5" ht="28.8" thickBot="1" x14ac:dyDescent="0.25">
      <c r="A2218" s="24">
        <v>-0.84796727875854616</v>
      </c>
      <c r="B2218" s="24">
        <v>-0.91689888988610702</v>
      </c>
      <c r="C2218" s="24">
        <v>0.83664937760729585</v>
      </c>
      <c r="D2218" s="24">
        <v>0.10495948829848145</v>
      </c>
      <c r="E2218" s="20">
        <f t="shared" si="34"/>
        <v>-0.82325730273887587</v>
      </c>
    </row>
    <row r="2219" spans="1:5" ht="28.8" thickBot="1" x14ac:dyDescent="0.25">
      <c r="A2219" s="24">
        <v>-0.60906097637267953</v>
      </c>
      <c r="B2219" s="24">
        <v>0.89595738158512495</v>
      </c>
      <c r="C2219" s="24">
        <v>0.29365246767233444</v>
      </c>
      <c r="D2219" s="24">
        <v>3.6276926106704188E-3</v>
      </c>
      <c r="E2219" s="20">
        <f t="shared" ref="E2219:E2282" si="35">SUM(A2219:D2219)</f>
        <v>0.58417656549545027</v>
      </c>
    </row>
    <row r="2220" spans="1:5" ht="28.8" thickBot="1" x14ac:dyDescent="0.25">
      <c r="A2220" s="24">
        <v>0.50653251041739034</v>
      </c>
      <c r="B2220" s="24">
        <v>-0.93112345173452216</v>
      </c>
      <c r="C2220" s="24">
        <v>-0.18296096681270557</v>
      </c>
      <c r="D2220" s="24">
        <v>-0.18366204906583405</v>
      </c>
      <c r="E2220" s="20">
        <f t="shared" si="35"/>
        <v>-0.79121395719567145</v>
      </c>
    </row>
    <row r="2221" spans="1:5" ht="28.8" thickBot="1" x14ac:dyDescent="0.25">
      <c r="A2221" s="24">
        <v>0.84307159811408217</v>
      </c>
      <c r="B2221" s="24">
        <v>-6.8821808272365281E-2</v>
      </c>
      <c r="C2221" s="24">
        <v>-5.8533017879188076E-2</v>
      </c>
      <c r="D2221" s="24">
        <v>0.20317525156148353</v>
      </c>
      <c r="E2221" s="20">
        <f t="shared" si="35"/>
        <v>0.91889202352401234</v>
      </c>
    </row>
    <row r="2222" spans="1:5" ht="28.8" thickBot="1" x14ac:dyDescent="0.25">
      <c r="A2222" s="24">
        <v>-0.22450102488446655</v>
      </c>
      <c r="B2222" s="24">
        <v>0.55301967688162823</v>
      </c>
      <c r="C2222" s="24">
        <v>0.44411211198707656</v>
      </c>
      <c r="D2222" s="24">
        <v>0.77909026029701001</v>
      </c>
      <c r="E2222" s="20">
        <f t="shared" si="35"/>
        <v>1.5517210242812483</v>
      </c>
    </row>
    <row r="2223" spans="1:5" ht="28.8" thickBot="1" x14ac:dyDescent="0.25">
      <c r="A2223" s="24">
        <v>0.33841428910585436</v>
      </c>
      <c r="B2223" s="24">
        <v>0.97592192780910381</v>
      </c>
      <c r="C2223" s="24">
        <v>-0.32771647714808216</v>
      </c>
      <c r="D2223" s="24">
        <v>0.58455989243250461</v>
      </c>
      <c r="E2223" s="20">
        <f t="shared" si="35"/>
        <v>1.5711796321993807</v>
      </c>
    </row>
    <row r="2224" spans="1:5" ht="28.8" thickBot="1" x14ac:dyDescent="0.25">
      <c r="A2224" s="24">
        <v>-0.23134425155250726</v>
      </c>
      <c r="B2224" s="24">
        <v>-0.39108504753011508</v>
      </c>
      <c r="C2224" s="24">
        <v>-0.58716627959176482</v>
      </c>
      <c r="D2224" s="24">
        <v>-0.1869888283099157</v>
      </c>
      <c r="E2224" s="20">
        <f t="shared" si="35"/>
        <v>-1.396584406984303</v>
      </c>
    </row>
    <row r="2225" spans="1:5" ht="28.8" thickBot="1" x14ac:dyDescent="0.25">
      <c r="A2225" s="24">
        <v>-0.11760648474795055</v>
      </c>
      <c r="B2225" s="24">
        <v>0.16975372456382054</v>
      </c>
      <c r="C2225" s="24">
        <v>0.57652499494641352</v>
      </c>
      <c r="D2225" s="24">
        <v>-0.10153422616263919</v>
      </c>
      <c r="E2225" s="20">
        <f t="shared" si="35"/>
        <v>0.52713800859964433</v>
      </c>
    </row>
    <row r="2226" spans="1:5" ht="28.8" thickBot="1" x14ac:dyDescent="0.25">
      <c r="A2226" s="24">
        <v>-0.70234363403873812</v>
      </c>
      <c r="B2226" s="24">
        <v>0.95023564191321541</v>
      </c>
      <c r="C2226" s="24">
        <v>0.90458641190320632</v>
      </c>
      <c r="D2226" s="24">
        <v>0.21967537456959452</v>
      </c>
      <c r="E2226" s="20">
        <f t="shared" si="35"/>
        <v>1.3721537943472781</v>
      </c>
    </row>
    <row r="2227" spans="1:5" ht="28.8" thickBot="1" x14ac:dyDescent="0.25">
      <c r="A2227" s="24">
        <v>0.80586376596134812</v>
      </c>
      <c r="B2227" s="24">
        <v>-0.56856869363007645</v>
      </c>
      <c r="C2227" s="24">
        <v>7.656527902726773E-2</v>
      </c>
      <c r="D2227" s="24">
        <v>-4.3905127167665148E-2</v>
      </c>
      <c r="E2227" s="20">
        <f t="shared" si="35"/>
        <v>0.26995522419087425</v>
      </c>
    </row>
    <row r="2228" spans="1:5" ht="28.8" thickBot="1" x14ac:dyDescent="0.25">
      <c r="A2228" s="24">
        <v>0.85517008538071604</v>
      </c>
      <c r="B2228" s="24">
        <v>0.14632794209121847</v>
      </c>
      <c r="C2228" s="24">
        <v>0.31980354539064715</v>
      </c>
      <c r="D2228" s="24">
        <v>-0.35940498941829468</v>
      </c>
      <c r="E2228" s="20">
        <f t="shared" si="35"/>
        <v>0.96189658344428697</v>
      </c>
    </row>
    <row r="2229" spans="1:5" ht="28.8" thickBot="1" x14ac:dyDescent="0.25">
      <c r="A2229" s="24">
        <v>0.986944329374283</v>
      </c>
      <c r="B2229" s="24">
        <v>0.31131455986102874</v>
      </c>
      <c r="C2229" s="24">
        <v>-0.14931238408229475</v>
      </c>
      <c r="D2229" s="24">
        <v>-0.2868871263300683</v>
      </c>
      <c r="E2229" s="20">
        <f t="shared" si="35"/>
        <v>0.8620593788229487</v>
      </c>
    </row>
    <row r="2230" spans="1:5" ht="28.8" thickBot="1" x14ac:dyDescent="0.25">
      <c r="A2230" s="24">
        <v>-3.5405168985524371E-2</v>
      </c>
      <c r="B2230" s="24">
        <v>-0.31514144753451623</v>
      </c>
      <c r="C2230" s="24">
        <v>-0.17889335192157563</v>
      </c>
      <c r="D2230" s="24">
        <v>0.19827630857768797</v>
      </c>
      <c r="E2230" s="20">
        <f t="shared" si="35"/>
        <v>-0.33116365986392826</v>
      </c>
    </row>
    <row r="2231" spans="1:5" ht="28.8" thickBot="1" x14ac:dyDescent="0.25">
      <c r="A2231" s="24">
        <v>-0.92029147975871917</v>
      </c>
      <c r="B2231" s="24">
        <v>-0.87991732460922822</v>
      </c>
      <c r="C2231" s="24">
        <v>0.31344554199972308</v>
      </c>
      <c r="D2231" s="24">
        <v>-0.15253129873199855</v>
      </c>
      <c r="E2231" s="20">
        <f t="shared" si="35"/>
        <v>-1.6392945611002228</v>
      </c>
    </row>
    <row r="2232" spans="1:5" ht="28.8" thickBot="1" x14ac:dyDescent="0.25">
      <c r="A2232" s="24">
        <v>8.6669387614069615E-2</v>
      </c>
      <c r="B2232" s="24">
        <v>-0.91046872195377548</v>
      </c>
      <c r="C2232" s="24">
        <v>-0.18446690788789666</v>
      </c>
      <c r="D2232" s="24">
        <v>-0.69994717397767514</v>
      </c>
      <c r="E2232" s="20">
        <f t="shared" si="35"/>
        <v>-1.7082134162052776</v>
      </c>
    </row>
    <row r="2233" spans="1:5" ht="28.8" thickBot="1" x14ac:dyDescent="0.25">
      <c r="A2233" s="24">
        <v>0.43390059893623878</v>
      </c>
      <c r="B2233" s="24">
        <v>-0.34822198175137742</v>
      </c>
      <c r="C2233" s="24">
        <v>0.41253534035543682</v>
      </c>
      <c r="D2233" s="24">
        <v>9.688054680421021E-2</v>
      </c>
      <c r="E2233" s="20">
        <f t="shared" si="35"/>
        <v>0.59509450434450839</v>
      </c>
    </row>
    <row r="2234" spans="1:5" ht="28.8" thickBot="1" x14ac:dyDescent="0.25">
      <c r="A2234" s="24">
        <v>-0.78562947021069784</v>
      </c>
      <c r="B2234" s="24">
        <v>-0.29026075165422527</v>
      </c>
      <c r="C2234" s="24">
        <v>-0.12719386649511999</v>
      </c>
      <c r="D2234" s="24">
        <v>-0.64625896283464246</v>
      </c>
      <c r="E2234" s="20">
        <f t="shared" si="35"/>
        <v>-1.8493430511946856</v>
      </c>
    </row>
    <row r="2235" spans="1:5" ht="28.8" thickBot="1" x14ac:dyDescent="0.25">
      <c r="A2235" s="24">
        <v>0.6693360264850321</v>
      </c>
      <c r="B2235" s="24">
        <v>0.19724039902981505</v>
      </c>
      <c r="C2235" s="24">
        <v>0.89504235759850692</v>
      </c>
      <c r="D2235" s="24">
        <v>-0.40962112808744044</v>
      </c>
      <c r="E2235" s="20">
        <f t="shared" si="35"/>
        <v>1.3519976550259136</v>
      </c>
    </row>
    <row r="2236" spans="1:5" ht="28.8" thickBot="1" x14ac:dyDescent="0.25">
      <c r="A2236" s="24">
        <v>0.75272057832344608</v>
      </c>
      <c r="B2236" s="24">
        <v>0.40263773898437649</v>
      </c>
      <c r="C2236" s="24">
        <v>-0.46090186650655829</v>
      </c>
      <c r="D2236" s="24">
        <v>-0.67292775453003639</v>
      </c>
      <c r="E2236" s="20">
        <f t="shared" si="35"/>
        <v>2.1528696271227887E-2</v>
      </c>
    </row>
    <row r="2237" spans="1:5" ht="28.8" thickBot="1" x14ac:dyDescent="0.25">
      <c r="A2237" s="24">
        <v>-0.10529259988280804</v>
      </c>
      <c r="B2237" s="24">
        <v>0.20684338244857559</v>
      </c>
      <c r="C2237" s="24">
        <v>0.12138810295465507</v>
      </c>
      <c r="D2237" s="24">
        <v>2.1587742157263889E-2</v>
      </c>
      <c r="E2237" s="20">
        <f t="shared" si="35"/>
        <v>0.24452662767768651</v>
      </c>
    </row>
    <row r="2238" spans="1:5" ht="28.8" thickBot="1" x14ac:dyDescent="0.25">
      <c r="A2238" s="24">
        <v>0.18594496712008746</v>
      </c>
      <c r="B2238" s="24">
        <v>-0.86401668405799104</v>
      </c>
      <c r="C2238" s="24">
        <v>-0.13089832366827392</v>
      </c>
      <c r="D2238" s="24">
        <v>-0.31711495069206042</v>
      </c>
      <c r="E2238" s="20">
        <f t="shared" si="35"/>
        <v>-1.1260849912982378</v>
      </c>
    </row>
    <row r="2239" spans="1:5" ht="28.8" thickBot="1" x14ac:dyDescent="0.25">
      <c r="A2239" s="24">
        <v>0.62328054717578718</v>
      </c>
      <c r="B2239" s="24">
        <v>-0.3694178451700536</v>
      </c>
      <c r="C2239" s="24">
        <v>-0.65020187367861815</v>
      </c>
      <c r="D2239" s="24">
        <v>5.6275965397632799E-2</v>
      </c>
      <c r="E2239" s="20">
        <f t="shared" si="35"/>
        <v>-0.34006320627525177</v>
      </c>
    </row>
    <row r="2240" spans="1:5" ht="28.8" thickBot="1" x14ac:dyDescent="0.25">
      <c r="A2240" s="24">
        <v>-0.32781349140291716</v>
      </c>
      <c r="B2240" s="24">
        <v>-0.13990294832928685</v>
      </c>
      <c r="C2240" s="24">
        <v>-0.21887641001039781</v>
      </c>
      <c r="D2240" s="24">
        <v>-0.21922431672987064</v>
      </c>
      <c r="E2240" s="20">
        <f t="shared" si="35"/>
        <v>-0.90581716647247246</v>
      </c>
    </row>
    <row r="2241" spans="1:5" ht="28.8" thickBot="1" x14ac:dyDescent="0.25">
      <c r="A2241" s="24">
        <v>-0.68835755768436324</v>
      </c>
      <c r="B2241" s="24">
        <v>0.44423947475274006</v>
      </c>
      <c r="C2241" s="24">
        <v>-8.9295656198991713E-2</v>
      </c>
      <c r="D2241" s="24">
        <v>0.24655132255686052</v>
      </c>
      <c r="E2241" s="20">
        <f t="shared" si="35"/>
        <v>-8.6862416573754375E-2</v>
      </c>
    </row>
    <row r="2242" spans="1:5" ht="28.8" thickBot="1" x14ac:dyDescent="0.25">
      <c r="A2242" s="24">
        <v>-0.46960865403436092</v>
      </c>
      <c r="B2242" s="24">
        <v>-0.80387417891279367</v>
      </c>
      <c r="C2242" s="24">
        <v>-0.2795147538966134</v>
      </c>
      <c r="D2242" s="24">
        <v>-0.28464210397887191</v>
      </c>
      <c r="E2242" s="20">
        <f t="shared" si="35"/>
        <v>-1.8376396908226398</v>
      </c>
    </row>
    <row r="2243" spans="1:5" ht="28.8" thickBot="1" x14ac:dyDescent="0.25">
      <c r="A2243" s="24">
        <v>0.23128573868972246</v>
      </c>
      <c r="B2243" s="24">
        <v>0.28230478144651361</v>
      </c>
      <c r="C2243" s="24">
        <v>0.69856704257886526</v>
      </c>
      <c r="D2243" s="24">
        <v>0.31081566118595649</v>
      </c>
      <c r="E2243" s="20">
        <f t="shared" si="35"/>
        <v>1.5229732239010578</v>
      </c>
    </row>
    <row r="2244" spans="1:5" ht="28.8" thickBot="1" x14ac:dyDescent="0.25">
      <c r="A2244" s="24">
        <v>-0.53201848279186836</v>
      </c>
      <c r="B2244" s="24">
        <v>0.15073558825910904</v>
      </c>
      <c r="C2244" s="24">
        <v>0.28190250276558393</v>
      </c>
      <c r="D2244" s="24">
        <v>-0.59254471956167787</v>
      </c>
      <c r="E2244" s="20">
        <f t="shared" si="35"/>
        <v>-0.69192511132885326</v>
      </c>
    </row>
    <row r="2245" spans="1:5" ht="28.8" thickBot="1" x14ac:dyDescent="0.25">
      <c r="A2245" s="24">
        <v>0.33425779015890766</v>
      </c>
      <c r="B2245" s="24">
        <v>0.28134111215659408</v>
      </c>
      <c r="C2245" s="24">
        <v>5.3209557187519518E-2</v>
      </c>
      <c r="D2245" s="24">
        <v>-0.15988729638812726</v>
      </c>
      <c r="E2245" s="20">
        <f t="shared" si="35"/>
        <v>0.50892116311489399</v>
      </c>
    </row>
    <row r="2246" spans="1:5" ht="28.8" thickBot="1" x14ac:dyDescent="0.25">
      <c r="A2246" s="24">
        <v>-0.59326588682813686</v>
      </c>
      <c r="B2246" s="24">
        <v>-0.27212450619151629</v>
      </c>
      <c r="C2246" s="24">
        <v>-0.59672008296888224</v>
      </c>
      <c r="D2246" s="24">
        <v>-0.24292948397397485</v>
      </c>
      <c r="E2246" s="20">
        <f t="shared" si="35"/>
        <v>-1.7050399599625101</v>
      </c>
    </row>
    <row r="2247" spans="1:5" ht="28.8" thickBot="1" x14ac:dyDescent="0.25">
      <c r="A2247" s="24">
        <v>-0.39545436136507139</v>
      </c>
      <c r="B2247" s="24">
        <v>-0.50324105583905054</v>
      </c>
      <c r="C2247" s="24">
        <v>0.61830159161963483</v>
      </c>
      <c r="D2247" s="24">
        <v>-0.56827984312279523</v>
      </c>
      <c r="E2247" s="20">
        <f t="shared" si="35"/>
        <v>-0.84867366870728234</v>
      </c>
    </row>
    <row r="2248" spans="1:5" ht="28.8" thickBot="1" x14ac:dyDescent="0.25">
      <c r="A2248" s="24">
        <v>0.99517768210630564</v>
      </c>
      <c r="B2248" s="24">
        <v>0.32976188890390934</v>
      </c>
      <c r="C2248" s="24">
        <v>-0.29637662179530166</v>
      </c>
      <c r="D2248" s="24">
        <v>0.42549767396245919</v>
      </c>
      <c r="E2248" s="20">
        <f t="shared" si="35"/>
        <v>1.4540606231773725</v>
      </c>
    </row>
    <row r="2249" spans="1:5" ht="28.8" thickBot="1" x14ac:dyDescent="0.25">
      <c r="A2249" s="24">
        <v>-0.35925096797347766</v>
      </c>
      <c r="B2249" s="24">
        <v>-0.46495835959455767</v>
      </c>
      <c r="C2249" s="24">
        <v>-0.60883003466702668</v>
      </c>
      <c r="D2249" s="24">
        <v>-0.41433198546689143</v>
      </c>
      <c r="E2249" s="20">
        <f t="shared" si="35"/>
        <v>-1.8473713477019533</v>
      </c>
    </row>
    <row r="2250" spans="1:5" ht="28.8" thickBot="1" x14ac:dyDescent="0.25">
      <c r="A2250" s="24">
        <v>-0.29103114604843427</v>
      </c>
      <c r="B2250" s="24">
        <v>-0.53670914551983606</v>
      </c>
      <c r="C2250" s="24">
        <v>0.30166599203327005</v>
      </c>
      <c r="D2250" s="24">
        <v>0.19208491219573842</v>
      </c>
      <c r="E2250" s="20">
        <f t="shared" si="35"/>
        <v>-0.33398938733926187</v>
      </c>
    </row>
    <row r="2251" spans="1:5" ht="28.8" thickBot="1" x14ac:dyDescent="0.25">
      <c r="A2251" s="24">
        <v>-0.80804536281910022</v>
      </c>
      <c r="B2251" s="24">
        <v>0.79428223813277854</v>
      </c>
      <c r="C2251" s="24">
        <v>-0.2434819540905504</v>
      </c>
      <c r="D2251" s="24">
        <v>2.758304528260469E-2</v>
      </c>
      <c r="E2251" s="20">
        <f t="shared" si="35"/>
        <v>-0.22966203349426739</v>
      </c>
    </row>
    <row r="2252" spans="1:5" ht="28.8" thickBot="1" x14ac:dyDescent="0.25">
      <c r="A2252" s="24">
        <v>0.26977692340860004</v>
      </c>
      <c r="B2252" s="24">
        <v>-0.71231664860851907</v>
      </c>
      <c r="C2252" s="24">
        <v>-0.84261118326844009</v>
      </c>
      <c r="D2252" s="24">
        <v>-0.36237451004992693</v>
      </c>
      <c r="E2252" s="20">
        <f t="shared" si="35"/>
        <v>-1.6475254185182859</v>
      </c>
    </row>
    <row r="2253" spans="1:5" ht="28.8" thickBot="1" x14ac:dyDescent="0.25">
      <c r="A2253" s="24">
        <v>0.17528268792451107</v>
      </c>
      <c r="B2253" s="24">
        <v>0.40684876724701491</v>
      </c>
      <c r="C2253" s="24">
        <v>-0.48172075169701367</v>
      </c>
      <c r="D2253" s="24">
        <v>-0.28093026090060425</v>
      </c>
      <c r="E2253" s="20">
        <f t="shared" si="35"/>
        <v>-0.18051955742609194</v>
      </c>
    </row>
    <row r="2254" spans="1:5" ht="28.8" thickBot="1" x14ac:dyDescent="0.25">
      <c r="A2254" s="24">
        <v>0.75213668933997235</v>
      </c>
      <c r="B2254" s="24">
        <v>0.90248967980051775</v>
      </c>
      <c r="C2254" s="24">
        <v>0.10767373059837571</v>
      </c>
      <c r="D2254" s="24">
        <v>3.9347478203821673E-4</v>
      </c>
      <c r="E2254" s="20">
        <f t="shared" si="35"/>
        <v>1.762693574520904</v>
      </c>
    </row>
    <row r="2255" spans="1:5" ht="28.8" thickBot="1" x14ac:dyDescent="0.25">
      <c r="A2255" s="24">
        <v>-0.38719126917860724</v>
      </c>
      <c r="B2255" s="24">
        <v>-0.64285722752750374</v>
      </c>
      <c r="C2255" s="24">
        <v>5.2324329677494896E-2</v>
      </c>
      <c r="D2255" s="24">
        <v>0.64839226435058617</v>
      </c>
      <c r="E2255" s="20">
        <f t="shared" si="35"/>
        <v>-0.32933190267802992</v>
      </c>
    </row>
    <row r="2256" spans="1:5" ht="28.8" thickBot="1" x14ac:dyDescent="0.25">
      <c r="A2256" s="24">
        <v>-0.53642653751912173</v>
      </c>
      <c r="B2256" s="24">
        <v>-0.99944423634439117</v>
      </c>
      <c r="C2256" s="24">
        <v>-0.23307863386384087</v>
      </c>
      <c r="D2256" s="24">
        <v>-6.7767404379730833E-2</v>
      </c>
      <c r="E2256" s="20">
        <f t="shared" si="35"/>
        <v>-1.8367168121070847</v>
      </c>
    </row>
    <row r="2257" spans="1:5" ht="28.8" thickBot="1" x14ac:dyDescent="0.25">
      <c r="A2257" s="24">
        <v>0.73634449504848853</v>
      </c>
      <c r="B2257" s="24">
        <v>-0.4799348265146568</v>
      </c>
      <c r="C2257" s="24">
        <v>0.52316726333695129</v>
      </c>
      <c r="D2257" s="24">
        <v>-0.50541813453166429</v>
      </c>
      <c r="E2257" s="20">
        <f t="shared" si="35"/>
        <v>0.27415879733911874</v>
      </c>
    </row>
    <row r="2258" spans="1:5" ht="28.8" thickBot="1" x14ac:dyDescent="0.25">
      <c r="A2258" s="24">
        <v>-0.27325735460601908</v>
      </c>
      <c r="B2258" s="24">
        <v>-0.60321240824889122</v>
      </c>
      <c r="C2258" s="24">
        <v>-0.51866034673275241</v>
      </c>
      <c r="D2258" s="24">
        <v>0.42913136541440844</v>
      </c>
      <c r="E2258" s="20">
        <f t="shared" si="35"/>
        <v>-0.96599874417325426</v>
      </c>
    </row>
    <row r="2259" spans="1:5" ht="28.8" thickBot="1" x14ac:dyDescent="0.25">
      <c r="A2259" s="24">
        <v>-0.72420768791400114</v>
      </c>
      <c r="B2259" s="24">
        <v>-0.69222002185225451</v>
      </c>
      <c r="C2259" s="24">
        <v>-0.30533288666221992</v>
      </c>
      <c r="D2259" s="24">
        <v>0.89621632243269755</v>
      </c>
      <c r="E2259" s="20">
        <f t="shared" si="35"/>
        <v>-0.82554427399577812</v>
      </c>
    </row>
    <row r="2260" spans="1:5" ht="28.8" thickBot="1" x14ac:dyDescent="0.25">
      <c r="A2260" s="24">
        <v>0.15206334183431958</v>
      </c>
      <c r="B2260" s="24">
        <v>-0.71381525495798592</v>
      </c>
      <c r="C2260" s="24">
        <v>-0.1760080675943908</v>
      </c>
      <c r="D2260" s="24">
        <v>7.3359601777913674E-2</v>
      </c>
      <c r="E2260" s="20">
        <f t="shared" si="35"/>
        <v>-0.66440037894014348</v>
      </c>
    </row>
    <row r="2261" spans="1:5" ht="28.8" thickBot="1" x14ac:dyDescent="0.25">
      <c r="A2261" s="24">
        <v>0.36606156056025418</v>
      </c>
      <c r="B2261" s="24">
        <v>0.40650670390890808</v>
      </c>
      <c r="C2261" s="24">
        <v>-0.43952584673914497</v>
      </c>
      <c r="D2261" s="24">
        <v>0.1819110658721641</v>
      </c>
      <c r="E2261" s="20">
        <f t="shared" si="35"/>
        <v>0.51495348360218141</v>
      </c>
    </row>
    <row r="2262" spans="1:5" ht="28.8" thickBot="1" x14ac:dyDescent="0.25">
      <c r="A2262" s="24">
        <v>-0.35089707550465632</v>
      </c>
      <c r="B2262" s="24">
        <v>0.15953556017838233</v>
      </c>
      <c r="C2262" s="24">
        <v>7.3960811720515274E-2</v>
      </c>
      <c r="D2262" s="24">
        <v>-0.3021132439684453</v>
      </c>
      <c r="E2262" s="20">
        <f t="shared" si="35"/>
        <v>-0.41951394757420402</v>
      </c>
    </row>
    <row r="2263" spans="1:5" ht="28.8" thickBot="1" x14ac:dyDescent="0.25">
      <c r="A2263" s="24">
        <v>0.98555851352900303</v>
      </c>
      <c r="B2263" s="24">
        <v>-0.96304575260223024</v>
      </c>
      <c r="C2263" s="24">
        <v>-0.70765665116164866</v>
      </c>
      <c r="D2263" s="24">
        <v>0.57689313272907672</v>
      </c>
      <c r="E2263" s="20">
        <f t="shared" si="35"/>
        <v>-0.10825075750579916</v>
      </c>
    </row>
    <row r="2264" spans="1:5" ht="28.8" thickBot="1" x14ac:dyDescent="0.25">
      <c r="A2264" s="24">
        <v>0.65885551979042289</v>
      </c>
      <c r="B2264" s="24">
        <v>-0.25394214153700911</v>
      </c>
      <c r="C2264" s="24">
        <v>2.8403298323701254E-2</v>
      </c>
      <c r="D2264" s="24">
        <v>-0.12776443502706525</v>
      </c>
      <c r="E2264" s="20">
        <f t="shared" si="35"/>
        <v>0.30555224155004979</v>
      </c>
    </row>
    <row r="2265" spans="1:5" ht="28.8" thickBot="1" x14ac:dyDescent="0.25">
      <c r="A2265" s="24">
        <v>-0.41868409600617063</v>
      </c>
      <c r="B2265" s="24">
        <v>0.72536461246860617</v>
      </c>
      <c r="C2265" s="24">
        <v>0.86432070625000135</v>
      </c>
      <c r="D2265" s="24">
        <v>-0.70565768973816123</v>
      </c>
      <c r="E2265" s="20">
        <f t="shared" si="35"/>
        <v>0.46534353297427566</v>
      </c>
    </row>
    <row r="2266" spans="1:5" ht="28.8" thickBot="1" x14ac:dyDescent="0.25">
      <c r="A2266" s="24">
        <v>0.18468057135989202</v>
      </c>
      <c r="B2266" s="24">
        <v>-0.61290488044904734</v>
      </c>
      <c r="C2266" s="24">
        <v>-0.19389380140886292</v>
      </c>
      <c r="D2266" s="24">
        <v>-0.12625543928068261</v>
      </c>
      <c r="E2266" s="20">
        <f t="shared" si="35"/>
        <v>-0.74837354977870085</v>
      </c>
    </row>
    <row r="2267" spans="1:5" ht="28.8" thickBot="1" x14ac:dyDescent="0.25">
      <c r="A2267" s="24">
        <v>-0.74925470612391742</v>
      </c>
      <c r="B2267" s="24">
        <v>-0.36788137968167711</v>
      </c>
      <c r="C2267" s="24">
        <v>0.41889745832260727</v>
      </c>
      <c r="D2267" s="24">
        <v>-0.11922255961521833</v>
      </c>
      <c r="E2267" s="20">
        <f t="shared" si="35"/>
        <v>-0.81746118709820559</v>
      </c>
    </row>
    <row r="2268" spans="1:5" ht="28.8" thickBot="1" x14ac:dyDescent="0.25">
      <c r="A2268" s="24">
        <v>0.82060157491838748</v>
      </c>
      <c r="B2268" s="24">
        <v>0.60802168500445708</v>
      </c>
      <c r="C2268" s="24">
        <v>-0.68000773410871362</v>
      </c>
      <c r="D2268" s="24">
        <v>-0.91918456547659122</v>
      </c>
      <c r="E2268" s="20">
        <f t="shared" si="35"/>
        <v>-0.17056903966246029</v>
      </c>
    </row>
    <row r="2269" spans="1:5" ht="28.8" thickBot="1" x14ac:dyDescent="0.25">
      <c r="A2269" s="24">
        <v>0.76723729011579334</v>
      </c>
      <c r="B2269" s="24">
        <v>-0.32814754527759038</v>
      </c>
      <c r="C2269" s="24">
        <v>-0.28374093855212479</v>
      </c>
      <c r="D2269" s="24">
        <v>0.53678541310207906</v>
      </c>
      <c r="E2269" s="20">
        <f t="shared" si="35"/>
        <v>0.69213421938815722</v>
      </c>
    </row>
    <row r="2270" spans="1:5" ht="28.8" thickBot="1" x14ac:dyDescent="0.25">
      <c r="A2270" s="24">
        <v>0.75659588694994495</v>
      </c>
      <c r="B2270" s="24">
        <v>0.38609137754914835</v>
      </c>
      <c r="C2270" s="24">
        <v>-0.13581967696611907</v>
      </c>
      <c r="D2270" s="24">
        <v>-0.57141836761622533</v>
      </c>
      <c r="E2270" s="20">
        <f t="shared" si="35"/>
        <v>0.4354492199167489</v>
      </c>
    </row>
    <row r="2271" spans="1:5" ht="28.8" thickBot="1" x14ac:dyDescent="0.25">
      <c r="A2271" s="24">
        <v>-0.87194829175668342</v>
      </c>
      <c r="B2271" s="24">
        <v>0.73333187516281395</v>
      </c>
      <c r="C2271" s="24">
        <v>0.73744978888578494</v>
      </c>
      <c r="D2271" s="24">
        <v>-0.25840573252211307</v>
      </c>
      <c r="E2271" s="20">
        <f t="shared" si="35"/>
        <v>0.34042763976980239</v>
      </c>
    </row>
    <row r="2272" spans="1:5" ht="28.8" thickBot="1" x14ac:dyDescent="0.25">
      <c r="A2272" s="24">
        <v>0.55035127283412022</v>
      </c>
      <c r="B2272" s="24">
        <v>-0.36046057292031652</v>
      </c>
      <c r="C2272" s="24">
        <v>0.11425935609961124</v>
      </c>
      <c r="D2272" s="24">
        <v>0.58953566445738192</v>
      </c>
      <c r="E2272" s="20">
        <f t="shared" si="35"/>
        <v>0.89368572047079686</v>
      </c>
    </row>
    <row r="2273" spans="1:5" ht="28.8" thickBot="1" x14ac:dyDescent="0.25">
      <c r="A2273" s="24">
        <v>-0.43061078196608915</v>
      </c>
      <c r="B2273" s="24">
        <v>0.89569011894647099</v>
      </c>
      <c r="C2273" s="24">
        <v>-9.4269804817748604E-2</v>
      </c>
      <c r="D2273" s="24">
        <v>-0.46140000534669601</v>
      </c>
      <c r="E2273" s="20">
        <f t="shared" si="35"/>
        <v>-9.059047318406277E-2</v>
      </c>
    </row>
    <row r="2274" spans="1:5" ht="28.8" thickBot="1" x14ac:dyDescent="0.25">
      <c r="A2274" s="24">
        <v>0.37703525702658647</v>
      </c>
      <c r="B2274" s="24">
        <v>0.63365081395036826</v>
      </c>
      <c r="C2274" s="24">
        <v>0.25660317869090621</v>
      </c>
      <c r="D2274" s="24">
        <v>-0.39386271257542338</v>
      </c>
      <c r="E2274" s="20">
        <f t="shared" si="35"/>
        <v>0.87342653709243756</v>
      </c>
    </row>
    <row r="2275" spans="1:5" ht="28.8" thickBot="1" x14ac:dyDescent="0.25">
      <c r="A2275" s="24">
        <v>-0.35065874578964218</v>
      </c>
      <c r="B2275" s="24">
        <v>-0.60276561328621314</v>
      </c>
      <c r="C2275" s="24">
        <v>0.30154307195753627</v>
      </c>
      <c r="D2275" s="24">
        <v>0.26157660545576911</v>
      </c>
      <c r="E2275" s="20">
        <f t="shared" si="35"/>
        <v>-0.39030468166254995</v>
      </c>
    </row>
    <row r="2276" spans="1:5" ht="28.8" thickBot="1" x14ac:dyDescent="0.25">
      <c r="A2276" s="24">
        <v>0.9849087441901434</v>
      </c>
      <c r="B2276" s="24">
        <v>0.43086968392999703</v>
      </c>
      <c r="C2276" s="24">
        <v>0.67412678792353042</v>
      </c>
      <c r="D2276" s="24">
        <v>-0.48724505322516043</v>
      </c>
      <c r="E2276" s="20">
        <f t="shared" si="35"/>
        <v>1.6026601628185104</v>
      </c>
    </row>
    <row r="2277" spans="1:5" ht="28.8" thickBot="1" x14ac:dyDescent="0.25">
      <c r="A2277" s="24">
        <v>0.16720786811867994</v>
      </c>
      <c r="B2277" s="24">
        <v>0.83029955936045408</v>
      </c>
      <c r="C2277" s="24">
        <v>7.866071690537213E-3</v>
      </c>
      <c r="D2277" s="24">
        <v>-0.82133198922310646</v>
      </c>
      <c r="E2277" s="20">
        <f t="shared" si="35"/>
        <v>0.18404150994656476</v>
      </c>
    </row>
    <row r="2278" spans="1:5" ht="28.8" thickBot="1" x14ac:dyDescent="0.25">
      <c r="A2278" s="24">
        <v>0.38571220742409218</v>
      </c>
      <c r="B2278" s="24">
        <v>0.59187528660666322</v>
      </c>
      <c r="C2278" s="24">
        <v>-0.35894345524114413</v>
      </c>
      <c r="D2278" s="24">
        <v>0.52502475950186334</v>
      </c>
      <c r="E2278" s="20">
        <f t="shared" si="35"/>
        <v>1.1436687982914746</v>
      </c>
    </row>
    <row r="2279" spans="1:5" ht="28.8" thickBot="1" x14ac:dyDescent="0.25">
      <c r="A2279" s="24">
        <v>-0.78703522087791411</v>
      </c>
      <c r="B2279" s="24">
        <v>0.65780419826969161</v>
      </c>
      <c r="C2279" s="24">
        <v>0.29678796447877254</v>
      </c>
      <c r="D2279" s="24">
        <v>0.47496849944046859</v>
      </c>
      <c r="E2279" s="20">
        <f t="shared" si="35"/>
        <v>0.64252544131101863</v>
      </c>
    </row>
    <row r="2280" spans="1:5" ht="28.8" thickBot="1" x14ac:dyDescent="0.25">
      <c r="A2280" s="24">
        <v>0.63351455575214999</v>
      </c>
      <c r="B2280" s="24">
        <v>-0.2339646347957538</v>
      </c>
      <c r="C2280" s="24">
        <v>-0.33086395987711781</v>
      </c>
      <c r="D2280" s="24">
        <v>-0.6480661787732761</v>
      </c>
      <c r="E2280" s="20">
        <f t="shared" si="35"/>
        <v>-0.57938021769399772</v>
      </c>
    </row>
    <row r="2281" spans="1:5" ht="28.8" thickBot="1" x14ac:dyDescent="0.25">
      <c r="A2281" s="24">
        <v>-0.89948356221197323</v>
      </c>
      <c r="B2281" s="24">
        <v>-0.90259280234147554</v>
      </c>
      <c r="C2281" s="24">
        <v>0.82232377101534015</v>
      </c>
      <c r="D2281" s="24">
        <v>-0.34185375667933804</v>
      </c>
      <c r="E2281" s="20">
        <f t="shared" si="35"/>
        <v>-1.3216063502174467</v>
      </c>
    </row>
    <row r="2282" spans="1:5" ht="28.8" thickBot="1" x14ac:dyDescent="0.25">
      <c r="A2282" s="24">
        <v>-0.23008473205554836</v>
      </c>
      <c r="B2282" s="24">
        <v>-0.29597282914488954</v>
      </c>
      <c r="C2282" s="24">
        <v>4.0906916124519022E-2</v>
      </c>
      <c r="D2282" s="24">
        <v>0.70301212430256088</v>
      </c>
      <c r="E2282" s="20">
        <f t="shared" si="35"/>
        <v>0.21786147922664201</v>
      </c>
    </row>
    <row r="2283" spans="1:5" ht="28.8" thickBot="1" x14ac:dyDescent="0.25">
      <c r="A2283" s="24">
        <v>0.83966046782811987</v>
      </c>
      <c r="B2283" s="24">
        <v>-0.55027417490094166</v>
      </c>
      <c r="C2283" s="24">
        <v>-0.38483630049282724</v>
      </c>
      <c r="D2283" s="24">
        <v>0.47382290986632958</v>
      </c>
      <c r="E2283" s="20">
        <f t="shared" ref="E2283:E2346" si="36">SUM(A2283:D2283)</f>
        <v>0.37837290230068055</v>
      </c>
    </row>
    <row r="2284" spans="1:5" ht="28.8" thickBot="1" x14ac:dyDescent="0.25">
      <c r="A2284" s="24">
        <v>-6.4925303593628136E-3</v>
      </c>
      <c r="B2284" s="24">
        <v>0.48759842718848434</v>
      </c>
      <c r="C2284" s="24">
        <v>0.24126813157456328</v>
      </c>
      <c r="D2284" s="24">
        <v>1.9154319425104482E-2</v>
      </c>
      <c r="E2284" s="20">
        <f t="shared" si="36"/>
        <v>0.74152834782878929</v>
      </c>
    </row>
    <row r="2285" spans="1:5" ht="28.8" thickBot="1" x14ac:dyDescent="0.25">
      <c r="A2285" s="24">
        <v>-0.92744257975719169</v>
      </c>
      <c r="B2285" s="24">
        <v>0.64597556496876973</v>
      </c>
      <c r="C2285" s="24">
        <v>0.64291602240225565</v>
      </c>
      <c r="D2285" s="24">
        <v>0.4516473252176687</v>
      </c>
      <c r="E2285" s="20">
        <f t="shared" si="36"/>
        <v>0.8130963328315024</v>
      </c>
    </row>
    <row r="2286" spans="1:5" ht="28.8" thickBot="1" x14ac:dyDescent="0.25">
      <c r="A2286" s="24">
        <v>0.30867530769627449</v>
      </c>
      <c r="B2286" s="24">
        <v>0.89565822953196439</v>
      </c>
      <c r="C2286" s="24">
        <v>3.9569976846550281E-2</v>
      </c>
      <c r="D2286" s="24">
        <v>0.1496740426795502</v>
      </c>
      <c r="E2286" s="20">
        <f t="shared" si="36"/>
        <v>1.3935775567543394</v>
      </c>
    </row>
    <row r="2287" spans="1:5" ht="28.8" thickBot="1" x14ac:dyDescent="0.25">
      <c r="A2287" s="24">
        <v>-0.62279128772229453</v>
      </c>
      <c r="B2287" s="24">
        <v>0.78777172280938568</v>
      </c>
      <c r="C2287" s="24">
        <v>0.38882564596446811</v>
      </c>
      <c r="D2287" s="24">
        <v>-0.5182445098279338</v>
      </c>
      <c r="E2287" s="20">
        <f t="shared" si="36"/>
        <v>3.5561571223625466E-2</v>
      </c>
    </row>
    <row r="2288" spans="1:5" ht="28.8" thickBot="1" x14ac:dyDescent="0.25">
      <c r="A2288" s="24">
        <v>-0.58971628538651322</v>
      </c>
      <c r="B2288" s="24">
        <v>-0.20254801840496395</v>
      </c>
      <c r="C2288" s="24">
        <v>-2.0943462303249949E-2</v>
      </c>
      <c r="D2288" s="24">
        <v>0.75401584513907127</v>
      </c>
      <c r="E2288" s="20">
        <f t="shared" si="36"/>
        <v>-5.9191920955655841E-2</v>
      </c>
    </row>
    <row r="2289" spans="1:5" ht="28.8" thickBot="1" x14ac:dyDescent="0.25">
      <c r="A2289" s="24">
        <v>6.1345170057420573E-2</v>
      </c>
      <c r="B2289" s="24">
        <v>0.99315796161065739</v>
      </c>
      <c r="C2289" s="24">
        <v>0.96333306450355427</v>
      </c>
      <c r="D2289" s="24">
        <v>-0.38149831616045859</v>
      </c>
      <c r="E2289" s="20">
        <f t="shared" si="36"/>
        <v>1.6363378800111736</v>
      </c>
    </row>
    <row r="2290" spans="1:5" ht="28.8" thickBot="1" x14ac:dyDescent="0.25">
      <c r="A2290" s="24">
        <v>1.5863816847599743E-2</v>
      </c>
      <c r="B2290" s="24">
        <v>-0.31065352757944575</v>
      </c>
      <c r="C2290" s="24">
        <v>-0.57432153303030165</v>
      </c>
      <c r="D2290" s="24">
        <v>0.78996865295884744</v>
      </c>
      <c r="E2290" s="20">
        <f t="shared" si="36"/>
        <v>-7.9142590803300217E-2</v>
      </c>
    </row>
    <row r="2291" spans="1:5" ht="28.8" thickBot="1" x14ac:dyDescent="0.25">
      <c r="A2291" s="24">
        <v>-0.44414337105809287</v>
      </c>
      <c r="B2291" s="24">
        <v>0.75519559703878669</v>
      </c>
      <c r="C2291" s="24">
        <v>4.6609350955667761E-2</v>
      </c>
      <c r="D2291" s="24">
        <v>-0.45799998490603355</v>
      </c>
      <c r="E2291" s="20">
        <f t="shared" si="36"/>
        <v>-0.10033840796967197</v>
      </c>
    </row>
    <row r="2292" spans="1:5" ht="28.8" thickBot="1" x14ac:dyDescent="0.25">
      <c r="A2292" s="24">
        <v>0.22351988920086119</v>
      </c>
      <c r="B2292" s="24">
        <v>-0.3928910809439361</v>
      </c>
      <c r="C2292" s="24">
        <v>-0.17964502530716442</v>
      </c>
      <c r="D2292" s="24">
        <v>-0.84807226738442676</v>
      </c>
      <c r="E2292" s="20">
        <f t="shared" si="36"/>
        <v>-1.1970884844346661</v>
      </c>
    </row>
    <row r="2293" spans="1:5" ht="28.8" thickBot="1" x14ac:dyDescent="0.25">
      <c r="A2293" s="24">
        <v>0.42862373217692418</v>
      </c>
      <c r="B2293" s="24">
        <v>0.64210574404885579</v>
      </c>
      <c r="C2293" s="24">
        <v>-0.4029340464442499</v>
      </c>
      <c r="D2293" s="24">
        <v>0.33577905371128258</v>
      </c>
      <c r="E2293" s="20">
        <f t="shared" si="36"/>
        <v>1.0035744834928126</v>
      </c>
    </row>
    <row r="2294" spans="1:5" ht="28.8" thickBot="1" x14ac:dyDescent="0.25">
      <c r="A2294" s="24">
        <v>-0.50612818948995697</v>
      </c>
      <c r="B2294" s="24">
        <v>1.5235707944702304E-2</v>
      </c>
      <c r="C2294" s="24">
        <v>-0.78826552002906169</v>
      </c>
      <c r="D2294" s="24">
        <v>1.1621478807606778E-2</v>
      </c>
      <c r="E2294" s="20">
        <f t="shared" si="36"/>
        <v>-1.2675365227667097</v>
      </c>
    </row>
    <row r="2295" spans="1:5" ht="28.8" thickBot="1" x14ac:dyDescent="0.25">
      <c r="A2295" s="24">
        <v>-0.65159779868666767</v>
      </c>
      <c r="B2295" s="24">
        <v>-0.76916045783222931</v>
      </c>
      <c r="C2295" s="24">
        <v>0.17702800389378748</v>
      </c>
      <c r="D2295" s="24">
        <v>0.25285739484610215</v>
      </c>
      <c r="E2295" s="20">
        <f t="shared" si="36"/>
        <v>-0.99087285777900735</v>
      </c>
    </row>
    <row r="2296" spans="1:5" ht="28.8" thickBot="1" x14ac:dyDescent="0.25">
      <c r="A2296" s="24">
        <v>-0.77789395587543986</v>
      </c>
      <c r="B2296" s="24">
        <v>0.62169714655629837</v>
      </c>
      <c r="C2296" s="24">
        <v>-0.49068931232259028</v>
      </c>
      <c r="D2296" s="24">
        <v>-0.93131381043389472</v>
      </c>
      <c r="E2296" s="20">
        <f t="shared" si="36"/>
        <v>-1.5781999320756266</v>
      </c>
    </row>
    <row r="2297" spans="1:5" ht="28.8" thickBot="1" x14ac:dyDescent="0.25">
      <c r="A2297" s="24">
        <v>0.41512625973882122</v>
      </c>
      <c r="B2297" s="24">
        <v>0.37770878214423487</v>
      </c>
      <c r="C2297" s="24">
        <v>-0.18709757098788582</v>
      </c>
      <c r="D2297" s="24">
        <v>-1.1101003300611145E-2</v>
      </c>
      <c r="E2297" s="20">
        <f t="shared" si="36"/>
        <v>0.59463646759455913</v>
      </c>
    </row>
    <row r="2298" spans="1:5" ht="28.8" thickBot="1" x14ac:dyDescent="0.25">
      <c r="A2298" s="24">
        <v>0.85994954867138707</v>
      </c>
      <c r="B2298" s="24">
        <v>0.20784973373492655</v>
      </c>
      <c r="C2298" s="24">
        <v>-0.60794380870911269</v>
      </c>
      <c r="D2298" s="24">
        <v>-0.58981655242379816</v>
      </c>
      <c r="E2298" s="20">
        <f t="shared" si="36"/>
        <v>-0.12996107872659723</v>
      </c>
    </row>
    <row r="2299" spans="1:5" ht="28.8" thickBot="1" x14ac:dyDescent="0.25">
      <c r="A2299" s="24">
        <v>-0.17246021779808274</v>
      </c>
      <c r="B2299" s="24">
        <v>0.66450803295059546</v>
      </c>
      <c r="C2299" s="24">
        <v>0.48419024177304437</v>
      </c>
      <c r="D2299" s="24">
        <v>1.8985072987401264E-2</v>
      </c>
      <c r="E2299" s="20">
        <f t="shared" si="36"/>
        <v>0.99522312991295836</v>
      </c>
    </row>
    <row r="2300" spans="1:5" ht="28.8" thickBot="1" x14ac:dyDescent="0.25">
      <c r="A2300" s="24">
        <v>-0.87020441595560238</v>
      </c>
      <c r="B2300" s="24">
        <v>-0.15520095365860542</v>
      </c>
      <c r="C2300" s="24">
        <v>0.70488128883015677</v>
      </c>
      <c r="D2300" s="24">
        <v>-5.2426108617442346E-2</v>
      </c>
      <c r="E2300" s="20">
        <f t="shared" si="36"/>
        <v>-0.37295018940149338</v>
      </c>
    </row>
    <row r="2301" spans="1:5" ht="28.8" thickBot="1" x14ac:dyDescent="0.25">
      <c r="A2301" s="24">
        <v>-0.35539908331114489</v>
      </c>
      <c r="B2301" s="24">
        <v>0.34635708053239611</v>
      </c>
      <c r="C2301" s="24">
        <v>3.2033529803490168E-3</v>
      </c>
      <c r="D2301" s="24">
        <v>-0.38542679677679303</v>
      </c>
      <c r="E2301" s="20">
        <f t="shared" si="36"/>
        <v>-0.3912654465751928</v>
      </c>
    </row>
    <row r="2302" spans="1:5" ht="28.8" thickBot="1" x14ac:dyDescent="0.25">
      <c r="A2302" s="24">
        <v>-0.72935276017956352</v>
      </c>
      <c r="B2302" s="24">
        <v>-0.44912668733027883</v>
      </c>
      <c r="C2302" s="24">
        <v>0.1761106122822258</v>
      </c>
      <c r="D2302" s="24">
        <v>0.53131277911463703</v>
      </c>
      <c r="E2302" s="20">
        <f t="shared" si="36"/>
        <v>-0.47105605611297952</v>
      </c>
    </row>
    <row r="2303" spans="1:5" ht="28.8" thickBot="1" x14ac:dyDescent="0.25">
      <c r="A2303" s="24">
        <v>0.66077288368699705</v>
      </c>
      <c r="B2303" s="24">
        <v>-0.36124708851119092</v>
      </c>
      <c r="C2303" s="24">
        <v>6.3174722641472059E-2</v>
      </c>
      <c r="D2303" s="24">
        <v>7.5101669467919407E-2</v>
      </c>
      <c r="E2303" s="20">
        <f t="shared" si="36"/>
        <v>0.4378021872851976</v>
      </c>
    </row>
    <row r="2304" spans="1:5" ht="28.8" thickBot="1" x14ac:dyDescent="0.25">
      <c r="A2304" s="24">
        <v>0.30310963132432889</v>
      </c>
      <c r="B2304" s="24">
        <v>-0.54682048656526461</v>
      </c>
      <c r="C2304" s="24">
        <v>-0.2787671978902786</v>
      </c>
      <c r="D2304" s="24">
        <v>0.4515945261026546</v>
      </c>
      <c r="E2304" s="20">
        <f t="shared" si="36"/>
        <v>-7.0883527028559712E-2</v>
      </c>
    </row>
    <row r="2305" spans="1:5" ht="28.8" thickBot="1" x14ac:dyDescent="0.25">
      <c r="A2305" s="24">
        <v>-0.95561405072217553</v>
      </c>
      <c r="B2305" s="24">
        <v>-0.49379074889433716</v>
      </c>
      <c r="C2305" s="24">
        <v>0.47282067206058098</v>
      </c>
      <c r="D2305" s="24">
        <v>-9.9683842474108664E-2</v>
      </c>
      <c r="E2305" s="20">
        <f t="shared" si="36"/>
        <v>-1.0762679700300404</v>
      </c>
    </row>
    <row r="2306" spans="1:5" ht="28.8" thickBot="1" x14ac:dyDescent="0.25">
      <c r="A2306" s="24">
        <v>0.28818496940051141</v>
      </c>
      <c r="B2306" s="24">
        <v>0.40053675784751031</v>
      </c>
      <c r="C2306" s="24">
        <v>9.1877497931959651E-2</v>
      </c>
      <c r="D2306" s="24">
        <v>0.41325178923236439</v>
      </c>
      <c r="E2306" s="20">
        <f t="shared" si="36"/>
        <v>1.1938510144123458</v>
      </c>
    </row>
    <row r="2307" spans="1:5" ht="28.8" thickBot="1" x14ac:dyDescent="0.25">
      <c r="A2307" s="24">
        <v>-0.27219909589759572</v>
      </c>
      <c r="B2307" s="24">
        <v>-0.30462356496090215</v>
      </c>
      <c r="C2307" s="24">
        <v>-0.68090328057240046</v>
      </c>
      <c r="D2307" s="24">
        <v>0.36429652850607797</v>
      </c>
      <c r="E2307" s="20">
        <f t="shared" si="36"/>
        <v>-0.89342941292482037</v>
      </c>
    </row>
    <row r="2308" spans="1:5" ht="28.8" thickBot="1" x14ac:dyDescent="0.25">
      <c r="A2308" s="24">
        <v>-0.30535901187048431</v>
      </c>
      <c r="B2308" s="24">
        <v>0.33217860769310148</v>
      </c>
      <c r="C2308" s="24">
        <v>-0.34932171030604031</v>
      </c>
      <c r="D2308" s="24">
        <v>-0.19933359935092687</v>
      </c>
      <c r="E2308" s="20">
        <f t="shared" si="36"/>
        <v>-0.52183571383435001</v>
      </c>
    </row>
    <row r="2309" spans="1:5" ht="28.8" thickBot="1" x14ac:dyDescent="0.25">
      <c r="A2309" s="24">
        <v>-0.31563097665461237</v>
      </c>
      <c r="B2309" s="24">
        <v>-0.32976082065743473</v>
      </c>
      <c r="C2309" s="24">
        <v>-0.26434013999911399</v>
      </c>
      <c r="D2309" s="24">
        <v>-0.41242339787976234</v>
      </c>
      <c r="E2309" s="20">
        <f t="shared" si="36"/>
        <v>-1.3221553351909234</v>
      </c>
    </row>
    <row r="2310" spans="1:5" ht="28.8" thickBot="1" x14ac:dyDescent="0.25">
      <c r="A2310" s="24">
        <v>0.27930295210447387</v>
      </c>
      <c r="B2310" s="24">
        <v>-0.74230811276973219</v>
      </c>
      <c r="C2310" s="24">
        <v>-0.21185157270295052</v>
      </c>
      <c r="D2310" s="24">
        <v>-8.5730933306491952E-2</v>
      </c>
      <c r="E2310" s="20">
        <f t="shared" si="36"/>
        <v>-0.76058766667470079</v>
      </c>
    </row>
    <row r="2311" spans="1:5" ht="28.8" thickBot="1" x14ac:dyDescent="0.25">
      <c r="A2311" s="24">
        <v>0.78247782932650511</v>
      </c>
      <c r="B2311" s="24">
        <v>0.56496655613354529</v>
      </c>
      <c r="C2311" s="24">
        <v>-0.67409180698312376</v>
      </c>
      <c r="D2311" s="24">
        <v>3.954008560177158E-2</v>
      </c>
      <c r="E2311" s="20">
        <f t="shared" si="36"/>
        <v>0.71289266407869822</v>
      </c>
    </row>
    <row r="2312" spans="1:5" ht="28.8" thickBot="1" x14ac:dyDescent="0.25">
      <c r="A2312" s="24">
        <v>0.4771742884163479</v>
      </c>
      <c r="B2312" s="24">
        <v>3.4148907981006227E-2</v>
      </c>
      <c r="C2312" s="24">
        <v>0.70250488363380681</v>
      </c>
      <c r="D2312" s="24">
        <v>4.7845899219617127E-2</v>
      </c>
      <c r="E2312" s="20">
        <f t="shared" si="36"/>
        <v>1.2616739792507781</v>
      </c>
    </row>
    <row r="2313" spans="1:5" ht="28.8" thickBot="1" x14ac:dyDescent="0.25">
      <c r="A2313" s="24">
        <v>0.52396899673230002</v>
      </c>
      <c r="B2313" s="24">
        <v>-0.96078860600179761</v>
      </c>
      <c r="C2313" s="24">
        <v>-0.12574955043706826</v>
      </c>
      <c r="D2313" s="24">
        <v>-0.32092055922780249</v>
      </c>
      <c r="E2313" s="20">
        <f t="shared" si="36"/>
        <v>-0.88348971893436834</v>
      </c>
    </row>
    <row r="2314" spans="1:5" ht="28.8" thickBot="1" x14ac:dyDescent="0.25">
      <c r="A2314" s="24">
        <v>-0.79654266870834856</v>
      </c>
      <c r="B2314" s="24">
        <v>-0.82155892282917686</v>
      </c>
      <c r="C2314" s="24">
        <v>7.627766659447266E-2</v>
      </c>
      <c r="D2314" s="24">
        <v>-0.42051796626670823</v>
      </c>
      <c r="E2314" s="20">
        <f t="shared" si="36"/>
        <v>-1.962341891209761</v>
      </c>
    </row>
    <row r="2315" spans="1:5" ht="28.8" thickBot="1" x14ac:dyDescent="0.25">
      <c r="A2315" s="24">
        <v>0.15064624295809148</v>
      </c>
      <c r="B2315" s="24">
        <v>-0.7956610595038176</v>
      </c>
      <c r="C2315" s="24">
        <v>-4.0378940934170826E-2</v>
      </c>
      <c r="D2315" s="24">
        <v>0.80559743744813295</v>
      </c>
      <c r="E2315" s="20">
        <f t="shared" si="36"/>
        <v>0.120203679968236</v>
      </c>
    </row>
    <row r="2316" spans="1:5" ht="28.8" thickBot="1" x14ac:dyDescent="0.25">
      <c r="A2316" s="24">
        <v>-0.14815430817692232</v>
      </c>
      <c r="B2316" s="24">
        <v>0.44254729153810812</v>
      </c>
      <c r="C2316" s="24">
        <v>0.49715182848286421</v>
      </c>
      <c r="D2316" s="24">
        <v>0.34910649848932862</v>
      </c>
      <c r="E2316" s="20">
        <f t="shared" si="36"/>
        <v>1.1406513103333786</v>
      </c>
    </row>
    <row r="2317" spans="1:5" ht="28.8" thickBot="1" x14ac:dyDescent="0.25">
      <c r="A2317" s="24">
        <v>0.43621722772450933</v>
      </c>
      <c r="B2317" s="24">
        <v>0.84231287904856256</v>
      </c>
      <c r="C2317" s="24">
        <v>-0.44501955132767201</v>
      </c>
      <c r="D2317" s="24">
        <v>0.49460657205450786</v>
      </c>
      <c r="E2317" s="20">
        <f t="shared" si="36"/>
        <v>1.3281171274999077</v>
      </c>
    </row>
    <row r="2318" spans="1:5" ht="28.8" thickBot="1" x14ac:dyDescent="0.25">
      <c r="A2318" s="24">
        <v>-0.50552013919257055</v>
      </c>
      <c r="B2318" s="24">
        <v>-0.56801507917622041</v>
      </c>
      <c r="C2318" s="24">
        <v>-0.11001499159557382</v>
      </c>
      <c r="D2318" s="24">
        <v>4.1501378223545604E-2</v>
      </c>
      <c r="E2318" s="20">
        <f t="shared" si="36"/>
        <v>-1.1420488317408193</v>
      </c>
    </row>
    <row r="2319" spans="1:5" ht="28.8" thickBot="1" x14ac:dyDescent="0.25">
      <c r="A2319" s="24">
        <v>-0.35910586023407709</v>
      </c>
      <c r="B2319" s="24">
        <v>0.32774012638781636</v>
      </c>
      <c r="C2319" s="24">
        <v>3.6006439300648285E-2</v>
      </c>
      <c r="D2319" s="24">
        <v>-0.1902761571900482</v>
      </c>
      <c r="E2319" s="20">
        <f t="shared" si="36"/>
        <v>-0.18563545173566065</v>
      </c>
    </row>
    <row r="2320" spans="1:5" ht="28.8" thickBot="1" x14ac:dyDescent="0.25">
      <c r="A2320" s="24">
        <v>0.56874209532321385</v>
      </c>
      <c r="B2320" s="24">
        <v>-0.75635661569413104</v>
      </c>
      <c r="C2320" s="24">
        <v>7.7333547709393269E-2</v>
      </c>
      <c r="D2320" s="24">
        <v>0.61646385694120198</v>
      </c>
      <c r="E2320" s="20">
        <f t="shared" si="36"/>
        <v>0.50618288427967806</v>
      </c>
    </row>
    <row r="2321" spans="1:5" ht="28.8" thickBot="1" x14ac:dyDescent="0.25">
      <c r="A2321" s="24">
        <v>-0.76530230554897649</v>
      </c>
      <c r="B2321" s="24">
        <v>-0.75127982993397735</v>
      </c>
      <c r="C2321" s="24">
        <v>0.30514135901065709</v>
      </c>
      <c r="D2321" s="24">
        <v>-7.3317833243053965E-2</v>
      </c>
      <c r="E2321" s="20">
        <f t="shared" si="36"/>
        <v>-1.2847586097153507</v>
      </c>
    </row>
    <row r="2322" spans="1:5" ht="28.8" thickBot="1" x14ac:dyDescent="0.25">
      <c r="A2322" s="24">
        <v>0.74732776545734758</v>
      </c>
      <c r="B2322" s="24">
        <v>9.2942407522831338E-2</v>
      </c>
      <c r="C2322" s="24">
        <v>-0.24764300842209541</v>
      </c>
      <c r="D2322" s="24">
        <v>0.36508419615282328</v>
      </c>
      <c r="E2322" s="20">
        <f t="shared" si="36"/>
        <v>0.95771136071090679</v>
      </c>
    </row>
    <row r="2323" spans="1:5" ht="28.8" thickBot="1" x14ac:dyDescent="0.25">
      <c r="A2323" s="24">
        <v>-0.67561331332270713</v>
      </c>
      <c r="B2323" s="24">
        <v>-0.49175911310776277</v>
      </c>
      <c r="C2323" s="24">
        <v>-0.62657792856530992</v>
      </c>
      <c r="D2323" s="24">
        <v>0.17948241121620834</v>
      </c>
      <c r="E2323" s="20">
        <f t="shared" si="36"/>
        <v>-1.6144679437795715</v>
      </c>
    </row>
    <row r="2324" spans="1:5" ht="28.8" thickBot="1" x14ac:dyDescent="0.25">
      <c r="A2324" s="24">
        <v>0.56615078283768328</v>
      </c>
      <c r="B2324" s="24">
        <v>0.95502437904622739</v>
      </c>
      <c r="C2324" s="24">
        <v>4.4724044173940936E-2</v>
      </c>
      <c r="D2324" s="24">
        <v>-0.81056743757517358</v>
      </c>
      <c r="E2324" s="20">
        <f t="shared" si="36"/>
        <v>0.75533176848267802</v>
      </c>
    </row>
    <row r="2325" spans="1:5" ht="28.8" thickBot="1" x14ac:dyDescent="0.25">
      <c r="A2325" s="24">
        <v>0.182426924663045</v>
      </c>
      <c r="B2325" s="24">
        <v>0.98419107424342012</v>
      </c>
      <c r="C2325" s="24">
        <v>8.1187753373015425E-3</v>
      </c>
      <c r="D2325" s="24">
        <v>-5.1332777498699356E-3</v>
      </c>
      <c r="E2325" s="20">
        <f t="shared" si="36"/>
        <v>1.1696034964938966</v>
      </c>
    </row>
    <row r="2326" spans="1:5" ht="28.8" thickBot="1" x14ac:dyDescent="0.25">
      <c r="A2326" s="24">
        <v>0.95835870914276966</v>
      </c>
      <c r="B2326" s="24">
        <v>-0.20796452088893314</v>
      </c>
      <c r="C2326" s="24">
        <v>-0.49430304132208758</v>
      </c>
      <c r="D2326" s="24">
        <v>-0.48819525052830892</v>
      </c>
      <c r="E2326" s="20">
        <f t="shared" si="36"/>
        <v>-0.23210410359655997</v>
      </c>
    </row>
    <row r="2327" spans="1:5" ht="28.8" thickBot="1" x14ac:dyDescent="0.25">
      <c r="A2327" s="24">
        <v>-0.77464729966468271</v>
      </c>
      <c r="B2327" s="24">
        <v>0.57923460795394144</v>
      </c>
      <c r="C2327" s="24">
        <v>0.16903987277054666</v>
      </c>
      <c r="D2327" s="24">
        <v>-0.54673061295219783</v>
      </c>
      <c r="E2327" s="20">
        <f t="shared" si="36"/>
        <v>-0.57310343189239243</v>
      </c>
    </row>
    <row r="2328" spans="1:5" ht="28.8" thickBot="1" x14ac:dyDescent="0.25">
      <c r="A2328" s="24">
        <v>-0.52040349126836505</v>
      </c>
      <c r="B2328" s="24">
        <v>0.36807046364678242</v>
      </c>
      <c r="C2328" s="24">
        <v>-0.15445771109288586</v>
      </c>
      <c r="D2328" s="24">
        <v>0.43595568560608333</v>
      </c>
      <c r="E2328" s="20">
        <f t="shared" si="36"/>
        <v>0.12916494689161484</v>
      </c>
    </row>
    <row r="2329" spans="1:5" ht="28.8" thickBot="1" x14ac:dyDescent="0.25">
      <c r="A2329" s="24">
        <v>-6.0090231418118201E-2</v>
      </c>
      <c r="B2329" s="24">
        <v>0.44656171621600094</v>
      </c>
      <c r="C2329" s="24">
        <v>-0.52800628845091291</v>
      </c>
      <c r="D2329" s="24">
        <v>0.78582258311358943</v>
      </c>
      <c r="E2329" s="20">
        <f t="shared" si="36"/>
        <v>0.64428777946055926</v>
      </c>
    </row>
    <row r="2330" spans="1:5" ht="28.8" thickBot="1" x14ac:dyDescent="0.25">
      <c r="A2330" s="24">
        <v>0.29470551478164375</v>
      </c>
      <c r="B2330" s="24">
        <v>0.75610419024011444</v>
      </c>
      <c r="C2330" s="24">
        <v>-0.13376598208744084</v>
      </c>
      <c r="D2330" s="24">
        <v>-0.20996606246228344</v>
      </c>
      <c r="E2330" s="20">
        <f t="shared" si="36"/>
        <v>0.70707766047203391</v>
      </c>
    </row>
    <row r="2331" spans="1:5" ht="28.8" thickBot="1" x14ac:dyDescent="0.25">
      <c r="A2331" s="24">
        <v>0.33617243432860744</v>
      </c>
      <c r="B2331" s="24">
        <v>-0.45742789752063051</v>
      </c>
      <c r="C2331" s="24">
        <v>-0.96561332883081941</v>
      </c>
      <c r="D2331" s="24">
        <v>-0.1559209085742862</v>
      </c>
      <c r="E2331" s="20">
        <f t="shared" si="36"/>
        <v>-1.2427897005971285</v>
      </c>
    </row>
    <row r="2332" spans="1:5" ht="28.8" thickBot="1" x14ac:dyDescent="0.25">
      <c r="A2332" s="24">
        <v>-0.25720072313012876</v>
      </c>
      <c r="B2332" s="24">
        <v>-0.75888874323359112</v>
      </c>
      <c r="C2332" s="24">
        <v>-0.36565417938749389</v>
      </c>
      <c r="D2332" s="24">
        <v>-0.38627311192589475</v>
      </c>
      <c r="E2332" s="20">
        <f t="shared" si="36"/>
        <v>-1.7680167576771084</v>
      </c>
    </row>
    <row r="2333" spans="1:5" ht="28.8" thickBot="1" x14ac:dyDescent="0.25">
      <c r="A2333" s="24">
        <v>6.2794970694787677E-2</v>
      </c>
      <c r="B2333" s="24">
        <v>0.15653274582603771</v>
      </c>
      <c r="C2333" s="24">
        <v>-7.9498136757807258E-2</v>
      </c>
      <c r="D2333" s="24">
        <v>0.79511031738287863</v>
      </c>
      <c r="E2333" s="20">
        <f t="shared" si="36"/>
        <v>0.93493989714589676</v>
      </c>
    </row>
    <row r="2334" spans="1:5" ht="28.8" thickBot="1" x14ac:dyDescent="0.25">
      <c r="A2334" s="24">
        <v>-0.68423807456773411</v>
      </c>
      <c r="B2334" s="24">
        <v>-0.54472663337724492</v>
      </c>
      <c r="C2334" s="24">
        <v>-6.7297614621524948E-2</v>
      </c>
      <c r="D2334" s="24">
        <v>3.3540061602714832E-2</v>
      </c>
      <c r="E2334" s="20">
        <f t="shared" si="36"/>
        <v>-1.2627222609637891</v>
      </c>
    </row>
    <row r="2335" spans="1:5" ht="28.8" thickBot="1" x14ac:dyDescent="0.25">
      <c r="A2335" s="24">
        <v>0.31526028648576232</v>
      </c>
      <c r="B2335" s="24">
        <v>0.10191315158547076</v>
      </c>
      <c r="C2335" s="24">
        <v>-0.12551672698593286</v>
      </c>
      <c r="D2335" s="24">
        <v>-8.8454989618451108E-2</v>
      </c>
      <c r="E2335" s="20">
        <f t="shared" si="36"/>
        <v>0.20320172146684912</v>
      </c>
    </row>
    <row r="2336" spans="1:5" ht="28.8" thickBot="1" x14ac:dyDescent="0.25">
      <c r="A2336" s="24">
        <v>-0.11822897870656157</v>
      </c>
      <c r="B2336" s="24">
        <v>0.68459221874524734</v>
      </c>
      <c r="C2336" s="24">
        <v>0.1359178303566253</v>
      </c>
      <c r="D2336" s="24">
        <v>0.15682790095032173</v>
      </c>
      <c r="E2336" s="20">
        <f t="shared" si="36"/>
        <v>0.8591089713456328</v>
      </c>
    </row>
    <row r="2337" spans="1:5" ht="28.8" thickBot="1" x14ac:dyDescent="0.25">
      <c r="A2337" s="24">
        <v>8.2013944695075613E-2</v>
      </c>
      <c r="B2337" s="24">
        <v>-0.37312500733132969</v>
      </c>
      <c r="C2337" s="24">
        <v>-5.5332963668203394E-2</v>
      </c>
      <c r="D2337" s="24">
        <v>0.16140974075068737</v>
      </c>
      <c r="E2337" s="20">
        <f t="shared" si="36"/>
        <v>-0.18503428555377011</v>
      </c>
    </row>
    <row r="2338" spans="1:5" ht="28.8" thickBot="1" x14ac:dyDescent="0.25">
      <c r="A2338" s="24">
        <v>-2.6904431274616947E-2</v>
      </c>
      <c r="B2338" s="24">
        <v>-0.76316126921672089</v>
      </c>
      <c r="C2338" s="24">
        <v>-0.85064084530576856</v>
      </c>
      <c r="D2338" s="24">
        <v>-0.60690049865816298</v>
      </c>
      <c r="E2338" s="20">
        <f t="shared" si="36"/>
        <v>-2.2476070444552692</v>
      </c>
    </row>
    <row r="2339" spans="1:5" ht="28.8" thickBot="1" x14ac:dyDescent="0.25">
      <c r="A2339" s="24">
        <v>0.15015859003178811</v>
      </c>
      <c r="B2339" s="24">
        <v>0.4070544784840886</v>
      </c>
      <c r="C2339" s="24">
        <v>-0.47559495451898937</v>
      </c>
      <c r="D2339" s="24">
        <v>0.38532549985677234</v>
      </c>
      <c r="E2339" s="20">
        <f t="shared" si="36"/>
        <v>0.46694361385365968</v>
      </c>
    </row>
    <row r="2340" spans="1:5" ht="28.8" thickBot="1" x14ac:dyDescent="0.25">
      <c r="A2340" s="24">
        <v>-0.37612069448002861</v>
      </c>
      <c r="B2340" s="24">
        <v>0.98078066441439882</v>
      </c>
      <c r="C2340" s="24">
        <v>0.69091030598124625</v>
      </c>
      <c r="D2340" s="24">
        <v>-0.88334598551298871</v>
      </c>
      <c r="E2340" s="20">
        <f t="shared" si="36"/>
        <v>0.41222429040262776</v>
      </c>
    </row>
    <row r="2341" spans="1:5" ht="28.8" thickBot="1" x14ac:dyDescent="0.25">
      <c r="A2341" s="24">
        <v>0.74001160738563843</v>
      </c>
      <c r="B2341" s="24">
        <v>-0.29425158362833659</v>
      </c>
      <c r="C2341" s="24">
        <v>4.6662000347430954E-2</v>
      </c>
      <c r="D2341" s="24">
        <v>0.13668724610392791</v>
      </c>
      <c r="E2341" s="20">
        <f t="shared" si="36"/>
        <v>0.6291092702086607</v>
      </c>
    </row>
    <row r="2342" spans="1:5" ht="28.8" thickBot="1" x14ac:dyDescent="0.25">
      <c r="A2342" s="24">
        <v>-0.99522697334639387</v>
      </c>
      <c r="B2342" s="24">
        <v>-0.52531536472659801</v>
      </c>
      <c r="C2342" s="24">
        <v>-8.2416559672350842E-2</v>
      </c>
      <c r="D2342" s="24">
        <v>0.49937310158118486</v>
      </c>
      <c r="E2342" s="20">
        <f t="shared" si="36"/>
        <v>-1.1035857961641578</v>
      </c>
    </row>
    <row r="2343" spans="1:5" ht="28.8" thickBot="1" x14ac:dyDescent="0.25">
      <c r="A2343" s="24">
        <v>0.16438085723772078</v>
      </c>
      <c r="B2343" s="24">
        <v>0.44995337580650019</v>
      </c>
      <c r="C2343" s="24">
        <v>0.65580342688437243</v>
      </c>
      <c r="D2343" s="24">
        <v>-3.1202771839606513E-2</v>
      </c>
      <c r="E2343" s="20">
        <f t="shared" si="36"/>
        <v>1.2389348880889868</v>
      </c>
    </row>
    <row r="2344" spans="1:5" ht="28.8" thickBot="1" x14ac:dyDescent="0.25">
      <c r="A2344" s="24">
        <v>0.11229780595184868</v>
      </c>
      <c r="B2344" s="24">
        <v>6.7313609129887819E-2</v>
      </c>
      <c r="C2344" s="24">
        <v>-0.26340628506527863</v>
      </c>
      <c r="D2344" s="24">
        <v>0.5679705612753696</v>
      </c>
      <c r="E2344" s="20">
        <f t="shared" si="36"/>
        <v>0.48417569129182747</v>
      </c>
    </row>
    <row r="2345" spans="1:5" ht="28.8" thickBot="1" x14ac:dyDescent="0.25">
      <c r="A2345" s="24">
        <v>2.6915621544961299E-2</v>
      </c>
      <c r="B2345" s="24">
        <v>-0.15208895793756794</v>
      </c>
      <c r="C2345" s="24">
        <v>-3.0142217670177662E-2</v>
      </c>
      <c r="D2345" s="24">
        <v>-0.10683360430659317</v>
      </c>
      <c r="E2345" s="20">
        <f t="shared" si="36"/>
        <v>-0.26214915836937747</v>
      </c>
    </row>
    <row r="2346" spans="1:5" ht="28.8" thickBot="1" x14ac:dyDescent="0.25">
      <c r="A2346" s="24">
        <v>-0.45503395398997859</v>
      </c>
      <c r="B2346" s="24">
        <v>3.6336653017221554E-2</v>
      </c>
      <c r="C2346" s="24">
        <v>0.32046411046794487</v>
      </c>
      <c r="D2346" s="24">
        <v>-0.34032023203531969</v>
      </c>
      <c r="E2346" s="20">
        <f t="shared" si="36"/>
        <v>-0.43855342254013185</v>
      </c>
    </row>
    <row r="2347" spans="1:5" ht="28.8" thickBot="1" x14ac:dyDescent="0.25">
      <c r="A2347" s="24">
        <v>-0.65027204312097431</v>
      </c>
      <c r="B2347" s="24">
        <v>-0.73411612947179128</v>
      </c>
      <c r="C2347" s="24">
        <v>-6.5987471658540908E-2</v>
      </c>
      <c r="D2347" s="24">
        <v>-0.62115397673430406</v>
      </c>
      <c r="E2347" s="20">
        <f t="shared" ref="E2347:E2410" si="37">SUM(A2347:D2347)</f>
        <v>-2.0715296209856104</v>
      </c>
    </row>
    <row r="2348" spans="1:5" ht="28.8" thickBot="1" x14ac:dyDescent="0.25">
      <c r="A2348" s="24">
        <v>6.9004783638192846E-2</v>
      </c>
      <c r="B2348" s="24">
        <v>0.36050581901680379</v>
      </c>
      <c r="C2348" s="24">
        <v>1.177369344436241E-2</v>
      </c>
      <c r="D2348" s="24">
        <v>0.1253379061658797</v>
      </c>
      <c r="E2348" s="20">
        <f t="shared" si="37"/>
        <v>0.56662220226523874</v>
      </c>
    </row>
    <row r="2349" spans="1:5" ht="28.8" thickBot="1" x14ac:dyDescent="0.25">
      <c r="A2349" s="24">
        <v>5.3910168797552949E-3</v>
      </c>
      <c r="B2349" s="24">
        <v>0.97412785349362085</v>
      </c>
      <c r="C2349" s="24">
        <v>-0.62842735592598109</v>
      </c>
      <c r="D2349" s="24">
        <v>0.90613761420707339</v>
      </c>
      <c r="E2349" s="20">
        <f t="shared" si="37"/>
        <v>1.2572291286544686</v>
      </c>
    </row>
    <row r="2350" spans="1:5" ht="28.8" thickBot="1" x14ac:dyDescent="0.25">
      <c r="A2350" s="24">
        <v>0.10273480916991806</v>
      </c>
      <c r="B2350" s="24">
        <v>-0.79006107241669477</v>
      </c>
      <c r="C2350" s="24">
        <v>-0.12249950072464511</v>
      </c>
      <c r="D2350" s="24">
        <v>-0.10650185296994807</v>
      </c>
      <c r="E2350" s="20">
        <f t="shared" si="37"/>
        <v>-0.91632761694136988</v>
      </c>
    </row>
    <row r="2351" spans="1:5" ht="28.8" thickBot="1" x14ac:dyDescent="0.25">
      <c r="A2351" s="24">
        <v>-0.43357416694410533</v>
      </c>
      <c r="B2351" s="24">
        <v>0.32520183079227638</v>
      </c>
      <c r="C2351" s="24">
        <v>1.0252768113359068E-3</v>
      </c>
      <c r="D2351" s="24">
        <v>-0.56724755045410458</v>
      </c>
      <c r="E2351" s="20">
        <f t="shared" si="37"/>
        <v>-0.67459460979459762</v>
      </c>
    </row>
    <row r="2352" spans="1:5" ht="28.8" thickBot="1" x14ac:dyDescent="0.25">
      <c r="A2352" s="24">
        <v>0.79658913996765657</v>
      </c>
      <c r="B2352" s="24">
        <v>0.4215314644169359</v>
      </c>
      <c r="C2352" s="24">
        <v>-0.70390494632933232</v>
      </c>
      <c r="D2352" s="24">
        <v>-0.23011688596859492</v>
      </c>
      <c r="E2352" s="20">
        <f t="shared" si="37"/>
        <v>0.28409877208666523</v>
      </c>
    </row>
    <row r="2353" spans="1:5" ht="28.8" thickBot="1" x14ac:dyDescent="0.25">
      <c r="A2353" s="24">
        <v>0.61766769143945521</v>
      </c>
      <c r="B2353" s="24">
        <v>-0.57527787046934931</v>
      </c>
      <c r="C2353" s="24">
        <v>0.53160303624210381</v>
      </c>
      <c r="D2353" s="24">
        <v>-0.44168186626079131</v>
      </c>
      <c r="E2353" s="20">
        <f t="shared" si="37"/>
        <v>0.13231099095141841</v>
      </c>
    </row>
    <row r="2354" spans="1:5" ht="28.8" thickBot="1" x14ac:dyDescent="0.25">
      <c r="A2354" s="24">
        <v>-0.65768332231243387</v>
      </c>
      <c r="B2354" s="24">
        <v>-0.85394340659279222</v>
      </c>
      <c r="C2354" s="24">
        <v>-0.27208670483596786</v>
      </c>
      <c r="D2354" s="24">
        <v>0.17310680029485637</v>
      </c>
      <c r="E2354" s="20">
        <f t="shared" si="37"/>
        <v>-1.6106066334463376</v>
      </c>
    </row>
    <row r="2355" spans="1:5" ht="28.8" thickBot="1" x14ac:dyDescent="0.25">
      <c r="A2355" s="24">
        <v>0.58987686173885567</v>
      </c>
      <c r="B2355" s="24">
        <v>-0.3192221373373838</v>
      </c>
      <c r="C2355" s="24">
        <v>-0.10705910338107316</v>
      </c>
      <c r="D2355" s="24">
        <v>-0.59774264514452302</v>
      </c>
      <c r="E2355" s="20">
        <f t="shared" si="37"/>
        <v>-0.43414702412412431</v>
      </c>
    </row>
    <row r="2356" spans="1:5" ht="28.8" thickBot="1" x14ac:dyDescent="0.25">
      <c r="A2356" s="24">
        <v>0.22459734941085485</v>
      </c>
      <c r="B2356" s="24">
        <v>0.30369033118377153</v>
      </c>
      <c r="C2356" s="24">
        <v>0.58000663585960988</v>
      </c>
      <c r="D2356" s="24">
        <v>-3.3726781906583958E-2</v>
      </c>
      <c r="E2356" s="20">
        <f t="shared" si="37"/>
        <v>1.0745675345476524</v>
      </c>
    </row>
    <row r="2357" spans="1:5" ht="28.8" thickBot="1" x14ac:dyDescent="0.25">
      <c r="A2357" s="24">
        <v>-0.41383182866582202</v>
      </c>
      <c r="B2357" s="24">
        <v>0.30580217204018267</v>
      </c>
      <c r="C2357" s="24">
        <v>-6.7610751238699751E-2</v>
      </c>
      <c r="D2357" s="24">
        <v>-0.5242241292254336</v>
      </c>
      <c r="E2357" s="20">
        <f t="shared" si="37"/>
        <v>-0.6998645370897727</v>
      </c>
    </row>
    <row r="2358" spans="1:5" ht="28.8" thickBot="1" x14ac:dyDescent="0.25">
      <c r="A2358" s="24">
        <v>0.23637663614529703</v>
      </c>
      <c r="B2358" s="24">
        <v>-0.67335025881451083</v>
      </c>
      <c r="C2358" s="24">
        <v>-0.21337927404571333</v>
      </c>
      <c r="D2358" s="24">
        <v>0.3562104414811742</v>
      </c>
      <c r="E2358" s="20">
        <f t="shared" si="37"/>
        <v>-0.29414245523375293</v>
      </c>
    </row>
    <row r="2359" spans="1:5" ht="28.8" thickBot="1" x14ac:dyDescent="0.25">
      <c r="A2359" s="24">
        <v>0.94871458176621348</v>
      </c>
      <c r="B2359" s="24">
        <v>7.5041545624971562E-2</v>
      </c>
      <c r="C2359" s="24">
        <v>0.62237726274646965</v>
      </c>
      <c r="D2359" s="24">
        <v>-0.14992072580507521</v>
      </c>
      <c r="E2359" s="20">
        <f t="shared" si="37"/>
        <v>1.4962126643325795</v>
      </c>
    </row>
    <row r="2360" spans="1:5" ht="28.8" thickBot="1" x14ac:dyDescent="0.25">
      <c r="A2360" s="24">
        <v>-0.75222769432737691</v>
      </c>
      <c r="B2360" s="24">
        <v>-0.27582607623337219</v>
      </c>
      <c r="C2360" s="24">
        <v>0.34455415271241563</v>
      </c>
      <c r="D2360" s="24">
        <v>-0.21327340543244688</v>
      </c>
      <c r="E2360" s="20">
        <f t="shared" si="37"/>
        <v>-0.89677302328078035</v>
      </c>
    </row>
    <row r="2361" spans="1:5" ht="28.8" thickBot="1" x14ac:dyDescent="0.25">
      <c r="A2361" s="24">
        <v>0.10097572197911719</v>
      </c>
      <c r="B2361" s="24">
        <v>-0.62538776318870193</v>
      </c>
      <c r="C2361" s="24">
        <v>-7.6316804917081149E-2</v>
      </c>
      <c r="D2361" s="24">
        <v>-0.45635450556552415</v>
      </c>
      <c r="E2361" s="20">
        <f t="shared" si="37"/>
        <v>-1.05708335169219</v>
      </c>
    </row>
    <row r="2362" spans="1:5" ht="28.8" thickBot="1" x14ac:dyDescent="0.25">
      <c r="A2362" s="24">
        <v>-0.67966471105266879</v>
      </c>
      <c r="B2362" s="24">
        <v>0.95392446990412605</v>
      </c>
      <c r="C2362" s="24">
        <v>-0.17614243196761625</v>
      </c>
      <c r="D2362" s="24">
        <v>0.37559659231266451</v>
      </c>
      <c r="E2362" s="20">
        <f t="shared" si="37"/>
        <v>0.47371391919650552</v>
      </c>
    </row>
    <row r="2363" spans="1:5" ht="28.8" thickBot="1" x14ac:dyDescent="0.25">
      <c r="A2363" s="24">
        <v>-0.36485168157083181</v>
      </c>
      <c r="B2363" s="24">
        <v>-0.41614352440246782</v>
      </c>
      <c r="C2363" s="24">
        <v>-0.59703741397388477</v>
      </c>
      <c r="D2363" s="24">
        <v>0.12311584543229381</v>
      </c>
      <c r="E2363" s="20">
        <f t="shared" si="37"/>
        <v>-1.2549167745148906</v>
      </c>
    </row>
    <row r="2364" spans="1:5" ht="28.8" thickBot="1" x14ac:dyDescent="0.25">
      <c r="A2364" s="24">
        <v>-1.91996546076032E-2</v>
      </c>
      <c r="B2364" s="24">
        <v>0.23621807226860891</v>
      </c>
      <c r="C2364" s="24">
        <v>-0.21145248344023393</v>
      </c>
      <c r="D2364" s="24">
        <v>0.13568873435523665</v>
      </c>
      <c r="E2364" s="20">
        <f t="shared" si="37"/>
        <v>0.14125466857600844</v>
      </c>
    </row>
    <row r="2365" spans="1:5" ht="28.8" thickBot="1" x14ac:dyDescent="0.25">
      <c r="A2365" s="24">
        <v>0.42029460324238754</v>
      </c>
      <c r="B2365" s="24">
        <v>0.31615611298205137</v>
      </c>
      <c r="C2365" s="24">
        <v>-0.24254508380249884</v>
      </c>
      <c r="D2365" s="24">
        <v>0.70492496232827673</v>
      </c>
      <c r="E2365" s="20">
        <f t="shared" si="37"/>
        <v>1.1988305947502167</v>
      </c>
    </row>
    <row r="2366" spans="1:5" ht="28.8" thickBot="1" x14ac:dyDescent="0.25">
      <c r="A2366" s="24">
        <v>-0.86676178299728601</v>
      </c>
      <c r="B2366" s="24">
        <v>0.54188192127697676</v>
      </c>
      <c r="C2366" s="24">
        <v>-0.15847806502661976</v>
      </c>
      <c r="D2366" s="24">
        <v>-0.7307931606268</v>
      </c>
      <c r="E2366" s="20">
        <f t="shared" si="37"/>
        <v>-1.2141510873737289</v>
      </c>
    </row>
    <row r="2367" spans="1:5" ht="28.8" thickBot="1" x14ac:dyDescent="0.25">
      <c r="A2367" s="24">
        <v>0.87615421374501756</v>
      </c>
      <c r="B2367" s="24">
        <v>-6.7992314714570457E-2</v>
      </c>
      <c r="C2367" s="24">
        <v>0.53183533770704017</v>
      </c>
      <c r="D2367" s="24">
        <v>-0.30991277212132418</v>
      </c>
      <c r="E2367" s="20">
        <f t="shared" si="37"/>
        <v>1.0300844646161631</v>
      </c>
    </row>
    <row r="2368" spans="1:5" ht="28.8" thickBot="1" x14ac:dyDescent="0.25">
      <c r="A2368" s="24">
        <v>-0.96119629256504835</v>
      </c>
      <c r="B2368" s="24">
        <v>-0.49746018003349723</v>
      </c>
      <c r="C2368" s="24">
        <v>-0.2320005019792869</v>
      </c>
      <c r="D2368" s="24">
        <v>-0.28926175284495625</v>
      </c>
      <c r="E2368" s="20">
        <f t="shared" si="37"/>
        <v>-1.9799187274227887</v>
      </c>
    </row>
    <row r="2369" spans="1:5" ht="28.8" thickBot="1" x14ac:dyDescent="0.25">
      <c r="A2369" s="24">
        <v>0.85674851347056546</v>
      </c>
      <c r="B2369" s="24">
        <v>-0.18343767209974815</v>
      </c>
      <c r="C2369" s="24">
        <v>-0.85726639104437174</v>
      </c>
      <c r="D2369" s="24">
        <v>-0.55290288120252862</v>
      </c>
      <c r="E2369" s="20">
        <f t="shared" si="37"/>
        <v>-0.73685843087608305</v>
      </c>
    </row>
    <row r="2370" spans="1:5" ht="28.8" thickBot="1" x14ac:dyDescent="0.25">
      <c r="A2370" s="24">
        <v>8.7418561282768259E-2</v>
      </c>
      <c r="B2370" s="24">
        <v>0.86595579251292709</v>
      </c>
      <c r="C2370" s="24">
        <v>-0.3372048030077871</v>
      </c>
      <c r="D2370" s="24">
        <v>0.79255671691007956</v>
      </c>
      <c r="E2370" s="20">
        <f t="shared" si="37"/>
        <v>1.4087262676979879</v>
      </c>
    </row>
    <row r="2371" spans="1:5" ht="28.8" thickBot="1" x14ac:dyDescent="0.25">
      <c r="A2371" s="24">
        <v>0.37206833624390545</v>
      </c>
      <c r="B2371" s="24">
        <v>0.39289863569612971</v>
      </c>
      <c r="C2371" s="24">
        <v>-0.2404169137159069</v>
      </c>
      <c r="D2371" s="24">
        <v>0.22928492225656427</v>
      </c>
      <c r="E2371" s="20">
        <f t="shared" si="37"/>
        <v>0.75383498048069253</v>
      </c>
    </row>
    <row r="2372" spans="1:5" ht="28.8" thickBot="1" x14ac:dyDescent="0.25">
      <c r="A2372" s="24">
        <v>-0.81674122085710033</v>
      </c>
      <c r="B2372" s="24">
        <v>0.92424154164548433</v>
      </c>
      <c r="C2372" s="24">
        <v>1.2586786659037674E-2</v>
      </c>
      <c r="D2372" s="24">
        <v>-0.2283897725284737</v>
      </c>
      <c r="E2372" s="20">
        <f t="shared" si="37"/>
        <v>-0.10830266508105202</v>
      </c>
    </row>
    <row r="2373" spans="1:5" ht="28.8" thickBot="1" x14ac:dyDescent="0.25">
      <c r="A2373" s="24">
        <v>0.5783134473998055</v>
      </c>
      <c r="B2373" s="24">
        <v>-0.29211317504967438</v>
      </c>
      <c r="C2373" s="24">
        <v>0.76385976597325023</v>
      </c>
      <c r="D2373" s="24">
        <v>0.26982153003433207</v>
      </c>
      <c r="E2373" s="20">
        <f t="shared" si="37"/>
        <v>1.3198815683577134</v>
      </c>
    </row>
    <row r="2374" spans="1:5" ht="28.8" thickBot="1" x14ac:dyDescent="0.25">
      <c r="A2374" s="24">
        <v>-0.11305495523694598</v>
      </c>
      <c r="B2374" s="24">
        <v>4.1789932663849116E-2</v>
      </c>
      <c r="C2374" s="24">
        <v>-0.61638146849694198</v>
      </c>
      <c r="D2374" s="24">
        <v>-0.57282901370701322</v>
      </c>
      <c r="E2374" s="20">
        <f t="shared" si="37"/>
        <v>-1.2604755047770522</v>
      </c>
    </row>
    <row r="2375" spans="1:5" ht="28.8" thickBot="1" x14ac:dyDescent="0.25">
      <c r="A2375" s="24">
        <v>-0.76195246827631702</v>
      </c>
      <c r="B2375" s="24">
        <v>-0.73600512896302894</v>
      </c>
      <c r="C2375" s="24">
        <v>0.23366898782767942</v>
      </c>
      <c r="D2375" s="24">
        <v>-8.2602067032737425E-2</v>
      </c>
      <c r="E2375" s="20">
        <f t="shared" si="37"/>
        <v>-1.346890676444404</v>
      </c>
    </row>
    <row r="2376" spans="1:5" ht="28.8" thickBot="1" x14ac:dyDescent="0.25">
      <c r="A2376" s="24">
        <v>0.8045158672565107</v>
      </c>
      <c r="B2376" s="24">
        <v>-4.4240737801212182E-2</v>
      </c>
      <c r="C2376" s="24">
        <v>0.49912063117767902</v>
      </c>
      <c r="D2376" s="24">
        <v>-0.90145949306718198</v>
      </c>
      <c r="E2376" s="20">
        <f t="shared" si="37"/>
        <v>0.35793626756579555</v>
      </c>
    </row>
    <row r="2377" spans="1:5" ht="28.8" thickBot="1" x14ac:dyDescent="0.25">
      <c r="A2377" s="24">
        <v>0.85393478163145842</v>
      </c>
      <c r="B2377" s="24">
        <v>7.9659674672791336E-2</v>
      </c>
      <c r="C2377" s="24">
        <v>3.0288558317201231E-2</v>
      </c>
      <c r="D2377" s="24">
        <v>9.9566808962622044E-2</v>
      </c>
      <c r="E2377" s="20">
        <f t="shared" si="37"/>
        <v>1.063449823584073</v>
      </c>
    </row>
    <row r="2378" spans="1:5" ht="28.8" thickBot="1" x14ac:dyDescent="0.25">
      <c r="A2378" s="24">
        <v>-0.99260616599059515</v>
      </c>
      <c r="B2378" s="24">
        <v>0.68231326598673547</v>
      </c>
      <c r="C2378" s="24">
        <v>0.22299990313737039</v>
      </c>
      <c r="D2378" s="24">
        <v>0.48597807043787</v>
      </c>
      <c r="E2378" s="20">
        <f t="shared" si="37"/>
        <v>0.39868507357138072</v>
      </c>
    </row>
    <row r="2379" spans="1:5" ht="28.8" thickBot="1" x14ac:dyDescent="0.25">
      <c r="A2379" s="24">
        <v>-0.71781640547907366</v>
      </c>
      <c r="B2379" s="24">
        <v>-0.40402377925892208</v>
      </c>
      <c r="C2379" s="24">
        <v>-0.23440767333737067</v>
      </c>
      <c r="D2379" s="24">
        <v>0.18387411068375981</v>
      </c>
      <c r="E2379" s="20">
        <f t="shared" si="37"/>
        <v>-1.1723737473916067</v>
      </c>
    </row>
    <row r="2380" spans="1:5" ht="28.8" thickBot="1" x14ac:dyDescent="0.25">
      <c r="A2380" s="24">
        <v>-0.31192042558096267</v>
      </c>
      <c r="B2380" s="24">
        <v>0.15396074168347873</v>
      </c>
      <c r="C2380" s="24">
        <v>-0.45436985747718006</v>
      </c>
      <c r="D2380" s="24">
        <v>-0.29965118945709657</v>
      </c>
      <c r="E2380" s="20">
        <f t="shared" si="37"/>
        <v>-0.91198073083176057</v>
      </c>
    </row>
    <row r="2381" spans="1:5" ht="28.8" thickBot="1" x14ac:dyDescent="0.25">
      <c r="A2381" s="24">
        <v>-0.97163102621848663</v>
      </c>
      <c r="B2381" s="24">
        <v>0.97457516173729508</v>
      </c>
      <c r="C2381" s="24">
        <v>-0.35797149248249649</v>
      </c>
      <c r="D2381" s="24">
        <v>0.67709982528191737</v>
      </c>
      <c r="E2381" s="20">
        <f t="shared" si="37"/>
        <v>0.32207246831822933</v>
      </c>
    </row>
    <row r="2382" spans="1:5" ht="28.8" thickBot="1" x14ac:dyDescent="0.25">
      <c r="A2382" s="24">
        <v>5.1597037601700091E-2</v>
      </c>
      <c r="B2382" s="24">
        <v>-0.97561521978371779</v>
      </c>
      <c r="C2382" s="24">
        <v>0.51290132769712882</v>
      </c>
      <c r="D2382" s="24">
        <v>0.152919373693575</v>
      </c>
      <c r="E2382" s="20">
        <f t="shared" si="37"/>
        <v>-0.25819748079131388</v>
      </c>
    </row>
    <row r="2383" spans="1:5" ht="28.8" thickBot="1" x14ac:dyDescent="0.25">
      <c r="A2383" s="24">
        <v>-0.475638872302653</v>
      </c>
      <c r="B2383" s="24">
        <v>-0.8209542478217251</v>
      </c>
      <c r="C2383" s="24">
        <v>-3.2366055369934088E-2</v>
      </c>
      <c r="D2383" s="24">
        <v>0.16699290049043269</v>
      </c>
      <c r="E2383" s="20">
        <f t="shared" si="37"/>
        <v>-1.1619662750038795</v>
      </c>
    </row>
    <row r="2384" spans="1:5" ht="28.8" thickBot="1" x14ac:dyDescent="0.25">
      <c r="A2384" s="24">
        <v>-0.78710498096309034</v>
      </c>
      <c r="B2384" s="24">
        <v>-0.6927293779823076</v>
      </c>
      <c r="C2384" s="24">
        <v>0.6576909761674905</v>
      </c>
      <c r="D2384" s="24">
        <v>5.5421290802167622E-2</v>
      </c>
      <c r="E2384" s="20">
        <f t="shared" si="37"/>
        <v>-0.76672209197573982</v>
      </c>
    </row>
    <row r="2385" spans="1:5" ht="28.8" thickBot="1" x14ac:dyDescent="0.25">
      <c r="A2385" s="24">
        <v>-0.42050412461709286</v>
      </c>
      <c r="B2385" s="24">
        <v>-0.5419315117042216</v>
      </c>
      <c r="C2385" s="24">
        <v>0.54405784986170369</v>
      </c>
      <c r="D2385" s="24">
        <v>-0.27137870177285828</v>
      </c>
      <c r="E2385" s="20">
        <f t="shared" si="37"/>
        <v>-0.68975648823246904</v>
      </c>
    </row>
    <row r="2386" spans="1:5" ht="28.8" thickBot="1" x14ac:dyDescent="0.25">
      <c r="A2386" s="24">
        <v>0.93139683396313599</v>
      </c>
      <c r="B2386" s="24">
        <v>-0.89522305362866716</v>
      </c>
      <c r="C2386" s="24">
        <v>0.36165895596635078</v>
      </c>
      <c r="D2386" s="24">
        <v>0.31920377207734152</v>
      </c>
      <c r="E2386" s="20">
        <f t="shared" si="37"/>
        <v>0.71703650837816113</v>
      </c>
    </row>
    <row r="2387" spans="1:5" ht="28.8" thickBot="1" x14ac:dyDescent="0.25">
      <c r="A2387" s="24">
        <v>-0.39205446378292641</v>
      </c>
      <c r="B2387" s="24">
        <v>0.31500522817777532</v>
      </c>
      <c r="C2387" s="24">
        <v>2.0764407309198152E-2</v>
      </c>
      <c r="D2387" s="24">
        <v>0.1071614735644828</v>
      </c>
      <c r="E2387" s="20">
        <f t="shared" si="37"/>
        <v>5.0876645268529863E-2</v>
      </c>
    </row>
    <row r="2388" spans="1:5" ht="28.8" thickBot="1" x14ac:dyDescent="0.25">
      <c r="A2388" s="24">
        <v>0.39687617939349784</v>
      </c>
      <c r="B2388" s="24">
        <v>4.3446342703819196E-2</v>
      </c>
      <c r="C2388" s="24">
        <v>-0.19719660594464539</v>
      </c>
      <c r="D2388" s="24">
        <v>0.25131730375712191</v>
      </c>
      <c r="E2388" s="20">
        <f t="shared" si="37"/>
        <v>0.49444321990979356</v>
      </c>
    </row>
    <row r="2389" spans="1:5" ht="28.8" thickBot="1" x14ac:dyDescent="0.25">
      <c r="A2389" s="24">
        <v>0.53570550220250501</v>
      </c>
      <c r="B2389" s="24">
        <v>-0.5245332593653651</v>
      </c>
      <c r="C2389" s="24">
        <v>0.78696761788430569</v>
      </c>
      <c r="D2389" s="24">
        <v>-0.13418886653356876</v>
      </c>
      <c r="E2389" s="20">
        <f t="shared" si="37"/>
        <v>0.66395099418787684</v>
      </c>
    </row>
    <row r="2390" spans="1:5" ht="28.8" thickBot="1" x14ac:dyDescent="0.25">
      <c r="A2390" s="24">
        <v>0.44085242538742797</v>
      </c>
      <c r="B2390" s="24">
        <v>5.4617262537534073E-2</v>
      </c>
      <c r="C2390" s="24">
        <v>0.40858833565421704</v>
      </c>
      <c r="D2390" s="24">
        <v>5.8316057901147911E-2</v>
      </c>
      <c r="E2390" s="20">
        <f t="shared" si="37"/>
        <v>0.96237408148032699</v>
      </c>
    </row>
    <row r="2391" spans="1:5" ht="28.8" thickBot="1" x14ac:dyDescent="0.25">
      <c r="A2391" s="24">
        <v>0.96947865158426083</v>
      </c>
      <c r="B2391" s="24">
        <v>-0.31409610540040589</v>
      </c>
      <c r="C2391" s="24">
        <v>-0.54735948119169797</v>
      </c>
      <c r="D2391" s="24">
        <v>-0.38845592746462987</v>
      </c>
      <c r="E2391" s="20">
        <f t="shared" si="37"/>
        <v>-0.2804328624724729</v>
      </c>
    </row>
    <row r="2392" spans="1:5" ht="28.8" thickBot="1" x14ac:dyDescent="0.25">
      <c r="A2392" s="24">
        <v>0.40553665572872566</v>
      </c>
      <c r="B2392" s="24">
        <v>-0.11558812591155698</v>
      </c>
      <c r="C2392" s="24">
        <v>0.13408611995854369</v>
      </c>
      <c r="D2392" s="24">
        <v>0.51452548226924333</v>
      </c>
      <c r="E2392" s="20">
        <f t="shared" si="37"/>
        <v>0.9385601320449557</v>
      </c>
    </row>
    <row r="2393" spans="1:5" ht="28.8" thickBot="1" x14ac:dyDescent="0.25">
      <c r="A2393" s="24">
        <v>-0.96617009300583367</v>
      </c>
      <c r="B2393" s="24">
        <v>-0.21191669090085186</v>
      </c>
      <c r="C2393" s="24">
        <v>-0.19006803103251257</v>
      </c>
      <c r="D2393" s="24">
        <v>0.16068251500141173</v>
      </c>
      <c r="E2393" s="20">
        <f t="shared" si="37"/>
        <v>-1.2074722999377863</v>
      </c>
    </row>
    <row r="2394" spans="1:5" ht="28.8" thickBot="1" x14ac:dyDescent="0.25">
      <c r="A2394" s="24">
        <v>0.61757630665036323</v>
      </c>
      <c r="B2394" s="24">
        <v>0.66662580248639025</v>
      </c>
      <c r="C2394" s="24">
        <v>0.39310701422914196</v>
      </c>
      <c r="D2394" s="24">
        <v>-0.14664049396805801</v>
      </c>
      <c r="E2394" s="20">
        <f t="shared" si="37"/>
        <v>1.5306686293978373</v>
      </c>
    </row>
    <row r="2395" spans="1:5" ht="28.8" thickBot="1" x14ac:dyDescent="0.25">
      <c r="A2395" s="24">
        <v>0.13446885580075341</v>
      </c>
      <c r="B2395" s="24">
        <v>0.30264571384138672</v>
      </c>
      <c r="C2395" s="24">
        <v>1.6372626576589111E-2</v>
      </c>
      <c r="D2395" s="24">
        <v>-8.1278673981005856E-2</v>
      </c>
      <c r="E2395" s="20">
        <f t="shared" si="37"/>
        <v>0.37220852223772338</v>
      </c>
    </row>
    <row r="2396" spans="1:5" ht="28.8" thickBot="1" x14ac:dyDescent="0.25">
      <c r="A2396" s="24">
        <v>0.61856253431844888</v>
      </c>
      <c r="B2396" s="24">
        <v>0.30707888669021988</v>
      </c>
      <c r="C2396" s="24">
        <v>-0.52777254881834512</v>
      </c>
      <c r="D2396" s="24">
        <v>-0.64843906241704674</v>
      </c>
      <c r="E2396" s="20">
        <f t="shared" si="37"/>
        <v>-0.25057019022672311</v>
      </c>
    </row>
    <row r="2397" spans="1:5" ht="28.8" thickBot="1" x14ac:dyDescent="0.25">
      <c r="A2397" s="24">
        <v>-0.18235136470201918</v>
      </c>
      <c r="B2397" s="24">
        <v>-0.2806107938375666</v>
      </c>
      <c r="C2397" s="24">
        <v>-5.5086010740166835E-2</v>
      </c>
      <c r="D2397" s="24">
        <v>-0.64616647721268861</v>
      </c>
      <c r="E2397" s="20">
        <f t="shared" si="37"/>
        <v>-1.1642146464924412</v>
      </c>
    </row>
    <row r="2398" spans="1:5" ht="28.8" thickBot="1" x14ac:dyDescent="0.25">
      <c r="A2398" s="24">
        <v>0.83224874966271223</v>
      </c>
      <c r="B2398" s="24">
        <v>-0.34555166978183594</v>
      </c>
      <c r="C2398" s="24">
        <v>0.62505247405994258</v>
      </c>
      <c r="D2398" s="24">
        <v>-0.16919954064813902</v>
      </c>
      <c r="E2398" s="20">
        <f t="shared" si="37"/>
        <v>0.94255001329267984</v>
      </c>
    </row>
    <row r="2399" spans="1:5" ht="28.8" thickBot="1" x14ac:dyDescent="0.25">
      <c r="A2399" s="24">
        <v>0.17958732178722614</v>
      </c>
      <c r="B2399" s="24">
        <v>4.0235627682733588E-2</v>
      </c>
      <c r="C2399" s="24">
        <v>-0.18852713753085137</v>
      </c>
      <c r="D2399" s="24">
        <v>-0.65240302409738204</v>
      </c>
      <c r="E2399" s="20">
        <f t="shared" si="37"/>
        <v>-0.62110721215827369</v>
      </c>
    </row>
    <row r="2400" spans="1:5" ht="28.8" thickBot="1" x14ac:dyDescent="0.25">
      <c r="A2400" s="24">
        <v>0.53135755427056108</v>
      </c>
      <c r="B2400" s="24">
        <v>-0.89221391480958001</v>
      </c>
      <c r="C2400" s="24">
        <v>-0.23751435351836525</v>
      </c>
      <c r="D2400" s="24">
        <v>0.40965026554291994</v>
      </c>
      <c r="E2400" s="20">
        <f t="shared" si="37"/>
        <v>-0.18872044851446423</v>
      </c>
    </row>
    <row r="2401" spans="1:5" ht="28.8" thickBot="1" x14ac:dyDescent="0.25">
      <c r="A2401" s="24">
        <v>-0.17146449648845596</v>
      </c>
      <c r="B2401" s="24">
        <v>-0.64039135175732742</v>
      </c>
      <c r="C2401" s="24">
        <v>-0.50953266182879475</v>
      </c>
      <c r="D2401" s="24">
        <v>-0.54919270255897279</v>
      </c>
      <c r="E2401" s="20">
        <f t="shared" si="37"/>
        <v>-1.8705812126335508</v>
      </c>
    </row>
    <row r="2402" spans="1:5" ht="28.8" thickBot="1" x14ac:dyDescent="0.25">
      <c r="A2402" s="24">
        <v>0.80239026556311921</v>
      </c>
      <c r="B2402" s="24">
        <v>0.19217415222866174</v>
      </c>
      <c r="C2402" s="24">
        <v>0.39554560552049844</v>
      </c>
      <c r="D2402" s="24">
        <v>-0.17672775092374615</v>
      </c>
      <c r="E2402" s="20">
        <f t="shared" si="37"/>
        <v>1.2133822723885332</v>
      </c>
    </row>
    <row r="2403" spans="1:5" ht="28.8" thickBot="1" x14ac:dyDescent="0.25">
      <c r="A2403" s="24">
        <v>0.54944356299862407</v>
      </c>
      <c r="B2403" s="24">
        <v>0.85750496733451942</v>
      </c>
      <c r="C2403" s="24">
        <v>-0.27862925761022661</v>
      </c>
      <c r="D2403" s="24">
        <v>-0.64685423058441882</v>
      </c>
      <c r="E2403" s="20">
        <f t="shared" si="37"/>
        <v>0.48146504213849817</v>
      </c>
    </row>
    <row r="2404" spans="1:5" ht="28.8" thickBot="1" x14ac:dyDescent="0.25">
      <c r="A2404" s="24">
        <v>3.3114699217223098E-2</v>
      </c>
      <c r="B2404" s="24">
        <v>-0.65588777665534681</v>
      </c>
      <c r="C2404" s="24">
        <v>0.83832777221825117</v>
      </c>
      <c r="D2404" s="24">
        <v>0.18949020248359671</v>
      </c>
      <c r="E2404" s="20">
        <f t="shared" si="37"/>
        <v>0.40504489726372417</v>
      </c>
    </row>
    <row r="2405" spans="1:5" ht="28.8" thickBot="1" x14ac:dyDescent="0.25">
      <c r="A2405" s="24">
        <v>-0.88365926879931145</v>
      </c>
      <c r="B2405" s="24">
        <v>0.69594391062014238</v>
      </c>
      <c r="C2405" s="24">
        <v>-0.1076536931790264</v>
      </c>
      <c r="D2405" s="24">
        <v>-0.38059847243281486</v>
      </c>
      <c r="E2405" s="20">
        <f t="shared" si="37"/>
        <v>-0.67596752379101033</v>
      </c>
    </row>
    <row r="2406" spans="1:5" ht="28.8" thickBot="1" x14ac:dyDescent="0.25">
      <c r="A2406" s="24">
        <v>-0.53234612422853855</v>
      </c>
      <c r="B2406" s="24">
        <v>-0.62924403084144998</v>
      </c>
      <c r="C2406" s="24">
        <v>8.3523746169870794E-2</v>
      </c>
      <c r="D2406" s="24">
        <v>0.66597021706648585</v>
      </c>
      <c r="E2406" s="20">
        <f t="shared" si="37"/>
        <v>-0.41209619183363189</v>
      </c>
    </row>
    <row r="2407" spans="1:5" ht="28.8" thickBot="1" x14ac:dyDescent="0.25">
      <c r="A2407" s="24">
        <v>0.19221367639184717</v>
      </c>
      <c r="B2407" s="24">
        <v>-0.78830087397817961</v>
      </c>
      <c r="C2407" s="24">
        <v>-0.80061373401070823</v>
      </c>
      <c r="D2407" s="24">
        <v>0.88102383152992347</v>
      </c>
      <c r="E2407" s="20">
        <f t="shared" si="37"/>
        <v>-0.5156771000671172</v>
      </c>
    </row>
    <row r="2408" spans="1:5" ht="28.8" thickBot="1" x14ac:dyDescent="0.25">
      <c r="A2408" s="24">
        <v>-0.45977544749341526</v>
      </c>
      <c r="B2408" s="24">
        <v>0.77729342864718509</v>
      </c>
      <c r="C2408" s="24">
        <v>-6.4300621427063498E-2</v>
      </c>
      <c r="D2408" s="24">
        <v>-5.3780276221489953E-2</v>
      </c>
      <c r="E2408" s="20">
        <f t="shared" si="37"/>
        <v>0.19943708350521638</v>
      </c>
    </row>
    <row r="2409" spans="1:5" ht="28.8" thickBot="1" x14ac:dyDescent="0.25">
      <c r="A2409" s="24">
        <v>4.7506740206852305E-2</v>
      </c>
      <c r="B2409" s="24">
        <v>-0.80874516529442864</v>
      </c>
      <c r="C2409" s="24">
        <v>-0.53428627184253819</v>
      </c>
      <c r="D2409" s="24">
        <v>0.29387713877802768</v>
      </c>
      <c r="E2409" s="20">
        <f t="shared" si="37"/>
        <v>-1.0016475581520867</v>
      </c>
    </row>
    <row r="2410" spans="1:5" ht="28.8" thickBot="1" x14ac:dyDescent="0.25">
      <c r="A2410" s="24">
        <v>-0.41784283611250861</v>
      </c>
      <c r="B2410" s="24">
        <v>-9.0414647905294299E-2</v>
      </c>
      <c r="C2410" s="24">
        <v>-0.39642320438469369</v>
      </c>
      <c r="D2410" s="24">
        <v>-8.3133942451004805E-2</v>
      </c>
      <c r="E2410" s="20">
        <f t="shared" si="37"/>
        <v>-0.98781463085350141</v>
      </c>
    </row>
    <row r="2411" spans="1:5" ht="28.8" thickBot="1" x14ac:dyDescent="0.25">
      <c r="A2411" s="24">
        <v>0.19082782531628117</v>
      </c>
      <c r="B2411" s="24">
        <v>0.85601965351837128</v>
      </c>
      <c r="C2411" s="24">
        <v>7.0864312230181081E-2</v>
      </c>
      <c r="D2411" s="24">
        <v>3.4504888984993709E-2</v>
      </c>
      <c r="E2411" s="20">
        <f t="shared" ref="E2411:E2474" si="38">SUM(A2411:D2411)</f>
        <v>1.1522166800498272</v>
      </c>
    </row>
    <row r="2412" spans="1:5" ht="28.8" thickBot="1" x14ac:dyDescent="0.25">
      <c r="A2412" s="24">
        <v>0.19639676458343902</v>
      </c>
      <c r="B2412" s="24">
        <v>2.1818686221367178E-2</v>
      </c>
      <c r="C2412" s="24">
        <v>0.55156615411095444</v>
      </c>
      <c r="D2412" s="24">
        <v>3.5122247963760733E-2</v>
      </c>
      <c r="E2412" s="20">
        <f t="shared" si="38"/>
        <v>0.80490385287952138</v>
      </c>
    </row>
    <row r="2413" spans="1:5" ht="28.8" thickBot="1" x14ac:dyDescent="0.25">
      <c r="A2413" s="24">
        <v>-0.45638904644501266</v>
      </c>
      <c r="B2413" s="24">
        <v>0.18466689562275707</v>
      </c>
      <c r="C2413" s="24">
        <v>-0.62226644144402665</v>
      </c>
      <c r="D2413" s="24">
        <v>-8.8013105655790902E-2</v>
      </c>
      <c r="E2413" s="20">
        <f t="shared" si="38"/>
        <v>-0.98200169792207315</v>
      </c>
    </row>
    <row r="2414" spans="1:5" ht="28.8" thickBot="1" x14ac:dyDescent="0.25">
      <c r="A2414" s="24">
        <v>0.54875810351195287</v>
      </c>
      <c r="B2414" s="24">
        <v>-0.86750872885400043</v>
      </c>
      <c r="C2414" s="24">
        <v>-5.2780812915182329E-2</v>
      </c>
      <c r="D2414" s="24">
        <v>0.4649136807417511</v>
      </c>
      <c r="E2414" s="20">
        <f t="shared" si="38"/>
        <v>9.3382242484521205E-2</v>
      </c>
    </row>
    <row r="2415" spans="1:5" ht="28.8" thickBot="1" x14ac:dyDescent="0.25">
      <c r="A2415" s="24">
        <v>0.97865465911079008</v>
      </c>
      <c r="B2415" s="24">
        <v>-0.78104368553253356</v>
      </c>
      <c r="C2415" s="24">
        <v>-0.20504427641596601</v>
      </c>
      <c r="D2415" s="24">
        <v>0.23319592790539767</v>
      </c>
      <c r="E2415" s="20">
        <f t="shared" si="38"/>
        <v>0.22576262506768818</v>
      </c>
    </row>
    <row r="2416" spans="1:5" ht="28.8" thickBot="1" x14ac:dyDescent="0.25">
      <c r="A2416" s="24">
        <v>-2.8705047005733064E-2</v>
      </c>
      <c r="B2416" s="24">
        <v>-0.25432607154840525</v>
      </c>
      <c r="C2416" s="24">
        <v>-0.31538209675275652</v>
      </c>
      <c r="D2416" s="24">
        <v>-0.59971960344039088</v>
      </c>
      <c r="E2416" s="20">
        <f t="shared" si="38"/>
        <v>-1.1981328187472857</v>
      </c>
    </row>
    <row r="2417" spans="1:5" ht="28.8" thickBot="1" x14ac:dyDescent="0.25">
      <c r="A2417" s="24">
        <v>-0.45739508950635388</v>
      </c>
      <c r="B2417" s="24">
        <v>0.76849612792085242</v>
      </c>
      <c r="C2417" s="24">
        <v>0.41509548900504267</v>
      </c>
      <c r="D2417" s="24">
        <v>0.77750843717072637</v>
      </c>
      <c r="E2417" s="20">
        <f t="shared" si="38"/>
        <v>1.5037049645902676</v>
      </c>
    </row>
    <row r="2418" spans="1:5" ht="28.8" thickBot="1" x14ac:dyDescent="0.25">
      <c r="A2418" s="24">
        <v>-0.25517295614576851</v>
      </c>
      <c r="B2418" s="24">
        <v>-0.36877407392047834</v>
      </c>
      <c r="C2418" s="24">
        <v>-0.68547597547522032</v>
      </c>
      <c r="D2418" s="24">
        <v>-0.60141698700642199</v>
      </c>
      <c r="E2418" s="20">
        <f t="shared" si="38"/>
        <v>-1.9108399925478889</v>
      </c>
    </row>
    <row r="2419" spans="1:5" ht="28.8" thickBot="1" x14ac:dyDescent="0.25">
      <c r="A2419" s="24">
        <v>0.71101782624252263</v>
      </c>
      <c r="B2419" s="24">
        <v>0.7543339983120656</v>
      </c>
      <c r="C2419" s="24">
        <v>2.1748866549838208E-2</v>
      </c>
      <c r="D2419" s="24">
        <v>-0.21780962971302154</v>
      </c>
      <c r="E2419" s="20">
        <f t="shared" si="38"/>
        <v>1.2692910613914048</v>
      </c>
    </row>
    <row r="2420" spans="1:5" ht="28.8" thickBot="1" x14ac:dyDescent="0.25">
      <c r="A2420" s="24">
        <v>-0.55576094580294377</v>
      </c>
      <c r="B2420" s="24">
        <v>-0.67101573094931277</v>
      </c>
      <c r="C2420" s="24">
        <v>0.88264670234145592</v>
      </c>
      <c r="D2420" s="24">
        <v>0.16775096760049202</v>
      </c>
      <c r="E2420" s="20">
        <f t="shared" si="38"/>
        <v>-0.1763790068103086</v>
      </c>
    </row>
    <row r="2421" spans="1:5" ht="28.8" thickBot="1" x14ac:dyDescent="0.25">
      <c r="A2421" s="24">
        <v>-0.1047877808495119</v>
      </c>
      <c r="B2421" s="24">
        <v>-0.82923576543495403</v>
      </c>
      <c r="C2421" s="24">
        <v>0.14866085450985</v>
      </c>
      <c r="D2421" s="24">
        <v>0.1630170569045748</v>
      </c>
      <c r="E2421" s="20">
        <f t="shared" si="38"/>
        <v>-0.62234563487004113</v>
      </c>
    </row>
    <row r="2422" spans="1:5" ht="28.8" thickBot="1" x14ac:dyDescent="0.25">
      <c r="A2422" s="24">
        <v>0.32950132207979888</v>
      </c>
      <c r="B2422" s="24">
        <v>-0.14039996465611582</v>
      </c>
      <c r="C2422" s="24">
        <v>-0.55506066061977954</v>
      </c>
      <c r="D2422" s="24">
        <v>-1.1089284904965524E-2</v>
      </c>
      <c r="E2422" s="20">
        <f t="shared" si="38"/>
        <v>-0.37704858810106201</v>
      </c>
    </row>
    <row r="2423" spans="1:5" ht="28.8" thickBot="1" x14ac:dyDescent="0.25">
      <c r="A2423" s="24">
        <v>0.17754082378958524</v>
      </c>
      <c r="B2423" s="24">
        <v>0.33433034074169554</v>
      </c>
      <c r="C2423" s="24">
        <v>-6.7679340064876414E-2</v>
      </c>
      <c r="D2423" s="24">
        <v>-0.3185509231123349</v>
      </c>
      <c r="E2423" s="20">
        <f t="shared" si="38"/>
        <v>0.12564090135406947</v>
      </c>
    </row>
    <row r="2424" spans="1:5" ht="28.8" thickBot="1" x14ac:dyDescent="0.25">
      <c r="A2424" s="24">
        <v>-0.69733868108488695</v>
      </c>
      <c r="B2424" s="24">
        <v>0.80237960773316885</v>
      </c>
      <c r="C2424" s="24">
        <v>0.78233886799034114</v>
      </c>
      <c r="D2424" s="24">
        <v>-0.55963918721071815</v>
      </c>
      <c r="E2424" s="20">
        <f t="shared" si="38"/>
        <v>0.3277406074279049</v>
      </c>
    </row>
    <row r="2425" spans="1:5" ht="28.8" thickBot="1" x14ac:dyDescent="0.25">
      <c r="A2425" s="24">
        <v>-0.95969408864546413</v>
      </c>
      <c r="B2425" s="24">
        <v>0.13744246816941708</v>
      </c>
      <c r="C2425" s="24">
        <v>0.28946112076170705</v>
      </c>
      <c r="D2425" s="24">
        <v>-0.57539562639352493</v>
      </c>
      <c r="E2425" s="20">
        <f t="shared" si="38"/>
        <v>-1.1081861261078649</v>
      </c>
    </row>
    <row r="2426" spans="1:5" ht="28.8" thickBot="1" x14ac:dyDescent="0.25">
      <c r="A2426" s="24">
        <v>0.97375536232373427</v>
      </c>
      <c r="B2426" s="24">
        <v>0.77531209333724505</v>
      </c>
      <c r="C2426" s="24">
        <v>2.3976055696326437E-3</v>
      </c>
      <c r="D2426" s="24">
        <v>-0.12829829294999096</v>
      </c>
      <c r="E2426" s="20">
        <f t="shared" si="38"/>
        <v>1.623166768280621</v>
      </c>
    </row>
    <row r="2427" spans="1:5" ht="28.8" thickBot="1" x14ac:dyDescent="0.25">
      <c r="A2427" s="24">
        <v>-0.97283770497335098</v>
      </c>
      <c r="B2427" s="24">
        <v>-0.62160414324853708</v>
      </c>
      <c r="C2427" s="24">
        <v>2.2971988139153687E-2</v>
      </c>
      <c r="D2427" s="24">
        <v>0.39116843922393429</v>
      </c>
      <c r="E2427" s="20">
        <f t="shared" si="38"/>
        <v>-1.1803014208588001</v>
      </c>
    </row>
    <row r="2428" spans="1:5" ht="28.8" thickBot="1" x14ac:dyDescent="0.25">
      <c r="A2428" s="24">
        <v>-0.98208432942700319</v>
      </c>
      <c r="B2428" s="24">
        <v>-2.8974660963780874E-3</v>
      </c>
      <c r="C2428" s="24">
        <v>0.9318191907731026</v>
      </c>
      <c r="D2428" s="24">
        <v>0.81955274986827975</v>
      </c>
      <c r="E2428" s="20">
        <f t="shared" si="38"/>
        <v>0.76639014511800108</v>
      </c>
    </row>
    <row r="2429" spans="1:5" ht="28.8" thickBot="1" x14ac:dyDescent="0.25">
      <c r="A2429" s="24">
        <v>0.57768784132572426</v>
      </c>
      <c r="B2429" s="24">
        <v>0.75071028896206848</v>
      </c>
      <c r="C2429" s="24">
        <v>-0.19558289327147493</v>
      </c>
      <c r="D2429" s="24">
        <v>-7.5368721994295895E-2</v>
      </c>
      <c r="E2429" s="20">
        <f t="shared" si="38"/>
        <v>1.057446515022022</v>
      </c>
    </row>
    <row r="2430" spans="1:5" ht="28.8" thickBot="1" x14ac:dyDescent="0.25">
      <c r="A2430" s="24">
        <v>-0.78589735292005791</v>
      </c>
      <c r="B2430" s="24">
        <v>-0.47465543029439705</v>
      </c>
      <c r="C2430" s="24">
        <v>0.50624611798220798</v>
      </c>
      <c r="D2430" s="24">
        <v>-0.71877001641704108</v>
      </c>
      <c r="E2430" s="20">
        <f t="shared" si="38"/>
        <v>-1.473076681649288</v>
      </c>
    </row>
    <row r="2431" spans="1:5" ht="28.8" thickBot="1" x14ac:dyDescent="0.25">
      <c r="A2431" s="24">
        <v>-0.37555039279980318</v>
      </c>
      <c r="B2431" s="24">
        <v>7.121662178315713E-2</v>
      </c>
      <c r="C2431" s="24">
        <v>-0.20386255427158106</v>
      </c>
      <c r="D2431" s="24">
        <v>0.37849764577253331</v>
      </c>
      <c r="E2431" s="20">
        <f t="shared" si="38"/>
        <v>-0.1296986795156938</v>
      </c>
    </row>
    <row r="2432" spans="1:5" ht="28.8" thickBot="1" x14ac:dyDescent="0.25">
      <c r="A2432" s="24">
        <v>0.70513231568232415</v>
      </c>
      <c r="B2432" s="24">
        <v>0.50223603577744247</v>
      </c>
      <c r="C2432" s="24">
        <v>-3.0578785694324706E-2</v>
      </c>
      <c r="D2432" s="24">
        <v>7.0021932791005437E-2</v>
      </c>
      <c r="E2432" s="20">
        <f t="shared" si="38"/>
        <v>1.2468114985564474</v>
      </c>
    </row>
    <row r="2433" spans="1:5" ht="28.8" thickBot="1" x14ac:dyDescent="0.25">
      <c r="A2433" s="24">
        <v>-0.46094386221677031</v>
      </c>
      <c r="B2433" s="24">
        <v>4.5773395552430651E-2</v>
      </c>
      <c r="C2433" s="24">
        <v>0.36048859182824855</v>
      </c>
      <c r="D2433" s="24">
        <v>-0.47585036420404658</v>
      </c>
      <c r="E2433" s="20">
        <f t="shared" si="38"/>
        <v>-0.53053223904013769</v>
      </c>
    </row>
    <row r="2434" spans="1:5" ht="28.8" thickBot="1" x14ac:dyDescent="0.25">
      <c r="A2434" s="24">
        <v>0.16504042379944517</v>
      </c>
      <c r="B2434" s="24">
        <v>-0.23437261813039334</v>
      </c>
      <c r="C2434" s="24">
        <v>0.16305954085081575</v>
      </c>
      <c r="D2434" s="24">
        <v>-0.13286560868760044</v>
      </c>
      <c r="E2434" s="20">
        <f t="shared" si="38"/>
        <v>-3.9138262167732862E-2</v>
      </c>
    </row>
    <row r="2435" spans="1:5" ht="28.8" thickBot="1" x14ac:dyDescent="0.25">
      <c r="A2435" s="24">
        <v>-0.84826580131712248</v>
      </c>
      <c r="B2435" s="24">
        <v>-0.78907703883579816</v>
      </c>
      <c r="C2435" s="24">
        <v>0.15155026927275639</v>
      </c>
      <c r="D2435" s="24">
        <v>0.10211015190842065</v>
      </c>
      <c r="E2435" s="20">
        <f t="shared" si="38"/>
        <v>-1.3836824189717436</v>
      </c>
    </row>
    <row r="2436" spans="1:5" ht="28.8" thickBot="1" x14ac:dyDescent="0.25">
      <c r="A2436" s="24">
        <v>9.9958448661993771E-2</v>
      </c>
      <c r="B2436" s="24">
        <v>0.85849219140491861</v>
      </c>
      <c r="C2436" s="24">
        <v>0.78479122537709967</v>
      </c>
      <c r="D2436" s="24">
        <v>0.44759490481029318</v>
      </c>
      <c r="E2436" s="20">
        <f t="shared" si="38"/>
        <v>2.1908367702543052</v>
      </c>
    </row>
    <row r="2437" spans="1:5" ht="28.8" thickBot="1" x14ac:dyDescent="0.25">
      <c r="A2437" s="24">
        <v>-0.83683295350650222</v>
      </c>
      <c r="B2437" s="24">
        <v>-2.0050524982567763E-2</v>
      </c>
      <c r="C2437" s="24">
        <v>4.3590532728978282E-2</v>
      </c>
      <c r="D2437" s="24">
        <v>0.25561220935536699</v>
      </c>
      <c r="E2437" s="20">
        <f t="shared" si="38"/>
        <v>-0.55768073640472471</v>
      </c>
    </row>
    <row r="2438" spans="1:5" ht="28.8" thickBot="1" x14ac:dyDescent="0.25">
      <c r="A2438" s="24">
        <v>2.1662741466070168E-2</v>
      </c>
      <c r="B2438" s="24">
        <v>-0.61123909892159434</v>
      </c>
      <c r="C2438" s="24">
        <v>-8.6544509714961637E-2</v>
      </c>
      <c r="D2438" s="24">
        <v>-0.72766045231948817</v>
      </c>
      <c r="E2438" s="20">
        <f t="shared" si="38"/>
        <v>-1.403781319489974</v>
      </c>
    </row>
    <row r="2439" spans="1:5" ht="28.8" thickBot="1" x14ac:dyDescent="0.25">
      <c r="A2439" s="24">
        <v>0.41766986462706535</v>
      </c>
      <c r="B2439" s="24">
        <v>0.96937850436814155</v>
      </c>
      <c r="C2439" s="24">
        <v>-8.6294541331037977E-2</v>
      </c>
      <c r="D2439" s="24">
        <v>0.75442908169922696</v>
      </c>
      <c r="E2439" s="20">
        <f t="shared" si="38"/>
        <v>2.055182909363396</v>
      </c>
    </row>
    <row r="2440" spans="1:5" ht="28.8" thickBot="1" x14ac:dyDescent="0.25">
      <c r="A2440" s="24">
        <v>-0.72720440087189631</v>
      </c>
      <c r="B2440" s="24">
        <v>-0.80886191871272173</v>
      </c>
      <c r="C2440" s="24">
        <v>0.4126792677361284</v>
      </c>
      <c r="D2440" s="24">
        <v>-0.58675171252443747</v>
      </c>
      <c r="E2440" s="20">
        <f t="shared" si="38"/>
        <v>-1.7101387643729271</v>
      </c>
    </row>
    <row r="2441" spans="1:5" ht="28.8" thickBot="1" x14ac:dyDescent="0.25">
      <c r="A2441" s="24">
        <v>-0.59430193817919252</v>
      </c>
      <c r="B2441" s="24">
        <v>-0.84312284608402854</v>
      </c>
      <c r="C2441" s="24">
        <v>-0.10345590169270968</v>
      </c>
      <c r="D2441" s="24">
        <v>-0.39006840106497886</v>
      </c>
      <c r="E2441" s="20">
        <f t="shared" si="38"/>
        <v>-1.9309490870209096</v>
      </c>
    </row>
    <row r="2442" spans="1:5" ht="28.8" thickBot="1" x14ac:dyDescent="0.25">
      <c r="A2442" s="24">
        <v>0.33455955201347076</v>
      </c>
      <c r="B2442" s="24">
        <v>0.51908398475399786</v>
      </c>
      <c r="C2442" s="24">
        <v>0.87717908950995049</v>
      </c>
      <c r="D2442" s="24">
        <v>7.96890654620237E-2</v>
      </c>
      <c r="E2442" s="20">
        <f t="shared" si="38"/>
        <v>1.8105116917394428</v>
      </c>
    </row>
    <row r="2443" spans="1:5" ht="28.8" thickBot="1" x14ac:dyDescent="0.25">
      <c r="A2443" s="24">
        <v>-0.28002495872880773</v>
      </c>
      <c r="B2443" s="24">
        <v>0.95205945573789608</v>
      </c>
      <c r="C2443" s="24">
        <v>-0.3021671638139769</v>
      </c>
      <c r="D2443" s="24">
        <v>0.55430245074459328</v>
      </c>
      <c r="E2443" s="20">
        <f t="shared" si="38"/>
        <v>0.92416978393970473</v>
      </c>
    </row>
    <row r="2444" spans="1:5" ht="28.8" thickBot="1" x14ac:dyDescent="0.25">
      <c r="A2444" s="24">
        <v>-0.60018841735391226</v>
      </c>
      <c r="B2444" s="24">
        <v>0.27347215046376228</v>
      </c>
      <c r="C2444" s="24">
        <v>-0.30621270839748937</v>
      </c>
      <c r="D2444" s="24">
        <v>-0.4416114912225293</v>
      </c>
      <c r="E2444" s="20">
        <f t="shared" si="38"/>
        <v>-1.0745404665101685</v>
      </c>
    </row>
    <row r="2445" spans="1:5" ht="28.8" thickBot="1" x14ac:dyDescent="0.25">
      <c r="A2445" s="24">
        <v>-0.56241274444102474</v>
      </c>
      <c r="B2445" s="24">
        <v>0.95466277993172932</v>
      </c>
      <c r="C2445" s="24">
        <v>0.48512431241525844</v>
      </c>
      <c r="D2445" s="24">
        <v>0.80871756968038078</v>
      </c>
      <c r="E2445" s="20">
        <f t="shared" si="38"/>
        <v>1.6860919175863438</v>
      </c>
    </row>
    <row r="2446" spans="1:5" ht="28.8" thickBot="1" x14ac:dyDescent="0.25">
      <c r="A2446" s="24">
        <v>-0.18249285358689771</v>
      </c>
      <c r="B2446" s="24">
        <v>-0.94807426049464105</v>
      </c>
      <c r="C2446" s="24">
        <v>0.1746481009734866</v>
      </c>
      <c r="D2446" s="24">
        <v>0.32066444423607599</v>
      </c>
      <c r="E2446" s="20">
        <f t="shared" si="38"/>
        <v>-0.63525456887197618</v>
      </c>
    </row>
    <row r="2447" spans="1:5" ht="28.8" thickBot="1" x14ac:dyDescent="0.25">
      <c r="A2447" s="24">
        <v>-0.97096291979344107</v>
      </c>
      <c r="B2447" s="24">
        <v>0.3042528164904339</v>
      </c>
      <c r="C2447" s="24">
        <v>0.38992955959735953</v>
      </c>
      <c r="D2447" s="24">
        <v>-0.54471456298078569</v>
      </c>
      <c r="E2447" s="20">
        <f t="shared" si="38"/>
        <v>-0.82149510668643333</v>
      </c>
    </row>
    <row r="2448" spans="1:5" ht="28.8" thickBot="1" x14ac:dyDescent="0.25">
      <c r="A2448" s="24">
        <v>0.77643049152766119</v>
      </c>
      <c r="B2448" s="24">
        <v>0.18853975510224852</v>
      </c>
      <c r="C2448" s="24">
        <v>-0.74063781891869718</v>
      </c>
      <c r="D2448" s="24">
        <v>-0.62916278582086904</v>
      </c>
      <c r="E2448" s="20">
        <f t="shared" si="38"/>
        <v>-0.40483035810965651</v>
      </c>
    </row>
    <row r="2449" spans="1:5" ht="28.8" thickBot="1" x14ac:dyDescent="0.25">
      <c r="A2449" s="24">
        <v>0.19404357388956539</v>
      </c>
      <c r="B2449" s="24">
        <v>-0.962838624189434</v>
      </c>
      <c r="C2449" s="24">
        <v>0.23022329909909667</v>
      </c>
      <c r="D2449" s="24">
        <v>0.54948995430318037</v>
      </c>
      <c r="E2449" s="20">
        <f t="shared" si="38"/>
        <v>1.091820310240843E-2</v>
      </c>
    </row>
    <row r="2450" spans="1:5" ht="28.8" thickBot="1" x14ac:dyDescent="0.25">
      <c r="A2450" s="24">
        <v>0.88190747749234211</v>
      </c>
      <c r="B2450" s="24">
        <v>0.8063279447231948</v>
      </c>
      <c r="C2450" s="24">
        <v>-0.59831642062151569</v>
      </c>
      <c r="D2450" s="24">
        <v>4.4324847037463311E-2</v>
      </c>
      <c r="E2450" s="20">
        <f t="shared" si="38"/>
        <v>1.1342438486314845</v>
      </c>
    </row>
    <row r="2451" spans="1:5" ht="28.8" thickBot="1" x14ac:dyDescent="0.25">
      <c r="A2451" s="24">
        <v>-0.6723437875095446</v>
      </c>
      <c r="B2451" s="24">
        <v>0.2980559682771724</v>
      </c>
      <c r="C2451" s="24">
        <v>0.23409360031637072</v>
      </c>
      <c r="D2451" s="24">
        <v>0.44788024874548293</v>
      </c>
      <c r="E2451" s="20">
        <f t="shared" si="38"/>
        <v>0.30768602982948146</v>
      </c>
    </row>
    <row r="2452" spans="1:5" ht="28.8" thickBot="1" x14ac:dyDescent="0.25">
      <c r="A2452" s="24">
        <v>-0.32065503887782576</v>
      </c>
      <c r="B2452" s="24">
        <v>0.56544518284567191</v>
      </c>
      <c r="C2452" s="24">
        <v>0.19863595368998732</v>
      </c>
      <c r="D2452" s="24">
        <v>1.9686007050946142E-2</v>
      </c>
      <c r="E2452" s="20">
        <f t="shared" si="38"/>
        <v>0.46311210470877961</v>
      </c>
    </row>
    <row r="2453" spans="1:5" ht="28.8" thickBot="1" x14ac:dyDescent="0.25">
      <c r="A2453" s="24">
        <v>4.633509361114041E-2</v>
      </c>
      <c r="B2453" s="24">
        <v>0.7122848865672291</v>
      </c>
      <c r="C2453" s="24">
        <v>0.8967731933787797</v>
      </c>
      <c r="D2453" s="24">
        <v>8.5883789824424239E-2</v>
      </c>
      <c r="E2453" s="20">
        <f t="shared" si="38"/>
        <v>1.7412769633815735</v>
      </c>
    </row>
    <row r="2454" spans="1:5" ht="28.8" thickBot="1" x14ac:dyDescent="0.25">
      <c r="A2454" s="24">
        <v>0.21630677226146666</v>
      </c>
      <c r="B2454" s="24">
        <v>0.87548025408622476</v>
      </c>
      <c r="C2454" s="24">
        <v>-0.1006789614278969</v>
      </c>
      <c r="D2454" s="24">
        <v>-0.22023980229069118</v>
      </c>
      <c r="E2454" s="20">
        <f t="shared" si="38"/>
        <v>0.77086826262910335</v>
      </c>
    </row>
    <row r="2455" spans="1:5" ht="28.8" thickBot="1" x14ac:dyDescent="0.25">
      <c r="A2455" s="24">
        <v>0.40679371505073103</v>
      </c>
      <c r="B2455" s="24">
        <v>0.63125831711369518</v>
      </c>
      <c r="C2455" s="24">
        <v>-7.2717571520633739E-2</v>
      </c>
      <c r="D2455" s="24">
        <v>1.8352931284471685E-2</v>
      </c>
      <c r="E2455" s="20">
        <f t="shared" si="38"/>
        <v>0.98368739192826415</v>
      </c>
    </row>
    <row r="2456" spans="1:5" ht="28.8" thickBot="1" x14ac:dyDescent="0.25">
      <c r="A2456" s="24">
        <v>0.98279792704042612</v>
      </c>
      <c r="B2456" s="24">
        <v>0.74623135867487789</v>
      </c>
      <c r="C2456" s="24">
        <v>-0.45769470889967867</v>
      </c>
      <c r="D2456" s="24">
        <v>-0.5812379821305117</v>
      </c>
      <c r="E2456" s="20">
        <f t="shared" si="38"/>
        <v>0.69009659468511375</v>
      </c>
    </row>
    <row r="2457" spans="1:5" ht="28.8" thickBot="1" x14ac:dyDescent="0.25">
      <c r="A2457" s="24">
        <v>-0.78895097737253694</v>
      </c>
      <c r="B2457" s="24">
        <v>-0.95572815678669221</v>
      </c>
      <c r="C2457" s="24">
        <v>-0.23257373075663379</v>
      </c>
      <c r="D2457" s="24">
        <v>0.38437030090623203</v>
      </c>
      <c r="E2457" s="20">
        <f t="shared" si="38"/>
        <v>-1.5928825640096309</v>
      </c>
    </row>
    <row r="2458" spans="1:5" ht="28.8" thickBot="1" x14ac:dyDescent="0.25">
      <c r="A2458" s="24">
        <v>0.90295227453625571</v>
      </c>
      <c r="B2458" s="24">
        <v>9.4004642202093702E-2</v>
      </c>
      <c r="C2458" s="24">
        <v>-1.3548399250822296E-3</v>
      </c>
      <c r="D2458" s="24">
        <v>-0.5709188321963653</v>
      </c>
      <c r="E2458" s="20">
        <f t="shared" si="38"/>
        <v>0.42468324461690188</v>
      </c>
    </row>
    <row r="2459" spans="1:5" ht="28.8" thickBot="1" x14ac:dyDescent="0.25">
      <c r="A2459" s="24">
        <v>0.13442121587941602</v>
      </c>
      <c r="B2459" s="24">
        <v>0.15595762637100186</v>
      </c>
      <c r="C2459" s="24">
        <v>-0.88684610751029358</v>
      </c>
      <c r="D2459" s="24">
        <v>-0.2335657026119391</v>
      </c>
      <c r="E2459" s="20">
        <f t="shared" si="38"/>
        <v>-0.8300329678718148</v>
      </c>
    </row>
    <row r="2460" spans="1:5" ht="28.8" thickBot="1" x14ac:dyDescent="0.25">
      <c r="A2460" s="24">
        <v>5.442404467393569E-2</v>
      </c>
      <c r="B2460" s="24">
        <v>0.86800595811680203</v>
      </c>
      <c r="C2460" s="24">
        <v>-0.24079503251816547</v>
      </c>
      <c r="D2460" s="24">
        <v>-0.53290359496425954</v>
      </c>
      <c r="E2460" s="20">
        <f t="shared" si="38"/>
        <v>0.14873137530831271</v>
      </c>
    </row>
    <row r="2461" spans="1:5" ht="28.8" thickBot="1" x14ac:dyDescent="0.25">
      <c r="A2461" s="24">
        <v>-6.1757958077510944E-2</v>
      </c>
      <c r="B2461" s="24">
        <v>0.820481013478082</v>
      </c>
      <c r="C2461" s="24">
        <v>-0.17487913166252256</v>
      </c>
      <c r="D2461" s="24">
        <v>-0.4439311318908602</v>
      </c>
      <c r="E2461" s="20">
        <f t="shared" si="38"/>
        <v>0.1399127918471883</v>
      </c>
    </row>
    <row r="2462" spans="1:5" ht="28.8" thickBot="1" x14ac:dyDescent="0.25">
      <c r="A2462" s="24">
        <v>-0.13545991834027715</v>
      </c>
      <c r="B2462" s="24">
        <v>0.74952531683421952</v>
      </c>
      <c r="C2462" s="24">
        <v>-0.41796482876774965</v>
      </c>
      <c r="D2462" s="24">
        <v>-0.80879220977563737</v>
      </c>
      <c r="E2462" s="20">
        <f t="shared" si="38"/>
        <v>-0.61269164004944465</v>
      </c>
    </row>
    <row r="2463" spans="1:5" ht="28.8" thickBot="1" x14ac:dyDescent="0.25">
      <c r="A2463" s="24">
        <v>0.89216990930554485</v>
      </c>
      <c r="B2463" s="24">
        <v>-0.13647013126139118</v>
      </c>
      <c r="C2463" s="24">
        <v>0.60265264815655462</v>
      </c>
      <c r="D2463" s="24">
        <v>0.28931846892448165</v>
      </c>
      <c r="E2463" s="20">
        <f t="shared" si="38"/>
        <v>1.6476708951251899</v>
      </c>
    </row>
    <row r="2464" spans="1:5" ht="28.8" thickBot="1" x14ac:dyDescent="0.25">
      <c r="A2464" s="24">
        <v>-0.99213087203308614</v>
      </c>
      <c r="B2464" s="24">
        <v>-1.6918373850667301E-3</v>
      </c>
      <c r="C2464" s="24">
        <v>1.0489570164858186E-2</v>
      </c>
      <c r="D2464" s="24">
        <v>0.6304736416871406</v>
      </c>
      <c r="E2464" s="20">
        <f t="shared" si="38"/>
        <v>-0.35285949756615409</v>
      </c>
    </row>
    <row r="2465" spans="1:5" ht="28.8" thickBot="1" x14ac:dyDescent="0.25">
      <c r="A2465" s="24">
        <v>0.23360589909165519</v>
      </c>
      <c r="B2465" s="24">
        <v>0.93351858725893466</v>
      </c>
      <c r="C2465" s="24">
        <v>-0.82602551939666502</v>
      </c>
      <c r="D2465" s="24">
        <v>-0.59978187000842442</v>
      </c>
      <c r="E2465" s="20">
        <f t="shared" si="38"/>
        <v>-0.25868290305449959</v>
      </c>
    </row>
    <row r="2466" spans="1:5" ht="28.8" thickBot="1" x14ac:dyDescent="0.25">
      <c r="A2466" s="24">
        <v>-0.94576757013474611</v>
      </c>
      <c r="B2466" s="24">
        <v>0.30813578898582228</v>
      </c>
      <c r="C2466" s="24">
        <v>0.72835155073186364</v>
      </c>
      <c r="D2466" s="24">
        <v>-0.65510070071050786</v>
      </c>
      <c r="E2466" s="20">
        <f t="shared" si="38"/>
        <v>-0.56438093112756804</v>
      </c>
    </row>
    <row r="2467" spans="1:5" ht="28.8" thickBot="1" x14ac:dyDescent="0.25">
      <c r="A2467" s="24">
        <v>0.15918986045107264</v>
      </c>
      <c r="B2467" s="24">
        <v>1.8771171431128275E-2</v>
      </c>
      <c r="C2467" s="24">
        <v>0.1311274518592167</v>
      </c>
      <c r="D2467" s="24">
        <v>-4.9483733958103349E-2</v>
      </c>
      <c r="E2467" s="20">
        <f t="shared" si="38"/>
        <v>0.25960474978331427</v>
      </c>
    </row>
    <row r="2468" spans="1:5" ht="28.8" thickBot="1" x14ac:dyDescent="0.25">
      <c r="A2468" s="24">
        <v>-0.59240487062812019</v>
      </c>
      <c r="B2468" s="24">
        <v>0.55696159949702273</v>
      </c>
      <c r="C2468" s="24">
        <v>-0.71001753119785915</v>
      </c>
      <c r="D2468" s="24">
        <v>2.7989963804093243E-2</v>
      </c>
      <c r="E2468" s="20">
        <f t="shared" si="38"/>
        <v>-0.71747083852486337</v>
      </c>
    </row>
    <row r="2469" spans="1:5" ht="28.8" thickBot="1" x14ac:dyDescent="0.25">
      <c r="A2469" s="24">
        <v>-0.93311714283796121</v>
      </c>
      <c r="B2469" s="24">
        <v>-0.14581554132711405</v>
      </c>
      <c r="C2469" s="24">
        <v>-0.94067728592244915</v>
      </c>
      <c r="D2469" s="24">
        <v>0.41992204009159306</v>
      </c>
      <c r="E2469" s="20">
        <f t="shared" si="38"/>
        <v>-1.5996879299959315</v>
      </c>
    </row>
    <row r="2470" spans="1:5" ht="28.8" thickBot="1" x14ac:dyDescent="0.25">
      <c r="A2470" s="24">
        <v>-0.79826020010380083</v>
      </c>
      <c r="B2470" s="24">
        <v>0.54638183979012833</v>
      </c>
      <c r="C2470" s="24">
        <v>0.73102065181939357</v>
      </c>
      <c r="D2470" s="24">
        <v>5.4267484675767363E-3</v>
      </c>
      <c r="E2470" s="20">
        <f t="shared" si="38"/>
        <v>0.48456903997329781</v>
      </c>
    </row>
    <row r="2471" spans="1:5" ht="28.8" thickBot="1" x14ac:dyDescent="0.25">
      <c r="A2471" s="24">
        <v>9.6467028637782892E-2</v>
      </c>
      <c r="B2471" s="24">
        <v>-0.81897361730762053</v>
      </c>
      <c r="C2471" s="24">
        <v>-0.28005739220782289</v>
      </c>
      <c r="D2471" s="24">
        <v>3.8017213191862576E-2</v>
      </c>
      <c r="E2471" s="20">
        <f t="shared" si="38"/>
        <v>-0.96454676768579795</v>
      </c>
    </row>
    <row r="2472" spans="1:5" ht="28.8" thickBot="1" x14ac:dyDescent="0.25">
      <c r="A2472" s="24">
        <v>-0.77244043911026439</v>
      </c>
      <c r="B2472" s="24">
        <v>-0.95469582146053522</v>
      </c>
      <c r="C2472" s="24">
        <v>0.4224614826404256</v>
      </c>
      <c r="D2472" s="24">
        <v>0.20288291759159582</v>
      </c>
      <c r="E2472" s="20">
        <f t="shared" si="38"/>
        <v>-1.1017918603387782</v>
      </c>
    </row>
    <row r="2473" spans="1:5" ht="28.8" thickBot="1" x14ac:dyDescent="0.25">
      <c r="A2473" s="24">
        <v>0.59633021880019732</v>
      </c>
      <c r="B2473" s="24">
        <v>0.63098053248674257</v>
      </c>
      <c r="C2473" s="24">
        <v>-3.0870145291265638E-2</v>
      </c>
      <c r="D2473" s="24">
        <v>-3.4667585993606864E-2</v>
      </c>
      <c r="E2473" s="20">
        <f t="shared" si="38"/>
        <v>1.1617730200020673</v>
      </c>
    </row>
    <row r="2474" spans="1:5" ht="28.8" thickBot="1" x14ac:dyDescent="0.25">
      <c r="A2474" s="24">
        <v>-0.15898339421025098</v>
      </c>
      <c r="B2474" s="24">
        <v>-0.3485081774993144</v>
      </c>
      <c r="C2474" s="24">
        <v>-0.15754986054518227</v>
      </c>
      <c r="D2474" s="24">
        <v>-0.28987368015825776</v>
      </c>
      <c r="E2474" s="20">
        <f t="shared" si="38"/>
        <v>-0.95491511241300542</v>
      </c>
    </row>
    <row r="2475" spans="1:5" ht="28.8" thickBot="1" x14ac:dyDescent="0.25">
      <c r="A2475" s="24">
        <v>0.99765561613016329</v>
      </c>
      <c r="B2475" s="24">
        <v>-0.86794219469234823</v>
      </c>
      <c r="C2475" s="24">
        <v>-0.16413763534994996</v>
      </c>
      <c r="D2475" s="24">
        <v>0.44804645900192641</v>
      </c>
      <c r="E2475" s="20">
        <f t="shared" ref="E2475:E2538" si="39">SUM(A2475:D2475)</f>
        <v>0.41362224508979151</v>
      </c>
    </row>
    <row r="2476" spans="1:5" ht="28.8" thickBot="1" x14ac:dyDescent="0.25">
      <c r="A2476" s="24">
        <v>-0.15124071897593439</v>
      </c>
      <c r="B2476" s="24">
        <v>-0.86302517680941593</v>
      </c>
      <c r="C2476" s="24">
        <v>0.37957506455390178</v>
      </c>
      <c r="D2476" s="24">
        <v>0.13115264320140474</v>
      </c>
      <c r="E2476" s="20">
        <f t="shared" si="39"/>
        <v>-0.5035381880300438</v>
      </c>
    </row>
    <row r="2477" spans="1:5" ht="28.8" thickBot="1" x14ac:dyDescent="0.25">
      <c r="A2477" s="24">
        <v>0.70879516015428479</v>
      </c>
      <c r="B2477" s="24">
        <v>-0.10562218334691376</v>
      </c>
      <c r="C2477" s="24">
        <v>-5.9065699732361532E-2</v>
      </c>
      <c r="D2477" s="24">
        <v>-7.323512376281438E-2</v>
      </c>
      <c r="E2477" s="20">
        <f t="shared" si="39"/>
        <v>0.47087215331219512</v>
      </c>
    </row>
    <row r="2478" spans="1:5" ht="28.8" thickBot="1" x14ac:dyDescent="0.25">
      <c r="A2478" s="24">
        <v>-4.5305946218943571E-2</v>
      </c>
      <c r="B2478" s="24">
        <v>-0.71097815399105824</v>
      </c>
      <c r="C2478" s="24">
        <v>0.7476393074309502</v>
      </c>
      <c r="D2478" s="24">
        <v>0.26196846427424947</v>
      </c>
      <c r="E2478" s="20">
        <f t="shared" si="39"/>
        <v>0.25332367149519786</v>
      </c>
    </row>
    <row r="2479" spans="1:5" ht="28.8" thickBot="1" x14ac:dyDescent="0.25">
      <c r="A2479" s="24">
        <v>-0.53455268047705284</v>
      </c>
      <c r="B2479" s="24">
        <v>0.6479603202316353</v>
      </c>
      <c r="C2479" s="24">
        <v>0.59305830002153881</v>
      </c>
      <c r="D2479" s="24">
        <v>1.3280998237292785E-3</v>
      </c>
      <c r="E2479" s="20">
        <f t="shared" si="39"/>
        <v>0.70779403959985054</v>
      </c>
    </row>
    <row r="2480" spans="1:5" ht="28.8" thickBot="1" x14ac:dyDescent="0.25">
      <c r="A2480" s="24">
        <v>0.85989788099705255</v>
      </c>
      <c r="B2480" s="24">
        <v>-0.43555077854660995</v>
      </c>
      <c r="C2480" s="24">
        <v>3.5599879379188737E-2</v>
      </c>
      <c r="D2480" s="24">
        <v>0.13984460847271718</v>
      </c>
      <c r="E2480" s="20">
        <f t="shared" si="39"/>
        <v>0.59979159030234852</v>
      </c>
    </row>
    <row r="2481" spans="1:5" ht="28.8" thickBot="1" x14ac:dyDescent="0.25">
      <c r="A2481" s="24">
        <v>0.60592740375914045</v>
      </c>
      <c r="B2481" s="24">
        <v>0.2978037196842549</v>
      </c>
      <c r="C2481" s="24">
        <v>0.73141922227793188</v>
      </c>
      <c r="D2481" s="24">
        <v>-0.21234827187096106</v>
      </c>
      <c r="E2481" s="20">
        <f t="shared" si="39"/>
        <v>1.4228020738503662</v>
      </c>
    </row>
    <row r="2482" spans="1:5" ht="28.8" thickBot="1" x14ac:dyDescent="0.25">
      <c r="A2482" s="24">
        <v>0.7486495983777679</v>
      </c>
      <c r="B2482" s="24">
        <v>-0.68448809567755564</v>
      </c>
      <c r="C2482" s="24">
        <v>0.49895130659273823</v>
      </c>
      <c r="D2482" s="24">
        <v>0.7175352152128287</v>
      </c>
      <c r="E2482" s="20">
        <f t="shared" si="39"/>
        <v>1.2806480245057792</v>
      </c>
    </row>
    <row r="2483" spans="1:5" ht="28.8" thickBot="1" x14ac:dyDescent="0.25">
      <c r="A2483" s="24">
        <v>0.13922553349501232</v>
      </c>
      <c r="B2483" s="24">
        <v>1.4537441694496334E-2</v>
      </c>
      <c r="C2483" s="24">
        <v>-0.6021841440378688</v>
      </c>
      <c r="D2483" s="24">
        <v>0.24479714888586601</v>
      </c>
      <c r="E2483" s="20">
        <f t="shared" si="39"/>
        <v>-0.20362401996249413</v>
      </c>
    </row>
    <row r="2484" spans="1:5" ht="28.8" thickBot="1" x14ac:dyDescent="0.25">
      <c r="A2484" s="24">
        <v>0.86705986136075341</v>
      </c>
      <c r="B2484" s="24">
        <v>-2.886602274340988E-2</v>
      </c>
      <c r="C2484" s="24">
        <v>0.17426867873915586</v>
      </c>
      <c r="D2484" s="24">
        <v>0.4619622666383707</v>
      </c>
      <c r="E2484" s="20">
        <f t="shared" si="39"/>
        <v>1.4744247839948701</v>
      </c>
    </row>
    <row r="2485" spans="1:5" ht="28.8" thickBot="1" x14ac:dyDescent="0.25">
      <c r="A2485" s="24">
        <v>-0.3603634353826326</v>
      </c>
      <c r="B2485" s="24">
        <v>-0.70229439353212886</v>
      </c>
      <c r="C2485" s="24">
        <v>-0.15802448648192413</v>
      </c>
      <c r="D2485" s="24">
        <v>0.37563448156197699</v>
      </c>
      <c r="E2485" s="20">
        <f t="shared" si="39"/>
        <v>-0.84504783383470872</v>
      </c>
    </row>
    <row r="2486" spans="1:5" ht="28.8" thickBot="1" x14ac:dyDescent="0.25">
      <c r="A2486" s="24">
        <v>0.56036344199619115</v>
      </c>
      <c r="B2486" s="24">
        <v>0.88020498449503215</v>
      </c>
      <c r="C2486" s="24">
        <v>0.63551897691407189</v>
      </c>
      <c r="D2486" s="24">
        <v>-9.0597280299058558E-2</v>
      </c>
      <c r="E2486" s="20">
        <f t="shared" si="39"/>
        <v>1.9854901231062367</v>
      </c>
    </row>
    <row r="2487" spans="1:5" ht="28.8" thickBot="1" x14ac:dyDescent="0.25">
      <c r="A2487" s="24">
        <v>-0.65850588607932647</v>
      </c>
      <c r="B2487" s="24">
        <v>5.3624846979547502E-3</v>
      </c>
      <c r="C2487" s="24">
        <v>-0.38524187428902035</v>
      </c>
      <c r="D2487" s="24">
        <v>-0.39978372504666748</v>
      </c>
      <c r="E2487" s="20">
        <f t="shared" si="39"/>
        <v>-1.4381690007170596</v>
      </c>
    </row>
    <row r="2488" spans="1:5" ht="28.8" thickBot="1" x14ac:dyDescent="0.25">
      <c r="A2488" s="24">
        <v>0.43193247312556271</v>
      </c>
      <c r="B2488" s="24">
        <v>-0.54192578768340227</v>
      </c>
      <c r="C2488" s="24">
        <v>-0.23348536052804936</v>
      </c>
      <c r="D2488" s="24">
        <v>0.76196615757941832</v>
      </c>
      <c r="E2488" s="20">
        <f t="shared" si="39"/>
        <v>0.41848748249352941</v>
      </c>
    </row>
    <row r="2489" spans="1:5" ht="28.8" thickBot="1" x14ac:dyDescent="0.25">
      <c r="A2489" s="24">
        <v>0.3723486558287159</v>
      </c>
      <c r="B2489" s="24">
        <v>-0.38166399518052563</v>
      </c>
      <c r="C2489" s="24">
        <v>-0.48794206435170251</v>
      </c>
      <c r="D2489" s="24">
        <v>4.3319034692056668E-2</v>
      </c>
      <c r="E2489" s="20">
        <f t="shared" si="39"/>
        <v>-0.45393836901145557</v>
      </c>
    </row>
    <row r="2490" spans="1:5" ht="28.8" thickBot="1" x14ac:dyDescent="0.25">
      <c r="A2490" s="24">
        <v>0.59142611684118296</v>
      </c>
      <c r="B2490" s="24">
        <v>-0.70360217278844006</v>
      </c>
      <c r="C2490" s="24">
        <v>0.52710502004258952</v>
      </c>
      <c r="D2490" s="24">
        <v>0.72130419178966987</v>
      </c>
      <c r="E2490" s="20">
        <f t="shared" si="39"/>
        <v>1.1362331558850023</v>
      </c>
    </row>
    <row r="2491" spans="1:5" ht="28.8" thickBot="1" x14ac:dyDescent="0.25">
      <c r="A2491" s="24">
        <v>0.66515623254443246</v>
      </c>
      <c r="B2491" s="24">
        <v>0.17419444239681003</v>
      </c>
      <c r="C2491" s="24">
        <v>0.10127225237141979</v>
      </c>
      <c r="D2491" s="24">
        <v>-0.55018502605152531</v>
      </c>
      <c r="E2491" s="20">
        <f t="shared" si="39"/>
        <v>0.39043790126113698</v>
      </c>
    </row>
    <row r="2492" spans="1:5" ht="28.8" thickBot="1" x14ac:dyDescent="0.25">
      <c r="A2492" s="24">
        <v>-7.040574174252745E-2</v>
      </c>
      <c r="B2492" s="24">
        <v>-0.39732197001154579</v>
      </c>
      <c r="C2492" s="24">
        <v>0.23609893666551196</v>
      </c>
      <c r="D2492" s="24">
        <v>0.29750208083970264</v>
      </c>
      <c r="E2492" s="20">
        <f t="shared" si="39"/>
        <v>6.5873305751141364E-2</v>
      </c>
    </row>
    <row r="2493" spans="1:5" ht="28.8" thickBot="1" x14ac:dyDescent="0.25">
      <c r="A2493" s="24">
        <v>0.49259254414464571</v>
      </c>
      <c r="B2493" s="24">
        <v>-0.8886910813331188</v>
      </c>
      <c r="C2493" s="24">
        <v>-0.31603893293214702</v>
      </c>
      <c r="D2493" s="24">
        <v>0.18007252389251405</v>
      </c>
      <c r="E2493" s="20">
        <f t="shared" si="39"/>
        <v>-0.53206494622810607</v>
      </c>
    </row>
    <row r="2494" spans="1:5" ht="28.8" thickBot="1" x14ac:dyDescent="0.25">
      <c r="A2494" s="24">
        <v>-0.82791105233125917</v>
      </c>
      <c r="B2494" s="24">
        <v>-0.87371013708666045</v>
      </c>
      <c r="C2494" s="24">
        <v>0.33750394617490476</v>
      </c>
      <c r="D2494" s="24">
        <v>0.2714114757997772</v>
      </c>
      <c r="E2494" s="20">
        <f t="shared" si="39"/>
        <v>-1.0927057674432377</v>
      </c>
    </row>
    <row r="2495" spans="1:5" ht="28.8" thickBot="1" x14ac:dyDescent="0.25">
      <c r="A2495" s="24">
        <v>-5.0991283961212774E-2</v>
      </c>
      <c r="B2495" s="24">
        <v>0.40987356364317362</v>
      </c>
      <c r="C2495" s="24">
        <v>2.153743884061976E-3</v>
      </c>
      <c r="D2495" s="24">
        <v>-0.50570577911873316</v>
      </c>
      <c r="E2495" s="20">
        <f t="shared" si="39"/>
        <v>-0.14466975555271033</v>
      </c>
    </row>
    <row r="2496" spans="1:5" ht="28.8" thickBot="1" x14ac:dyDescent="0.25">
      <c r="A2496" s="24">
        <v>0.18862388523561435</v>
      </c>
      <c r="B2496" s="24">
        <v>0.96293351303503139</v>
      </c>
      <c r="C2496" s="24">
        <v>8.0651948982146893E-2</v>
      </c>
      <c r="D2496" s="24">
        <v>0.16142897182154026</v>
      </c>
      <c r="E2496" s="20">
        <f t="shared" si="39"/>
        <v>1.3936383190743329</v>
      </c>
    </row>
    <row r="2497" spans="1:5" ht="28.8" thickBot="1" x14ac:dyDescent="0.25">
      <c r="A2497" s="24">
        <v>0.21521883176459466</v>
      </c>
      <c r="B2497" s="24">
        <v>-0.71677744660491882</v>
      </c>
      <c r="C2497" s="24">
        <v>2.7995176381061526E-2</v>
      </c>
      <c r="D2497" s="24">
        <v>0.61689807956345399</v>
      </c>
      <c r="E2497" s="20">
        <f t="shared" si="39"/>
        <v>0.14333464110419136</v>
      </c>
    </row>
    <row r="2498" spans="1:5" ht="28.8" thickBot="1" x14ac:dyDescent="0.25">
      <c r="A2498" s="24">
        <v>5.9921058613926048E-2</v>
      </c>
      <c r="B2498" s="24">
        <v>0.43420452548383004</v>
      </c>
      <c r="C2498" s="24">
        <v>0.28822585681030288</v>
      </c>
      <c r="D2498" s="24">
        <v>0.40383320233532549</v>
      </c>
      <c r="E2498" s="20">
        <f t="shared" si="39"/>
        <v>1.1861846432433845</v>
      </c>
    </row>
    <row r="2499" spans="1:5" ht="28.8" thickBot="1" x14ac:dyDescent="0.25">
      <c r="A2499" s="24">
        <v>-0.68159548456093</v>
      </c>
      <c r="B2499" s="24">
        <v>-0.38157853565985289</v>
      </c>
      <c r="C2499" s="24">
        <v>-0.51592548160494789</v>
      </c>
      <c r="D2499" s="24">
        <v>0.32597489637031218</v>
      </c>
      <c r="E2499" s="20">
        <f t="shared" si="39"/>
        <v>-1.2531246054554186</v>
      </c>
    </row>
    <row r="2500" spans="1:5" ht="28.8" thickBot="1" x14ac:dyDescent="0.25">
      <c r="A2500" s="24">
        <v>0.92376273677307452</v>
      </c>
      <c r="B2500" s="24">
        <v>0.74092411127426927</v>
      </c>
      <c r="C2500" s="24">
        <v>4.359325654016577E-2</v>
      </c>
      <c r="D2500" s="24">
        <v>0.72114633803119599</v>
      </c>
      <c r="E2500" s="20">
        <f t="shared" si="39"/>
        <v>2.4294264426187056</v>
      </c>
    </row>
    <row r="2501" spans="1:5" ht="28.8" thickBot="1" x14ac:dyDescent="0.25">
      <c r="A2501" s="24">
        <v>0.68387130607460822</v>
      </c>
      <c r="B2501" s="24">
        <v>-0.5969607151615639</v>
      </c>
      <c r="C2501" s="24">
        <v>0.41548200204495278</v>
      </c>
      <c r="D2501" s="24">
        <v>-0.34706854637421358</v>
      </c>
      <c r="E2501" s="20">
        <f t="shared" si="39"/>
        <v>0.15532404658378351</v>
      </c>
    </row>
    <row r="2502" spans="1:5" ht="28.8" thickBot="1" x14ac:dyDescent="0.25">
      <c r="A2502" s="24">
        <v>-0.18481094314494495</v>
      </c>
      <c r="B2502" s="24">
        <v>0.8194738338538845</v>
      </c>
      <c r="C2502" s="24">
        <v>-0.76491545461798383</v>
      </c>
      <c r="D2502" s="24">
        <v>-0.22752371627067114</v>
      </c>
      <c r="E2502" s="20">
        <f t="shared" si="39"/>
        <v>-0.35777628017971541</v>
      </c>
    </row>
    <row r="2503" spans="1:5" ht="28.8" thickBot="1" x14ac:dyDescent="0.25">
      <c r="A2503" s="24">
        <v>0.75925228782241416</v>
      </c>
      <c r="B2503" s="24">
        <v>-0.20484928877967468</v>
      </c>
      <c r="C2503" s="24">
        <v>-0.15716527367644328</v>
      </c>
      <c r="D2503" s="24">
        <v>0.64313624539410452</v>
      </c>
      <c r="E2503" s="20">
        <f t="shared" si="39"/>
        <v>1.0403739707604007</v>
      </c>
    </row>
    <row r="2504" spans="1:5" ht="28.8" thickBot="1" x14ac:dyDescent="0.25">
      <c r="A2504" s="24">
        <v>0.65197228098891213</v>
      </c>
      <c r="B2504" s="24">
        <v>0.8587099554979043</v>
      </c>
      <c r="C2504" s="24">
        <v>0.21563403062407804</v>
      </c>
      <c r="D2504" s="24">
        <v>0.29986838844468133</v>
      </c>
      <c r="E2504" s="20">
        <f t="shared" si="39"/>
        <v>2.0261846555555758</v>
      </c>
    </row>
    <row r="2505" spans="1:5" ht="28.8" thickBot="1" x14ac:dyDescent="0.25">
      <c r="A2505" s="24">
        <v>0.77026945081920739</v>
      </c>
      <c r="B2505" s="24">
        <v>-9.2167140160443362E-2</v>
      </c>
      <c r="C2505" s="24">
        <v>-0.62739795993275604</v>
      </c>
      <c r="D2505" s="24">
        <v>-0.37229736071927089</v>
      </c>
      <c r="E2505" s="20">
        <f t="shared" si="39"/>
        <v>-0.3215930099932629</v>
      </c>
    </row>
    <row r="2506" spans="1:5" ht="28.8" thickBot="1" x14ac:dyDescent="0.25">
      <c r="A2506" s="24">
        <v>0.10318020932265748</v>
      </c>
      <c r="B2506" s="24">
        <v>0.8916773408915597</v>
      </c>
      <c r="C2506" s="24">
        <v>-0.28373524001419359</v>
      </c>
      <c r="D2506" s="24">
        <v>-0.22660160847232447</v>
      </c>
      <c r="E2506" s="20">
        <f t="shared" si="39"/>
        <v>0.48452070172769912</v>
      </c>
    </row>
    <row r="2507" spans="1:5" ht="28.8" thickBot="1" x14ac:dyDescent="0.25">
      <c r="A2507" s="24">
        <v>0.38697983067559871</v>
      </c>
      <c r="B2507" s="24">
        <v>-0.61928626585572832</v>
      </c>
      <c r="C2507" s="24">
        <v>-0.12020698005168029</v>
      </c>
      <c r="D2507" s="24">
        <v>3.7928666152614809E-2</v>
      </c>
      <c r="E2507" s="20">
        <f t="shared" si="39"/>
        <v>-0.31458474907919509</v>
      </c>
    </row>
    <row r="2508" spans="1:5" ht="28.8" thickBot="1" x14ac:dyDescent="0.25">
      <c r="A2508" s="24">
        <v>-0.94586781377808227</v>
      </c>
      <c r="B2508" s="24">
        <v>-0.75900788897900906</v>
      </c>
      <c r="C2508" s="24">
        <v>3.8823779812230397E-2</v>
      </c>
      <c r="D2508" s="24">
        <v>0.1824022074233731</v>
      </c>
      <c r="E2508" s="20">
        <f t="shared" si="39"/>
        <v>-1.4836497155214878</v>
      </c>
    </row>
    <row r="2509" spans="1:5" ht="28.8" thickBot="1" x14ac:dyDescent="0.25">
      <c r="A2509" s="24">
        <v>-0.44698135599742583</v>
      </c>
      <c r="B2509" s="24">
        <v>0.82872480379862146</v>
      </c>
      <c r="C2509" s="24">
        <v>-0.12353339963618182</v>
      </c>
      <c r="D2509" s="24">
        <v>0.57438429585904371</v>
      </c>
      <c r="E2509" s="20">
        <f t="shared" si="39"/>
        <v>0.83259434402405752</v>
      </c>
    </row>
    <row r="2510" spans="1:5" ht="28.8" thickBot="1" x14ac:dyDescent="0.25">
      <c r="A2510" s="24">
        <v>0.37035605131989446</v>
      </c>
      <c r="B2510" s="24">
        <v>-0.84692778713623107</v>
      </c>
      <c r="C2510" s="24">
        <v>0.37538807055326906</v>
      </c>
      <c r="D2510" s="24">
        <v>-0.31221451260262123</v>
      </c>
      <c r="E2510" s="20">
        <f t="shared" si="39"/>
        <v>-0.41339817786568878</v>
      </c>
    </row>
    <row r="2511" spans="1:5" ht="28.8" thickBot="1" x14ac:dyDescent="0.25">
      <c r="A2511" s="24">
        <v>-0.7395214229506244</v>
      </c>
      <c r="B2511" s="24">
        <v>0.45938064456028904</v>
      </c>
      <c r="C2511" s="24">
        <v>0.25454029772776154</v>
      </c>
      <c r="D2511" s="24">
        <v>0.32965450331314572</v>
      </c>
      <c r="E2511" s="20">
        <f t="shared" si="39"/>
        <v>0.30405402265057191</v>
      </c>
    </row>
    <row r="2512" spans="1:5" ht="28.8" thickBot="1" x14ac:dyDescent="0.25">
      <c r="A2512" s="24">
        <v>0.49866616788411711</v>
      </c>
      <c r="B2512" s="24">
        <v>0.71766621481048132</v>
      </c>
      <c r="C2512" s="24">
        <v>0.23639055167971001</v>
      </c>
      <c r="D2512" s="24">
        <v>-0.37623906264570128</v>
      </c>
      <c r="E2512" s="20">
        <f t="shared" si="39"/>
        <v>1.0764838717286072</v>
      </c>
    </row>
    <row r="2513" spans="1:5" ht="28.8" thickBot="1" x14ac:dyDescent="0.25">
      <c r="A2513" s="24">
        <v>-0.11998110775781035</v>
      </c>
      <c r="B2513" s="24">
        <v>7.8934501557603953E-2</v>
      </c>
      <c r="C2513" s="24">
        <v>-4.0655254594565982E-3</v>
      </c>
      <c r="D2513" s="24">
        <v>8.6536042029676796E-2</v>
      </c>
      <c r="E2513" s="20">
        <f t="shared" si="39"/>
        <v>4.1423910370013806E-2</v>
      </c>
    </row>
    <row r="2514" spans="1:5" ht="28.8" thickBot="1" x14ac:dyDescent="0.25">
      <c r="A2514" s="24">
        <v>-0.78656372019149789</v>
      </c>
      <c r="B2514" s="24">
        <v>-0.28090512529001521</v>
      </c>
      <c r="C2514" s="24">
        <v>-1.8383440058635236E-2</v>
      </c>
      <c r="D2514" s="24">
        <v>-0.45715422103699166</v>
      </c>
      <c r="E2514" s="20">
        <f t="shared" si="39"/>
        <v>-1.5430065065771401</v>
      </c>
    </row>
    <row r="2515" spans="1:5" ht="28.8" thickBot="1" x14ac:dyDescent="0.25">
      <c r="A2515" s="24">
        <v>-1.8048409266140375E-2</v>
      </c>
      <c r="B2515" s="24">
        <v>-0.21633751775658805</v>
      </c>
      <c r="C2515" s="24">
        <v>-0.57658922708123161</v>
      </c>
      <c r="D2515" s="24">
        <v>0.26727668149016282</v>
      </c>
      <c r="E2515" s="20">
        <f t="shared" si="39"/>
        <v>-0.54369847261379722</v>
      </c>
    </row>
    <row r="2516" spans="1:5" ht="28.8" thickBot="1" x14ac:dyDescent="0.25">
      <c r="A2516" s="24">
        <v>-0.65284661199491745</v>
      </c>
      <c r="B2516" s="24">
        <v>0.96715877871990386</v>
      </c>
      <c r="C2516" s="24">
        <v>6.2487103213920925E-2</v>
      </c>
      <c r="D2516" s="24">
        <v>2.8084748489391798E-2</v>
      </c>
      <c r="E2516" s="20">
        <f t="shared" si="39"/>
        <v>0.40488401842829913</v>
      </c>
    </row>
    <row r="2517" spans="1:5" ht="28.8" thickBot="1" x14ac:dyDescent="0.25">
      <c r="A2517" s="24">
        <v>0.86607397797846675</v>
      </c>
      <c r="B2517" s="24">
        <v>0.3881859649074475</v>
      </c>
      <c r="C2517" s="24">
        <v>-0.97080407620390263</v>
      </c>
      <c r="D2517" s="24">
        <v>-0.51868445211880909</v>
      </c>
      <c r="E2517" s="20">
        <f t="shared" si="39"/>
        <v>-0.23522858543679748</v>
      </c>
    </row>
    <row r="2518" spans="1:5" ht="28.8" thickBot="1" x14ac:dyDescent="0.25">
      <c r="A2518" s="24">
        <v>0.57701160792132566</v>
      </c>
      <c r="B2518" s="24">
        <v>8.7217413579413261E-2</v>
      </c>
      <c r="C2518" s="24">
        <v>-0.30968358299818965</v>
      </c>
      <c r="D2518" s="24">
        <v>-0.14203753708432432</v>
      </c>
      <c r="E2518" s="20">
        <f t="shared" si="39"/>
        <v>0.21250790141822495</v>
      </c>
    </row>
    <row r="2519" spans="1:5" ht="28.8" thickBot="1" x14ac:dyDescent="0.25">
      <c r="A2519" s="24">
        <v>0.12180687090859266</v>
      </c>
      <c r="B2519" s="24">
        <v>-0.15254165866774549</v>
      </c>
      <c r="C2519" s="24">
        <v>0.26640577200289939</v>
      </c>
      <c r="D2519" s="24">
        <v>0.69899337105923132</v>
      </c>
      <c r="E2519" s="20">
        <f t="shared" si="39"/>
        <v>0.93466435530297787</v>
      </c>
    </row>
    <row r="2520" spans="1:5" ht="28.8" thickBot="1" x14ac:dyDescent="0.25">
      <c r="A2520" s="24">
        <v>-8.2794055866753702E-2</v>
      </c>
      <c r="B2520" s="24">
        <v>-0.77573174326315963</v>
      </c>
      <c r="C2520" s="24">
        <v>-3.9689148514127193E-2</v>
      </c>
      <c r="D2520" s="24">
        <v>0.62571927035900532</v>
      </c>
      <c r="E2520" s="20">
        <f t="shared" si="39"/>
        <v>-0.27249567728503521</v>
      </c>
    </row>
    <row r="2521" spans="1:5" ht="28.8" thickBot="1" x14ac:dyDescent="0.25">
      <c r="A2521" s="24">
        <v>0.43171567042393733</v>
      </c>
      <c r="B2521" s="24">
        <v>-0.75942674056829174</v>
      </c>
      <c r="C2521" s="24">
        <v>-0.27327275827789055</v>
      </c>
      <c r="D2521" s="24">
        <v>-9.2461578073314676E-2</v>
      </c>
      <c r="E2521" s="20">
        <f t="shared" si="39"/>
        <v>-0.69344540649555964</v>
      </c>
    </row>
    <row r="2522" spans="1:5" ht="28.8" thickBot="1" x14ac:dyDescent="0.25">
      <c r="A2522" s="24">
        <v>0.70749466097225455</v>
      </c>
      <c r="B2522" s="24">
        <v>1.5418981456980063E-2</v>
      </c>
      <c r="C2522" s="24">
        <v>-0.33328254645974265</v>
      </c>
      <c r="D2522" s="24">
        <v>0.11000506637640273</v>
      </c>
      <c r="E2522" s="20">
        <f t="shared" si="39"/>
        <v>0.4996361623458947</v>
      </c>
    </row>
    <row r="2523" spans="1:5" ht="28.8" thickBot="1" x14ac:dyDescent="0.25">
      <c r="A2523" s="24">
        <v>-0.19197846580862699</v>
      </c>
      <c r="B2523" s="24">
        <v>0.40349888862918593</v>
      </c>
      <c r="C2523" s="24">
        <v>-0.26256290322901166</v>
      </c>
      <c r="D2523" s="24">
        <v>2.1736221218912721E-2</v>
      </c>
      <c r="E2523" s="20">
        <f t="shared" si="39"/>
        <v>-2.9306259189539996E-2</v>
      </c>
    </row>
    <row r="2524" spans="1:5" ht="28.8" thickBot="1" x14ac:dyDescent="0.25">
      <c r="A2524" s="24">
        <v>-0.48277231443476598</v>
      </c>
      <c r="B2524" s="24">
        <v>4.6413844404230797E-2</v>
      </c>
      <c r="C2524" s="24">
        <v>0.66326760789910266</v>
      </c>
      <c r="D2524" s="24">
        <v>6.321279189204887E-2</v>
      </c>
      <c r="E2524" s="20">
        <f t="shared" si="39"/>
        <v>0.29012192976061635</v>
      </c>
    </row>
    <row r="2525" spans="1:5" ht="28.8" thickBot="1" x14ac:dyDescent="0.25">
      <c r="A2525" s="24">
        <v>0.21350699911361293</v>
      </c>
      <c r="B2525" s="24">
        <v>8.6980723436927088E-2</v>
      </c>
      <c r="C2525" s="24">
        <v>0.12978039501635052</v>
      </c>
      <c r="D2525" s="24">
        <v>-0.45903530523926128</v>
      </c>
      <c r="E2525" s="20">
        <f t="shared" si="39"/>
        <v>-2.8767187672370742E-2</v>
      </c>
    </row>
    <row r="2526" spans="1:5" ht="28.8" thickBot="1" x14ac:dyDescent="0.25">
      <c r="A2526" s="24">
        <v>0.87640327381085337</v>
      </c>
      <c r="B2526" s="24">
        <v>-0.84645833615446264</v>
      </c>
      <c r="C2526" s="24">
        <v>0.11717632825908941</v>
      </c>
      <c r="D2526" s="24">
        <v>-0.5560684049838438</v>
      </c>
      <c r="E2526" s="20">
        <f t="shared" si="39"/>
        <v>-0.40894713906836366</v>
      </c>
    </row>
    <row r="2527" spans="1:5" ht="28.8" thickBot="1" x14ac:dyDescent="0.25">
      <c r="A2527" s="24">
        <v>-0.21234278604037904</v>
      </c>
      <c r="B2527" s="24">
        <v>-0.24774632847657485</v>
      </c>
      <c r="C2527" s="24">
        <v>-0.67366195020216812</v>
      </c>
      <c r="D2527" s="24">
        <v>-0.33565929436903152</v>
      </c>
      <c r="E2527" s="20">
        <f t="shared" si="39"/>
        <v>-1.4694103590881535</v>
      </c>
    </row>
    <row r="2528" spans="1:5" ht="28.8" thickBot="1" x14ac:dyDescent="0.25">
      <c r="A2528" s="24">
        <v>-0.30399665983237245</v>
      </c>
      <c r="B2528" s="24">
        <v>-0.56411909396561311</v>
      </c>
      <c r="C2528" s="24">
        <v>-0.11056050082833369</v>
      </c>
      <c r="D2528" s="24">
        <v>-0.84667527823627098</v>
      </c>
      <c r="E2528" s="20">
        <f t="shared" si="39"/>
        <v>-1.8253515328625902</v>
      </c>
    </row>
    <row r="2529" spans="1:5" ht="28.8" thickBot="1" x14ac:dyDescent="0.25">
      <c r="A2529" s="24">
        <v>-0.56941777710502794</v>
      </c>
      <c r="B2529" s="24">
        <v>0.64741294766895718</v>
      </c>
      <c r="C2529" s="24">
        <v>-0.69668542372815534</v>
      </c>
      <c r="D2529" s="24">
        <v>-0.3384026866083707</v>
      </c>
      <c r="E2529" s="20">
        <f t="shared" si="39"/>
        <v>-0.9570929397725968</v>
      </c>
    </row>
    <row r="2530" spans="1:5" ht="28.8" thickBot="1" x14ac:dyDescent="0.25">
      <c r="A2530" s="24">
        <v>-0.93739471243125116</v>
      </c>
      <c r="B2530" s="24">
        <v>-0.93157248959013605</v>
      </c>
      <c r="C2530" s="24">
        <v>-3.88663529128076E-2</v>
      </c>
      <c r="D2530" s="24">
        <v>-0.28380344125676638</v>
      </c>
      <c r="E2530" s="20">
        <f t="shared" si="39"/>
        <v>-2.1916369961909612</v>
      </c>
    </row>
    <row r="2531" spans="1:5" ht="28.8" thickBot="1" x14ac:dyDescent="0.25">
      <c r="A2531" s="24">
        <v>0.65627477009105695</v>
      </c>
      <c r="B2531" s="24">
        <v>-0.97033031915717483</v>
      </c>
      <c r="C2531" s="24">
        <v>6.9461736314269995E-2</v>
      </c>
      <c r="D2531" s="24">
        <v>0.46766961768592497</v>
      </c>
      <c r="E2531" s="20">
        <f t="shared" si="39"/>
        <v>0.22307580493407708</v>
      </c>
    </row>
    <row r="2532" spans="1:5" ht="28.8" thickBot="1" x14ac:dyDescent="0.25">
      <c r="A2532" s="24">
        <v>-0.77608592928876208</v>
      </c>
      <c r="B2532" s="24">
        <v>-0.54617108921174795</v>
      </c>
      <c r="C2532" s="24">
        <v>0.71670557780752686</v>
      </c>
      <c r="D2532" s="24">
        <v>0.24279798417587561</v>
      </c>
      <c r="E2532" s="20">
        <f t="shared" si="39"/>
        <v>-0.36275345651710755</v>
      </c>
    </row>
    <row r="2533" spans="1:5" ht="28.8" thickBot="1" x14ac:dyDescent="0.25">
      <c r="A2533" s="24">
        <v>-0.70993686995730187</v>
      </c>
      <c r="B2533" s="24">
        <v>0.72852192012842876</v>
      </c>
      <c r="C2533" s="24">
        <v>0.25803162747436392</v>
      </c>
      <c r="D2533" s="24">
        <v>-0.19252893520925629</v>
      </c>
      <c r="E2533" s="20">
        <f t="shared" si="39"/>
        <v>8.4087742436234514E-2</v>
      </c>
    </row>
    <row r="2534" spans="1:5" ht="28.8" thickBot="1" x14ac:dyDescent="0.25">
      <c r="A2534" s="24">
        <v>-0.23853628654521852</v>
      </c>
      <c r="B2534" s="24">
        <v>4.0169110630726257E-2</v>
      </c>
      <c r="C2534" s="24">
        <v>7.1095727191183178E-2</v>
      </c>
      <c r="D2534" s="24">
        <v>0.39115800187159677</v>
      </c>
      <c r="E2534" s="20">
        <f t="shared" si="39"/>
        <v>0.26388655314828768</v>
      </c>
    </row>
    <row r="2535" spans="1:5" ht="28.8" thickBot="1" x14ac:dyDescent="0.25">
      <c r="A2535" s="24">
        <v>0.77104227566610528</v>
      </c>
      <c r="B2535" s="24">
        <v>0.64442067877468401</v>
      </c>
      <c r="C2535" s="24">
        <v>0.29667117399499121</v>
      </c>
      <c r="D2535" s="24">
        <v>-2.9694803260480795E-2</v>
      </c>
      <c r="E2535" s="20">
        <f t="shared" si="39"/>
        <v>1.6824393251752996</v>
      </c>
    </row>
    <row r="2536" spans="1:5" ht="28.8" thickBot="1" x14ac:dyDescent="0.25">
      <c r="A2536" s="24">
        <v>0.31001066277433442</v>
      </c>
      <c r="B2536" s="24">
        <v>0.54228762160271993</v>
      </c>
      <c r="C2536" s="24">
        <v>0.35032769405537723</v>
      </c>
      <c r="D2536" s="24">
        <v>0.2285168128797479</v>
      </c>
      <c r="E2536" s="20">
        <f t="shared" si="39"/>
        <v>1.4311427913121795</v>
      </c>
    </row>
    <row r="2537" spans="1:5" ht="28.8" thickBot="1" x14ac:dyDescent="0.25">
      <c r="A2537" s="24">
        <v>-0.62937442108790975</v>
      </c>
      <c r="B2537" s="24">
        <v>0.41201859941397667</v>
      </c>
      <c r="C2537" s="24">
        <v>-0.54459192346501495</v>
      </c>
      <c r="D2537" s="24">
        <v>0.64438777960074445</v>
      </c>
      <c r="E2537" s="20">
        <f t="shared" si="39"/>
        <v>-0.11755996553820358</v>
      </c>
    </row>
    <row r="2538" spans="1:5" ht="28.8" thickBot="1" x14ac:dyDescent="0.25">
      <c r="A2538" s="24">
        <v>-0.50252795849278287</v>
      </c>
      <c r="B2538" s="24">
        <v>0.91217138850855384</v>
      </c>
      <c r="C2538" s="24">
        <v>0.47191253755276552</v>
      </c>
      <c r="D2538" s="24">
        <v>-0.18381223528879465</v>
      </c>
      <c r="E2538" s="20">
        <f t="shared" si="39"/>
        <v>0.69774373227974185</v>
      </c>
    </row>
    <row r="2539" spans="1:5" ht="28.8" thickBot="1" x14ac:dyDescent="0.25">
      <c r="A2539" s="24">
        <v>0.72015747773985361</v>
      </c>
      <c r="B2539" s="24">
        <v>0.2485968708482944</v>
      </c>
      <c r="C2539" s="24">
        <v>0.78461790300063461</v>
      </c>
      <c r="D2539" s="24">
        <v>-0.53721718956378017</v>
      </c>
      <c r="E2539" s="20">
        <f t="shared" ref="E2539:E2602" si="40">SUM(A2539:D2539)</f>
        <v>1.2161550620250026</v>
      </c>
    </row>
    <row r="2540" spans="1:5" ht="28.8" thickBot="1" x14ac:dyDescent="0.25">
      <c r="A2540" s="24">
        <v>-0.16834086581030339</v>
      </c>
      <c r="B2540" s="24">
        <v>-2.0345357472050463E-2</v>
      </c>
      <c r="C2540" s="24">
        <v>1.787724779019495E-2</v>
      </c>
      <c r="D2540" s="24">
        <v>0.12388333835569165</v>
      </c>
      <c r="E2540" s="20">
        <f t="shared" si="40"/>
        <v>-4.6925637136467246E-2</v>
      </c>
    </row>
    <row r="2541" spans="1:5" ht="28.8" thickBot="1" x14ac:dyDescent="0.25">
      <c r="A2541" s="24">
        <v>0.41415141274203093</v>
      </c>
      <c r="B2541" s="24">
        <v>-0.61394966276696405</v>
      </c>
      <c r="C2541" s="24">
        <v>0.20511750546846974</v>
      </c>
      <c r="D2541" s="24">
        <v>0.14394440701070521</v>
      </c>
      <c r="E2541" s="20">
        <f t="shared" si="40"/>
        <v>0.14926366245424183</v>
      </c>
    </row>
    <row r="2542" spans="1:5" ht="28.8" thickBot="1" x14ac:dyDescent="0.25">
      <c r="A2542" s="24">
        <v>-0.47183391351886117</v>
      </c>
      <c r="B2542" s="24">
        <v>0.79146794040722557</v>
      </c>
      <c r="C2542" s="24">
        <v>-0.52382560978280879</v>
      </c>
      <c r="D2542" s="24">
        <v>0.10331007245480661</v>
      </c>
      <c r="E2542" s="20">
        <f t="shared" si="40"/>
        <v>-0.10088151043963778</v>
      </c>
    </row>
    <row r="2543" spans="1:5" ht="28.8" thickBot="1" x14ac:dyDescent="0.25">
      <c r="A2543" s="24">
        <v>0.72121511667838267</v>
      </c>
      <c r="B2543" s="24">
        <v>-0.61696388709592775</v>
      </c>
      <c r="C2543" s="24">
        <v>0.18128760344629469</v>
      </c>
      <c r="D2543" s="24">
        <v>0.32873434889543862</v>
      </c>
      <c r="E2543" s="20">
        <f t="shared" si="40"/>
        <v>0.61427318192418823</v>
      </c>
    </row>
    <row r="2544" spans="1:5" ht="28.8" thickBot="1" x14ac:dyDescent="0.25">
      <c r="A2544" s="24">
        <v>0.49746547417476261</v>
      </c>
      <c r="B2544" s="24">
        <v>-0.90257633484284749</v>
      </c>
      <c r="C2544" s="24">
        <v>-0.24407255012561935</v>
      </c>
      <c r="D2544" s="24">
        <v>-0.53160520099544761</v>
      </c>
      <c r="E2544" s="20">
        <f t="shared" si="40"/>
        <v>-1.180788611789152</v>
      </c>
    </row>
    <row r="2545" spans="1:5" ht="28.8" thickBot="1" x14ac:dyDescent="0.25">
      <c r="A2545" s="24">
        <v>-0.1774588896294087</v>
      </c>
      <c r="B2545" s="24">
        <v>-0.66442250655259305</v>
      </c>
      <c r="C2545" s="24">
        <v>-3.3223103444795399E-2</v>
      </c>
      <c r="D2545" s="24">
        <v>0.35655808624808172</v>
      </c>
      <c r="E2545" s="20">
        <f t="shared" si="40"/>
        <v>-0.51854641337871543</v>
      </c>
    </row>
    <row r="2546" spans="1:5" ht="28.8" thickBot="1" x14ac:dyDescent="0.25">
      <c r="A2546" s="24">
        <v>-0.20538733956014688</v>
      </c>
      <c r="B2546" s="24">
        <v>8.1711659666939829E-2</v>
      </c>
      <c r="C2546" s="24">
        <v>-0.54240266112653901</v>
      </c>
      <c r="D2546" s="24">
        <v>0.75845408675934101</v>
      </c>
      <c r="E2546" s="20">
        <f t="shared" si="40"/>
        <v>9.237574573959495E-2</v>
      </c>
    </row>
    <row r="2547" spans="1:5" ht="28.8" thickBot="1" x14ac:dyDescent="0.25">
      <c r="A2547" s="24">
        <v>-0.6939317389773616</v>
      </c>
      <c r="B2547" s="24">
        <v>0.19661093434673949</v>
      </c>
      <c r="C2547" s="24">
        <v>-8.4245726717250502E-2</v>
      </c>
      <c r="D2547" s="24">
        <v>-7.8361648525663963E-2</v>
      </c>
      <c r="E2547" s="20">
        <f t="shared" si="40"/>
        <v>-0.65992817987353658</v>
      </c>
    </row>
    <row r="2548" spans="1:5" ht="28.8" thickBot="1" x14ac:dyDescent="0.25">
      <c r="A2548" s="24">
        <v>0.27269110165983368</v>
      </c>
      <c r="B2548" s="24">
        <v>0.84526190953489677</v>
      </c>
      <c r="C2548" s="24">
        <v>-0.50253993553454934</v>
      </c>
      <c r="D2548" s="24">
        <v>8.9975078691760135E-2</v>
      </c>
      <c r="E2548" s="20">
        <f t="shared" si="40"/>
        <v>0.70538815435194124</v>
      </c>
    </row>
    <row r="2549" spans="1:5" ht="28.8" thickBot="1" x14ac:dyDescent="0.25">
      <c r="A2549" s="24">
        <v>-0.12505011664633359</v>
      </c>
      <c r="B2549" s="24">
        <v>0.33795555378126307</v>
      </c>
      <c r="C2549" s="24">
        <v>-3.2475195235102228E-2</v>
      </c>
      <c r="D2549" s="24">
        <v>-6.7310207288073798E-3</v>
      </c>
      <c r="E2549" s="20">
        <f t="shared" si="40"/>
        <v>0.17369922117101988</v>
      </c>
    </row>
    <row r="2550" spans="1:5" ht="28.8" thickBot="1" x14ac:dyDescent="0.25">
      <c r="A2550" s="24">
        <v>-0.59489735312876957</v>
      </c>
      <c r="B2550" s="24">
        <v>-0.14339744614685079</v>
      </c>
      <c r="C2550" s="24">
        <v>-0.54699914874084177</v>
      </c>
      <c r="D2550" s="24">
        <v>0.24161462708689396</v>
      </c>
      <c r="E2550" s="20">
        <f t="shared" si="40"/>
        <v>-1.0436793209295681</v>
      </c>
    </row>
    <row r="2551" spans="1:5" ht="28.8" thickBot="1" x14ac:dyDescent="0.25">
      <c r="A2551" s="24">
        <v>-0.21613454493469564</v>
      </c>
      <c r="B2551" s="24">
        <v>-0.36488648001277157</v>
      </c>
      <c r="C2551" s="24">
        <v>-0.38074464657790164</v>
      </c>
      <c r="D2551" s="24">
        <v>-0.36712720037082502</v>
      </c>
      <c r="E2551" s="20">
        <f t="shared" si="40"/>
        <v>-1.3288928718961939</v>
      </c>
    </row>
    <row r="2552" spans="1:5" ht="28.8" thickBot="1" x14ac:dyDescent="0.25">
      <c r="A2552" s="24">
        <v>0.57686929213735194</v>
      </c>
      <c r="B2552" s="24">
        <v>-0.5659392402464678</v>
      </c>
      <c r="C2552" s="24">
        <v>-0.49354482411840606</v>
      </c>
      <c r="D2552" s="24">
        <v>-8.9132066896325135E-2</v>
      </c>
      <c r="E2552" s="20">
        <f t="shared" si="40"/>
        <v>-0.57174683912384705</v>
      </c>
    </row>
    <row r="2553" spans="1:5" ht="28.8" thickBot="1" x14ac:dyDescent="0.25">
      <c r="A2553" s="24">
        <v>0.66001264456220232</v>
      </c>
      <c r="B2553" s="24">
        <v>-0.94194051496476661</v>
      </c>
      <c r="C2553" s="24">
        <v>0.34797290836471872</v>
      </c>
      <c r="D2553" s="24">
        <v>-0.29890588663745532</v>
      </c>
      <c r="E2553" s="20">
        <f t="shared" si="40"/>
        <v>-0.23286084867530088</v>
      </c>
    </row>
    <row r="2554" spans="1:5" ht="28.8" thickBot="1" x14ac:dyDescent="0.25">
      <c r="A2554" s="24">
        <v>-4.5283037852199337E-2</v>
      </c>
      <c r="B2554" s="24">
        <v>-4.3018371645926479E-3</v>
      </c>
      <c r="C2554" s="24">
        <v>0.35572654315574415</v>
      </c>
      <c r="D2554" s="24">
        <v>6.5401321490397235E-2</v>
      </c>
      <c r="E2554" s="20">
        <f t="shared" si="40"/>
        <v>0.3715429896293494</v>
      </c>
    </row>
    <row r="2555" spans="1:5" ht="28.8" thickBot="1" x14ac:dyDescent="0.25">
      <c r="A2555" s="24">
        <v>0.69915279498097238</v>
      </c>
      <c r="B2555" s="24">
        <v>1.9491728983453305E-2</v>
      </c>
      <c r="C2555" s="24">
        <v>0.33677011754021713</v>
      </c>
      <c r="D2555" s="24">
        <v>0.75890794382518512</v>
      </c>
      <c r="E2555" s="20">
        <f t="shared" si="40"/>
        <v>1.8143225853298279</v>
      </c>
    </row>
    <row r="2556" spans="1:5" ht="28.8" thickBot="1" x14ac:dyDescent="0.25">
      <c r="A2556" s="24">
        <v>-6.8460165120606042E-2</v>
      </c>
      <c r="B2556" s="24">
        <v>-0.73700771473737681</v>
      </c>
      <c r="C2556" s="24">
        <v>-3.4705454318894158E-2</v>
      </c>
      <c r="D2556" s="24">
        <v>0.83047580802855769</v>
      </c>
      <c r="E2556" s="20">
        <f t="shared" si="40"/>
        <v>-9.6975261483193131E-3</v>
      </c>
    </row>
    <row r="2557" spans="1:5" ht="28.8" thickBot="1" x14ac:dyDescent="0.25">
      <c r="A2557" s="24">
        <v>-0.8456692485840327</v>
      </c>
      <c r="B2557" s="24">
        <v>-0.30697116471551777</v>
      </c>
      <c r="C2557" s="24">
        <v>0.22292811830590575</v>
      </c>
      <c r="D2557" s="24">
        <v>0.10617036943139402</v>
      </c>
      <c r="E2557" s="20">
        <f t="shared" si="40"/>
        <v>-0.8235419255622507</v>
      </c>
    </row>
    <row r="2558" spans="1:5" ht="28.8" thickBot="1" x14ac:dyDescent="0.25">
      <c r="A2558" s="24">
        <v>0.29116049794386312</v>
      </c>
      <c r="B2558" s="24">
        <v>-0.42149673896618056</v>
      </c>
      <c r="C2558" s="24">
        <v>-0.35209675343256386</v>
      </c>
      <c r="D2558" s="24">
        <v>0.41298255056012501</v>
      </c>
      <c r="E2558" s="20">
        <f t="shared" si="40"/>
        <v>-6.9450443894756297E-2</v>
      </c>
    </row>
    <row r="2559" spans="1:5" ht="28.8" thickBot="1" x14ac:dyDescent="0.25">
      <c r="A2559" s="24">
        <v>-0.21991126366872726</v>
      </c>
      <c r="B2559" s="24">
        <v>-0.95691531806059094</v>
      </c>
      <c r="C2559" s="24">
        <v>0.24272229548591606</v>
      </c>
      <c r="D2559" s="24">
        <v>3.9248717053297355E-2</v>
      </c>
      <c r="E2559" s="20">
        <f t="shared" si="40"/>
        <v>-0.89485556919010478</v>
      </c>
    </row>
    <row r="2560" spans="1:5" ht="28.8" thickBot="1" x14ac:dyDescent="0.25">
      <c r="A2560" s="24">
        <v>0.36824873711129769</v>
      </c>
      <c r="B2560" s="24">
        <v>0.28566234447859484</v>
      </c>
      <c r="C2560" s="24">
        <v>-0.70025653319207459</v>
      </c>
      <c r="D2560" s="24">
        <v>0.6664330480845071</v>
      </c>
      <c r="E2560" s="20">
        <f t="shared" si="40"/>
        <v>0.62008759648232503</v>
      </c>
    </row>
    <row r="2561" spans="1:5" ht="28.8" thickBot="1" x14ac:dyDescent="0.25">
      <c r="A2561" s="24">
        <v>-0.53806329418769838</v>
      </c>
      <c r="B2561" s="24">
        <v>0.39704689464901111</v>
      </c>
      <c r="C2561" s="24">
        <v>-9.270580946976803E-2</v>
      </c>
      <c r="D2561" s="24">
        <v>-0.19092704174050168</v>
      </c>
      <c r="E2561" s="20">
        <f t="shared" si="40"/>
        <v>-0.42464925074895699</v>
      </c>
    </row>
    <row r="2562" spans="1:5" ht="28.8" thickBot="1" x14ac:dyDescent="0.25">
      <c r="A2562" s="24">
        <v>-0.15341703794961403</v>
      </c>
      <c r="B2562" s="24">
        <v>-0.42707468394174808</v>
      </c>
      <c r="C2562" s="24">
        <v>-0.65101164012285362</v>
      </c>
      <c r="D2562" s="24">
        <v>-0.39301907982922812</v>
      </c>
      <c r="E2562" s="20">
        <f t="shared" si="40"/>
        <v>-1.6245224418434439</v>
      </c>
    </row>
    <row r="2563" spans="1:5" ht="28.8" thickBot="1" x14ac:dyDescent="0.25">
      <c r="A2563" s="24">
        <v>-0.72098947867442953</v>
      </c>
      <c r="B2563" s="24">
        <v>0.999818373108317</v>
      </c>
      <c r="C2563" s="24">
        <v>0.83472312868106435</v>
      </c>
      <c r="D2563" s="24">
        <v>-0.87150337223927621</v>
      </c>
      <c r="E2563" s="20">
        <f t="shared" si="40"/>
        <v>0.24204865087567562</v>
      </c>
    </row>
    <row r="2564" spans="1:5" ht="28.8" thickBot="1" x14ac:dyDescent="0.25">
      <c r="A2564" s="24">
        <v>0.31493225498938116</v>
      </c>
      <c r="B2564" s="24">
        <v>-0.99096709404331773</v>
      </c>
      <c r="C2564" s="24">
        <v>-5.4217845965512823E-2</v>
      </c>
      <c r="D2564" s="24">
        <v>2.0399867465115351E-2</v>
      </c>
      <c r="E2564" s="20">
        <f t="shared" si="40"/>
        <v>-0.70985281755433405</v>
      </c>
    </row>
    <row r="2565" spans="1:5" ht="28.8" thickBot="1" x14ac:dyDescent="0.25">
      <c r="A2565" s="24">
        <v>0.76758656843363671</v>
      </c>
      <c r="B2565" s="24">
        <v>0.56163497350064451</v>
      </c>
      <c r="C2565" s="24">
        <v>0.33367497751161546</v>
      </c>
      <c r="D2565" s="24">
        <v>0.18581746171862612</v>
      </c>
      <c r="E2565" s="20">
        <f t="shared" si="40"/>
        <v>1.8487139811645228</v>
      </c>
    </row>
    <row r="2566" spans="1:5" ht="28.8" thickBot="1" x14ac:dyDescent="0.25">
      <c r="A2566" s="24">
        <v>0.21338427172905505</v>
      </c>
      <c r="B2566" s="24">
        <v>0.93494620346002644</v>
      </c>
      <c r="C2566" s="24">
        <v>-0.47231408905226169</v>
      </c>
      <c r="D2566" s="24">
        <v>0.65978926668405946</v>
      </c>
      <c r="E2566" s="20">
        <f t="shared" si="40"/>
        <v>1.3358056528208793</v>
      </c>
    </row>
    <row r="2567" spans="1:5" ht="28.8" thickBot="1" x14ac:dyDescent="0.25">
      <c r="A2567" s="24">
        <v>-0.74898421062031217</v>
      </c>
      <c r="B2567" s="24">
        <v>0.9044259470654672</v>
      </c>
      <c r="C2567" s="24">
        <v>-0.66662621340927675</v>
      </c>
      <c r="D2567" s="24">
        <v>0.36726667622874665</v>
      </c>
      <c r="E2567" s="20">
        <f t="shared" si="40"/>
        <v>-0.14391780073537508</v>
      </c>
    </row>
    <row r="2568" spans="1:5" ht="28.8" thickBot="1" x14ac:dyDescent="0.25">
      <c r="A2568" s="24">
        <v>-1.1565203735701246E-2</v>
      </c>
      <c r="B2568" s="24">
        <v>0.38684569144309999</v>
      </c>
      <c r="C2568" s="24">
        <v>-0.23043120409946649</v>
      </c>
      <c r="D2568" s="24">
        <v>-0.50190604595448096</v>
      </c>
      <c r="E2568" s="20">
        <f t="shared" si="40"/>
        <v>-0.35705676234654871</v>
      </c>
    </row>
    <row r="2569" spans="1:5" ht="28.8" thickBot="1" x14ac:dyDescent="0.25">
      <c r="A2569" s="24">
        <v>0.5006938665215277</v>
      </c>
      <c r="B2569" s="24">
        <v>0.41504517589297318</v>
      </c>
      <c r="C2569" s="24">
        <v>-0.1890272202356208</v>
      </c>
      <c r="D2569" s="24">
        <v>0.75703836910247824</v>
      </c>
      <c r="E2569" s="20">
        <f t="shared" si="40"/>
        <v>1.4837501912813584</v>
      </c>
    </row>
    <row r="2570" spans="1:5" ht="28.8" thickBot="1" x14ac:dyDescent="0.25">
      <c r="A2570" s="24">
        <v>-0.68699367194650374</v>
      </c>
      <c r="B2570" s="24">
        <v>-0.68535290490596545</v>
      </c>
      <c r="C2570" s="24">
        <v>0.49731046404780743</v>
      </c>
      <c r="D2570" s="24">
        <v>0.53355107046251593</v>
      </c>
      <c r="E2570" s="20">
        <f t="shared" si="40"/>
        <v>-0.34148504234214583</v>
      </c>
    </row>
    <row r="2571" spans="1:5" ht="28.8" thickBot="1" x14ac:dyDescent="0.25">
      <c r="A2571" s="24">
        <v>0.33007790820677196</v>
      </c>
      <c r="B2571" s="24">
        <v>0.32793485333648342</v>
      </c>
      <c r="C2571" s="24">
        <v>0.24114691617977035</v>
      </c>
      <c r="D2571" s="24">
        <v>0.37332649876948754</v>
      </c>
      <c r="E2571" s="20">
        <f t="shared" si="40"/>
        <v>1.2724861764925133</v>
      </c>
    </row>
    <row r="2572" spans="1:5" ht="28.8" thickBot="1" x14ac:dyDescent="0.25">
      <c r="A2572" s="24">
        <v>2.1669438101665106E-2</v>
      </c>
      <c r="B2572" s="24">
        <v>-0.67188358092055389</v>
      </c>
      <c r="C2572" s="24">
        <v>0.40614362926937986</v>
      </c>
      <c r="D2572" s="24">
        <v>0.70420378211493539</v>
      </c>
      <c r="E2572" s="20">
        <f t="shared" si="40"/>
        <v>0.46013326856542647</v>
      </c>
    </row>
    <row r="2573" spans="1:5" ht="28.8" thickBot="1" x14ac:dyDescent="0.25">
      <c r="A2573" s="24">
        <v>0.13371838051011453</v>
      </c>
      <c r="B2573" s="24">
        <v>0.94693524803223927</v>
      </c>
      <c r="C2573" s="24">
        <v>-0.37352819818514549</v>
      </c>
      <c r="D2573" s="24">
        <v>-0.55055116746284205</v>
      </c>
      <c r="E2573" s="20">
        <f t="shared" si="40"/>
        <v>0.15657426289436627</v>
      </c>
    </row>
    <row r="2574" spans="1:5" ht="28.8" thickBot="1" x14ac:dyDescent="0.25">
      <c r="A2574" s="24">
        <v>-0.80222654952456063</v>
      </c>
      <c r="B2574" s="24">
        <v>-0.59437721930583032</v>
      </c>
      <c r="C2574" s="24">
        <v>-0.35115442291317378</v>
      </c>
      <c r="D2574" s="24">
        <v>0.86237927031614858</v>
      </c>
      <c r="E2574" s="20">
        <f t="shared" si="40"/>
        <v>-0.88537892142741614</v>
      </c>
    </row>
    <row r="2575" spans="1:5" ht="28.8" thickBot="1" x14ac:dyDescent="0.25">
      <c r="A2575" s="24">
        <v>0.97240431875735611</v>
      </c>
      <c r="B2575" s="24">
        <v>-7.1982355142330645E-2</v>
      </c>
      <c r="C2575" s="24">
        <v>-0.24982336795681892</v>
      </c>
      <c r="D2575" s="24">
        <v>-0.1905050647314479</v>
      </c>
      <c r="E2575" s="20">
        <f t="shared" si="40"/>
        <v>0.46009353092675864</v>
      </c>
    </row>
    <row r="2576" spans="1:5" ht="28.8" thickBot="1" x14ac:dyDescent="0.25">
      <c r="A2576" s="24">
        <v>0.34262648825204955</v>
      </c>
      <c r="B2576" s="24">
        <v>-0.20282035033602552</v>
      </c>
      <c r="C2576" s="24">
        <v>-0.58818350020361942</v>
      </c>
      <c r="D2576" s="24">
        <v>2.2606312870600664E-2</v>
      </c>
      <c r="E2576" s="20">
        <f t="shared" si="40"/>
        <v>-0.42577104941699473</v>
      </c>
    </row>
    <row r="2577" spans="1:5" ht="28.8" thickBot="1" x14ac:dyDescent="0.25">
      <c r="A2577" s="24">
        <v>6.9275502520422805E-3</v>
      </c>
      <c r="B2577" s="24">
        <v>0.16063453480523116</v>
      </c>
      <c r="C2577" s="24">
        <v>-0.83214413490658556</v>
      </c>
      <c r="D2577" s="24">
        <v>-0.31967913772465639</v>
      </c>
      <c r="E2577" s="20">
        <f t="shared" si="40"/>
        <v>-0.98426118757396852</v>
      </c>
    </row>
    <row r="2578" spans="1:5" ht="28.8" thickBot="1" x14ac:dyDescent="0.25">
      <c r="A2578" s="24">
        <v>1.7478007020764519E-2</v>
      </c>
      <c r="B2578" s="24">
        <v>-1.0733905126943721E-2</v>
      </c>
      <c r="C2578" s="24">
        <v>7.1616358749366338E-2</v>
      </c>
      <c r="D2578" s="24">
        <v>-0.13847646613262865</v>
      </c>
      <c r="E2578" s="20">
        <f t="shared" si="40"/>
        <v>-6.0116005489441515E-2</v>
      </c>
    </row>
    <row r="2579" spans="1:5" ht="28.8" thickBot="1" x14ac:dyDescent="0.25">
      <c r="A2579" s="24">
        <v>0.92172990484900641</v>
      </c>
      <c r="B2579" s="24">
        <v>-0.11889445117363384</v>
      </c>
      <c r="C2579" s="24">
        <v>0.49699874332796723</v>
      </c>
      <c r="D2579" s="24">
        <v>-0.73460271060192428</v>
      </c>
      <c r="E2579" s="20">
        <f t="shared" si="40"/>
        <v>0.56523148640141552</v>
      </c>
    </row>
    <row r="2580" spans="1:5" ht="28.8" thickBot="1" x14ac:dyDescent="0.25">
      <c r="A2580" s="24">
        <v>-0.84391866401619908</v>
      </c>
      <c r="B2580" s="24">
        <v>0.67597558758153742</v>
      </c>
      <c r="C2580" s="24">
        <v>0.2644579278705983</v>
      </c>
      <c r="D2580" s="24">
        <v>-0.33842820788688055</v>
      </c>
      <c r="E2580" s="20">
        <f t="shared" si="40"/>
        <v>-0.24191335645094392</v>
      </c>
    </row>
    <row r="2581" spans="1:5" ht="28.8" thickBot="1" x14ac:dyDescent="0.25">
      <c r="A2581" s="24">
        <v>-0.16245152574136434</v>
      </c>
      <c r="B2581" s="24">
        <v>-0.74668972266796496</v>
      </c>
      <c r="C2581" s="24">
        <v>0.50430942455996508</v>
      </c>
      <c r="D2581" s="24">
        <v>-0.18055556040745913</v>
      </c>
      <c r="E2581" s="20">
        <f t="shared" si="40"/>
        <v>-0.58538738425682335</v>
      </c>
    </row>
    <row r="2582" spans="1:5" ht="28.8" thickBot="1" x14ac:dyDescent="0.25">
      <c r="A2582" s="24">
        <v>-0.98624283892270315</v>
      </c>
      <c r="B2582" s="24">
        <v>0.19602842977108548</v>
      </c>
      <c r="C2582" s="24">
        <v>-0.53614731788152892</v>
      </c>
      <c r="D2582" s="24">
        <v>0.10270662790173102</v>
      </c>
      <c r="E2582" s="20">
        <f t="shared" si="40"/>
        <v>-1.2236550991314155</v>
      </c>
    </row>
    <row r="2583" spans="1:5" ht="28.8" thickBot="1" x14ac:dyDescent="0.25">
      <c r="A2583" s="24">
        <v>-0.28261754169008357</v>
      </c>
      <c r="B2583" s="24">
        <v>0.64815172345583782</v>
      </c>
      <c r="C2583" s="24">
        <v>0.73154086268858132</v>
      </c>
      <c r="D2583" s="24">
        <v>0.43255021739515032</v>
      </c>
      <c r="E2583" s="20">
        <f t="shared" si="40"/>
        <v>1.5296252618494859</v>
      </c>
    </row>
    <row r="2584" spans="1:5" ht="28.8" thickBot="1" x14ac:dyDescent="0.25">
      <c r="A2584" s="24">
        <v>-0.61558477639231945</v>
      </c>
      <c r="B2584" s="24">
        <v>-2.2797914145968434E-2</v>
      </c>
      <c r="C2584" s="24">
        <v>-0.27642973831300222</v>
      </c>
      <c r="D2584" s="24">
        <v>6.986056352204173E-3</v>
      </c>
      <c r="E2584" s="20">
        <f t="shared" si="40"/>
        <v>-0.90782637249908593</v>
      </c>
    </row>
    <row r="2585" spans="1:5" ht="28.8" thickBot="1" x14ac:dyDescent="0.25">
      <c r="A2585" s="24">
        <v>-0.23095646871248721</v>
      </c>
      <c r="B2585" s="24">
        <v>-0.51897002787265056</v>
      </c>
      <c r="C2585" s="24">
        <v>-0.37593534154998265</v>
      </c>
      <c r="D2585" s="24">
        <v>0.80647882055781794</v>
      </c>
      <c r="E2585" s="20">
        <f t="shared" si="40"/>
        <v>-0.31938301757730247</v>
      </c>
    </row>
    <row r="2586" spans="1:5" ht="28.8" thickBot="1" x14ac:dyDescent="0.25">
      <c r="A2586" s="24">
        <v>-0.31922670659438612</v>
      </c>
      <c r="B2586" s="24">
        <v>0.38150352204304805</v>
      </c>
      <c r="C2586" s="24">
        <v>-0.37333029959511965</v>
      </c>
      <c r="D2586" s="24">
        <v>-0.59294570045828698</v>
      </c>
      <c r="E2586" s="20">
        <f t="shared" si="40"/>
        <v>-0.90399918460474471</v>
      </c>
    </row>
    <row r="2587" spans="1:5" ht="28.8" thickBot="1" x14ac:dyDescent="0.25">
      <c r="A2587" s="24">
        <v>0.56826326877725819</v>
      </c>
      <c r="B2587" s="24">
        <v>-0.15423848076504254</v>
      </c>
      <c r="C2587" s="24">
        <v>3.6933132452041217E-2</v>
      </c>
      <c r="D2587" s="24">
        <v>-3.0627367419717944E-2</v>
      </c>
      <c r="E2587" s="20">
        <f t="shared" si="40"/>
        <v>0.42033055304453892</v>
      </c>
    </row>
    <row r="2588" spans="1:5" ht="28.8" thickBot="1" x14ac:dyDescent="0.25">
      <c r="A2588" s="24">
        <v>-0.14745761874574703</v>
      </c>
      <c r="B2588" s="24">
        <v>0.81499796417164405</v>
      </c>
      <c r="C2588" s="24">
        <v>-0.244614546639775</v>
      </c>
      <c r="D2588" s="24">
        <v>-0.47989564182455835</v>
      </c>
      <c r="E2588" s="20">
        <f t="shared" si="40"/>
        <v>-5.696984303843633E-2</v>
      </c>
    </row>
    <row r="2589" spans="1:5" ht="28.8" thickBot="1" x14ac:dyDescent="0.25">
      <c r="A2589" s="24">
        <v>0.3714251071681538</v>
      </c>
      <c r="B2589" s="24">
        <v>-0.37867929134307343</v>
      </c>
      <c r="C2589" s="24">
        <v>0.37663555148827998</v>
      </c>
      <c r="D2589" s="24">
        <v>0.15379079625730574</v>
      </c>
      <c r="E2589" s="20">
        <f t="shared" si="40"/>
        <v>0.52317216357066609</v>
      </c>
    </row>
    <row r="2590" spans="1:5" ht="28.8" thickBot="1" x14ac:dyDescent="0.25">
      <c r="A2590" s="24">
        <v>0.33867845777767558</v>
      </c>
      <c r="B2590" s="24">
        <v>0.79322377066654881</v>
      </c>
      <c r="C2590" s="24">
        <v>-0.61898636464691126</v>
      </c>
      <c r="D2590" s="24">
        <v>0.10167453452661279</v>
      </c>
      <c r="E2590" s="20">
        <f t="shared" si="40"/>
        <v>0.61459039832392592</v>
      </c>
    </row>
    <row r="2591" spans="1:5" ht="28.8" thickBot="1" x14ac:dyDescent="0.25">
      <c r="A2591" s="24">
        <v>0.34513814121181063</v>
      </c>
      <c r="B2591" s="24">
        <v>-0.4005200698583502</v>
      </c>
      <c r="C2591" s="24">
        <v>-0.31944345620235615</v>
      </c>
      <c r="D2591" s="24">
        <v>0.36903745217341521</v>
      </c>
      <c r="E2591" s="20">
        <f t="shared" si="40"/>
        <v>-5.7879326754805005E-3</v>
      </c>
    </row>
    <row r="2592" spans="1:5" ht="28.8" thickBot="1" x14ac:dyDescent="0.25">
      <c r="A2592" s="24">
        <v>0.10079901412613879</v>
      </c>
      <c r="B2592" s="24">
        <v>0.58714430087695146</v>
      </c>
      <c r="C2592" s="24">
        <v>-0.26635781691218641</v>
      </c>
      <c r="D2592" s="24">
        <v>1.5630011508505071E-2</v>
      </c>
      <c r="E2592" s="20">
        <f t="shared" si="40"/>
        <v>0.43721550959940891</v>
      </c>
    </row>
    <row r="2593" spans="1:5" ht="28.8" thickBot="1" x14ac:dyDescent="0.25">
      <c r="A2593" s="24">
        <v>0.1017571968679305</v>
      </c>
      <c r="B2593" s="24">
        <v>0.31434853055894107</v>
      </c>
      <c r="C2593" s="24">
        <v>-0.52316714732586178</v>
      </c>
      <c r="D2593" s="24">
        <v>0.31513240385388941</v>
      </c>
      <c r="E2593" s="20">
        <f t="shared" si="40"/>
        <v>0.2080709839548992</v>
      </c>
    </row>
    <row r="2594" spans="1:5" ht="28.8" thickBot="1" x14ac:dyDescent="0.25">
      <c r="A2594" s="24">
        <v>0.223455631137639</v>
      </c>
      <c r="B2594" s="24">
        <v>0.47235773225032229</v>
      </c>
      <c r="C2594" s="24">
        <v>-0.39374220283906547</v>
      </c>
      <c r="D2594" s="24">
        <v>2.5746175361594847E-2</v>
      </c>
      <c r="E2594" s="20">
        <f t="shared" si="40"/>
        <v>0.32781733591049067</v>
      </c>
    </row>
    <row r="2595" spans="1:5" ht="28.8" thickBot="1" x14ac:dyDescent="0.25">
      <c r="A2595" s="24">
        <v>0.74495670114224</v>
      </c>
      <c r="B2595" s="24">
        <v>0.98187427063684551</v>
      </c>
      <c r="C2595" s="24">
        <v>-0.42112929206463612</v>
      </c>
      <c r="D2595" s="24">
        <v>-0.46158477186525237</v>
      </c>
      <c r="E2595" s="20">
        <f t="shared" si="40"/>
        <v>0.84411690784919702</v>
      </c>
    </row>
    <row r="2596" spans="1:5" ht="28.8" thickBot="1" x14ac:dyDescent="0.25">
      <c r="A2596" s="24">
        <v>-0.47158891181905882</v>
      </c>
      <c r="B2596" s="24">
        <v>0.49126217161851438</v>
      </c>
      <c r="C2596" s="24">
        <v>0.4227203620529405</v>
      </c>
      <c r="D2596" s="24">
        <v>0.15543255446081705</v>
      </c>
      <c r="E2596" s="20">
        <f t="shared" si="40"/>
        <v>0.59782617631321311</v>
      </c>
    </row>
    <row r="2597" spans="1:5" ht="28.8" thickBot="1" x14ac:dyDescent="0.25">
      <c r="A2597" s="24">
        <v>-3.059695429167375E-2</v>
      </c>
      <c r="B2597" s="24">
        <v>-8.2494810159863263E-2</v>
      </c>
      <c r="C2597" s="24">
        <v>-0.30437416454917443</v>
      </c>
      <c r="D2597" s="24">
        <v>-0.36547244620534514</v>
      </c>
      <c r="E2597" s="20">
        <f t="shared" si="40"/>
        <v>-0.78293837520605658</v>
      </c>
    </row>
    <row r="2598" spans="1:5" ht="28.8" thickBot="1" x14ac:dyDescent="0.25">
      <c r="A2598" s="24">
        <v>0.64307645518697898</v>
      </c>
      <c r="B2598" s="24">
        <v>-0.54242897286357472</v>
      </c>
      <c r="C2598" s="24">
        <v>0.41825411754087294</v>
      </c>
      <c r="D2598" s="24">
        <v>-0.51876823585772025</v>
      </c>
      <c r="E2598" s="20">
        <f t="shared" si="40"/>
        <v>1.3336400655694636E-4</v>
      </c>
    </row>
    <row r="2599" spans="1:5" ht="28.8" thickBot="1" x14ac:dyDescent="0.25">
      <c r="A2599" s="24">
        <v>0.89751593760798953</v>
      </c>
      <c r="B2599" s="24">
        <v>-0.93240152093650952</v>
      </c>
      <c r="C2599" s="24">
        <v>0.48496026526910097</v>
      </c>
      <c r="D2599" s="24">
        <v>0.44050656647753073</v>
      </c>
      <c r="E2599" s="20">
        <f t="shared" si="40"/>
        <v>0.8905812484181117</v>
      </c>
    </row>
    <row r="2600" spans="1:5" ht="28.8" thickBot="1" x14ac:dyDescent="0.25">
      <c r="A2600" s="24">
        <v>-0.69595627102690183</v>
      </c>
      <c r="B2600" s="24">
        <v>-0.32447780020246952</v>
      </c>
      <c r="C2600" s="24">
        <v>-0.33157548413361171</v>
      </c>
      <c r="D2600" s="24">
        <v>0.13619437318159089</v>
      </c>
      <c r="E2600" s="20">
        <f t="shared" si="40"/>
        <v>-1.2158151821813921</v>
      </c>
    </row>
    <row r="2601" spans="1:5" ht="28.8" thickBot="1" x14ac:dyDescent="0.25">
      <c r="A2601" s="24">
        <v>-0.18291431018106019</v>
      </c>
      <c r="B2601" s="24">
        <v>-0.90107452724020987</v>
      </c>
      <c r="C2601" s="24">
        <v>0.11970345891744372</v>
      </c>
      <c r="D2601" s="24">
        <v>0.25937273550476991</v>
      </c>
      <c r="E2601" s="20">
        <f t="shared" si="40"/>
        <v>-0.70491264299905643</v>
      </c>
    </row>
    <row r="2602" spans="1:5" ht="28.8" thickBot="1" x14ac:dyDescent="0.25">
      <c r="A2602" s="24">
        <v>0.17221227083528845</v>
      </c>
      <c r="B2602" s="24">
        <v>-0.72102608970333359</v>
      </c>
      <c r="C2602" s="24">
        <v>0.37854482411748336</v>
      </c>
      <c r="D2602" s="24">
        <v>0.55540756207265973</v>
      </c>
      <c r="E2602" s="20">
        <f t="shared" si="40"/>
        <v>0.38513856732209795</v>
      </c>
    </row>
    <row r="2603" spans="1:5" ht="28.8" thickBot="1" x14ac:dyDescent="0.25">
      <c r="A2603" s="24">
        <v>0.31895363719572023</v>
      </c>
      <c r="B2603" s="24">
        <v>-0.59360171911720339</v>
      </c>
      <c r="C2603" s="24">
        <v>-5.9081313255649803E-2</v>
      </c>
      <c r="D2603" s="24">
        <v>-0.19687889377863999</v>
      </c>
      <c r="E2603" s="20">
        <f t="shared" ref="E2603:E2666" si="41">SUM(A2603:D2603)</f>
        <v>-0.53060828895577294</v>
      </c>
    </row>
    <row r="2604" spans="1:5" ht="28.8" thickBot="1" x14ac:dyDescent="0.25">
      <c r="A2604" s="24">
        <v>-0.85205800471148652</v>
      </c>
      <c r="B2604" s="24">
        <v>-0.75766847166391371</v>
      </c>
      <c r="C2604" s="24">
        <v>-0.2645572041927774</v>
      </c>
      <c r="D2604" s="24">
        <v>-0.37949463437217801</v>
      </c>
      <c r="E2604" s="20">
        <f t="shared" si="41"/>
        <v>-2.2537783149403556</v>
      </c>
    </row>
    <row r="2605" spans="1:5" ht="28.8" thickBot="1" x14ac:dyDescent="0.25">
      <c r="A2605" s="24">
        <v>0.53265002733017175</v>
      </c>
      <c r="B2605" s="24">
        <v>0.75599348507981179</v>
      </c>
      <c r="C2605" s="24">
        <v>0.24792785145565399</v>
      </c>
      <c r="D2605" s="24">
        <v>-0.53593853777952949</v>
      </c>
      <c r="E2605" s="20">
        <f t="shared" si="41"/>
        <v>1.0006328260861079</v>
      </c>
    </row>
    <row r="2606" spans="1:5" ht="28.8" thickBot="1" x14ac:dyDescent="0.25">
      <c r="A2606" s="24">
        <v>-0.28581433403044176</v>
      </c>
      <c r="B2606" s="24">
        <v>-0.20835826808770364</v>
      </c>
      <c r="C2606" s="24">
        <v>0.87814532780600496</v>
      </c>
      <c r="D2606" s="24">
        <v>0.13753121099388843</v>
      </c>
      <c r="E2606" s="20">
        <f t="shared" si="41"/>
        <v>0.52150393668174799</v>
      </c>
    </row>
    <row r="2607" spans="1:5" ht="28.8" thickBot="1" x14ac:dyDescent="0.25">
      <c r="A2607" s="24">
        <v>-0.50546997056349441</v>
      </c>
      <c r="B2607" s="24">
        <v>-0.93410552902933941</v>
      </c>
      <c r="C2607" s="24">
        <v>-0.86277605442054162</v>
      </c>
      <c r="D2607" s="24">
        <v>-0.36159452929077263</v>
      </c>
      <c r="E2607" s="20">
        <f t="shared" si="41"/>
        <v>-2.6639460833041482</v>
      </c>
    </row>
    <row r="2608" spans="1:5" ht="28.8" thickBot="1" x14ac:dyDescent="0.25">
      <c r="A2608" s="24">
        <v>-4.0047416053704987E-2</v>
      </c>
      <c r="B2608" s="24">
        <v>0.64552390129103721</v>
      </c>
      <c r="C2608" s="24">
        <v>0.45262963264552214</v>
      </c>
      <c r="D2608" s="24">
        <v>-0.81401865790674233</v>
      </c>
      <c r="E2608" s="20">
        <f t="shared" si="41"/>
        <v>0.24408745997611203</v>
      </c>
    </row>
    <row r="2609" spans="1:5" ht="28.8" thickBot="1" x14ac:dyDescent="0.25">
      <c r="A2609" s="24">
        <v>0.7106924767294116</v>
      </c>
      <c r="B2609" s="24">
        <v>0.66579515527018951</v>
      </c>
      <c r="C2609" s="24">
        <v>0.56403163322473793</v>
      </c>
      <c r="D2609" s="24">
        <v>-9.4071694331242628E-2</v>
      </c>
      <c r="E2609" s="20">
        <f t="shared" si="41"/>
        <v>1.8464475708930963</v>
      </c>
    </row>
    <row r="2610" spans="1:5" ht="28.8" thickBot="1" x14ac:dyDescent="0.25">
      <c r="A2610" s="24">
        <v>-0.70389063701356935</v>
      </c>
      <c r="B2610" s="24">
        <v>-0.68317899547898575</v>
      </c>
      <c r="C2610" s="24">
        <v>0.12242075171407807</v>
      </c>
      <c r="D2610" s="24">
        <v>0.63263501837564573</v>
      </c>
      <c r="E2610" s="20">
        <f t="shared" si="41"/>
        <v>-0.63201386240283131</v>
      </c>
    </row>
    <row r="2611" spans="1:5" ht="28.8" thickBot="1" x14ac:dyDescent="0.25">
      <c r="A2611" s="24">
        <v>-0.39529682122464394</v>
      </c>
      <c r="B2611" s="24">
        <v>0.36746074448357091</v>
      </c>
      <c r="C2611" s="24">
        <v>0.12685689933198963</v>
      </c>
      <c r="D2611" s="24">
        <v>-0.14098905596808053</v>
      </c>
      <c r="E2611" s="20">
        <f t="shared" si="41"/>
        <v>-4.1968233377163933E-2</v>
      </c>
    </row>
    <row r="2612" spans="1:5" ht="28.8" thickBot="1" x14ac:dyDescent="0.25">
      <c r="A2612" s="24">
        <v>0.90157001886300625</v>
      </c>
      <c r="B2612" s="24">
        <v>-0.64458465911101337</v>
      </c>
      <c r="C2612" s="24">
        <v>0.68540258736187454</v>
      </c>
      <c r="D2612" s="24">
        <v>8.9144932259248355E-2</v>
      </c>
      <c r="E2612" s="20">
        <f t="shared" si="41"/>
        <v>1.0315328793731158</v>
      </c>
    </row>
    <row r="2613" spans="1:5" ht="28.8" thickBot="1" x14ac:dyDescent="0.25">
      <c r="A2613" s="24">
        <v>0.86843629709468639</v>
      </c>
      <c r="B2613" s="24">
        <v>-0.74662197420258103</v>
      </c>
      <c r="C2613" s="24">
        <v>-0.17105506001275872</v>
      </c>
      <c r="D2613" s="24">
        <v>-4.9241398449838325E-2</v>
      </c>
      <c r="E2613" s="20">
        <f t="shared" si="41"/>
        <v>-9.848213557049168E-2</v>
      </c>
    </row>
    <row r="2614" spans="1:5" ht="28.8" thickBot="1" x14ac:dyDescent="0.25">
      <c r="A2614" s="24">
        <v>-0.59055191743538371</v>
      </c>
      <c r="B2614" s="24">
        <v>4.2383120890176151E-2</v>
      </c>
      <c r="C2614" s="24">
        <v>4.0703876699229369E-2</v>
      </c>
      <c r="D2614" s="24">
        <v>-0.20552210796953374</v>
      </c>
      <c r="E2614" s="20">
        <f t="shared" si="41"/>
        <v>-0.71298702781551193</v>
      </c>
    </row>
    <row r="2615" spans="1:5" ht="28.8" thickBot="1" x14ac:dyDescent="0.25">
      <c r="A2615" s="24">
        <v>-0.50335179115669093</v>
      </c>
      <c r="B2615" s="24">
        <v>0.81665269036033261</v>
      </c>
      <c r="C2615" s="24">
        <v>0.81301457698999258</v>
      </c>
      <c r="D2615" s="24">
        <v>0.64257667533038143</v>
      </c>
      <c r="E2615" s="20">
        <f t="shared" si="41"/>
        <v>1.7688921515240157</v>
      </c>
    </row>
    <row r="2616" spans="1:5" ht="28.8" thickBot="1" x14ac:dyDescent="0.25">
      <c r="A2616" s="24">
        <v>-6.584954375766161E-2</v>
      </c>
      <c r="B2616" s="24">
        <v>-0.52113601810147148</v>
      </c>
      <c r="C2616" s="24">
        <v>6.1305488312589418E-2</v>
      </c>
      <c r="D2616" s="24">
        <v>0.33689319916644389</v>
      </c>
      <c r="E2616" s="20">
        <f t="shared" si="41"/>
        <v>-0.18878687438009978</v>
      </c>
    </row>
    <row r="2617" spans="1:5" ht="28.8" thickBot="1" x14ac:dyDescent="0.25">
      <c r="A2617" s="24">
        <v>0.83018229096141583</v>
      </c>
      <c r="B2617" s="24">
        <v>0.90985923494568444</v>
      </c>
      <c r="C2617" s="24">
        <v>-1.2657934835603402E-2</v>
      </c>
      <c r="D2617" s="24">
        <v>-0.23276238117568593</v>
      </c>
      <c r="E2617" s="20">
        <f t="shared" si="41"/>
        <v>1.4946212098958109</v>
      </c>
    </row>
    <row r="2618" spans="1:5" ht="28.8" thickBot="1" x14ac:dyDescent="0.25">
      <c r="A2618" s="24">
        <v>-0.92694102768512021</v>
      </c>
      <c r="B2618" s="24">
        <v>-0.15204079588836428</v>
      </c>
      <c r="C2618" s="24">
        <v>-0.10775152177359515</v>
      </c>
      <c r="D2618" s="24">
        <v>0.16264521729954184</v>
      </c>
      <c r="E2618" s="20">
        <f t="shared" si="41"/>
        <v>-1.0240881280475378</v>
      </c>
    </row>
    <row r="2619" spans="1:5" ht="28.8" thickBot="1" x14ac:dyDescent="0.25">
      <c r="A2619" s="24">
        <v>0.14093529124124093</v>
      </c>
      <c r="B2619" s="24">
        <v>0.76665024032752882</v>
      </c>
      <c r="C2619" s="24">
        <v>-0.26703788638550607</v>
      </c>
      <c r="D2619" s="24">
        <v>0.5242843646908053</v>
      </c>
      <c r="E2619" s="20">
        <f t="shared" si="41"/>
        <v>1.164832009874069</v>
      </c>
    </row>
    <row r="2620" spans="1:5" ht="28.8" thickBot="1" x14ac:dyDescent="0.25">
      <c r="A2620" s="24">
        <v>-0.27235223283261201</v>
      </c>
      <c r="B2620" s="24">
        <v>-0.50500844835913794</v>
      </c>
      <c r="C2620" s="24">
        <v>4.0255782637742765E-2</v>
      </c>
      <c r="D2620" s="24">
        <v>0.33850763326160216</v>
      </c>
      <c r="E2620" s="20">
        <f t="shared" si="41"/>
        <v>-0.39859726529240502</v>
      </c>
    </row>
    <row r="2621" spans="1:5" ht="28.8" thickBot="1" x14ac:dyDescent="0.25">
      <c r="A2621" s="24">
        <v>-0.51670562184179558</v>
      </c>
      <c r="B2621" s="24">
        <v>7.8847977626823162E-2</v>
      </c>
      <c r="C2621" s="24">
        <v>-0.11653058319910892</v>
      </c>
      <c r="D2621" s="24">
        <v>0.67815319227512183</v>
      </c>
      <c r="E2621" s="20">
        <f t="shared" si="41"/>
        <v>0.12376496486104049</v>
      </c>
    </row>
    <row r="2622" spans="1:5" ht="28.8" thickBot="1" x14ac:dyDescent="0.25">
      <c r="A2622" s="24">
        <v>-0.8065876852325522</v>
      </c>
      <c r="B2622" s="24">
        <v>0.49265645830891835</v>
      </c>
      <c r="C2622" s="24">
        <v>-7.4202191218058711E-2</v>
      </c>
      <c r="D2622" s="24">
        <v>0.50676856841286511</v>
      </c>
      <c r="E2622" s="20">
        <f t="shared" si="41"/>
        <v>0.11863515027117255</v>
      </c>
    </row>
    <row r="2623" spans="1:5" ht="28.8" thickBot="1" x14ac:dyDescent="0.25">
      <c r="A2623" s="24">
        <v>-7.5050692439579736E-2</v>
      </c>
      <c r="B2623" s="24">
        <v>5.4022366816931067E-2</v>
      </c>
      <c r="C2623" s="24">
        <v>-0.18089986823575188</v>
      </c>
      <c r="D2623" s="24">
        <v>2.7376285512296317E-2</v>
      </c>
      <c r="E2623" s="20">
        <f t="shared" si="41"/>
        <v>-0.17455190834610423</v>
      </c>
    </row>
    <row r="2624" spans="1:5" ht="28.8" thickBot="1" x14ac:dyDescent="0.25">
      <c r="A2624" s="24">
        <v>0.19913113439328001</v>
      </c>
      <c r="B2624" s="24">
        <v>0.6582766941368583</v>
      </c>
      <c r="C2624" s="24">
        <v>-0.15516757743061538</v>
      </c>
      <c r="D2624" s="24">
        <v>0.52661891160057506</v>
      </c>
      <c r="E2624" s="20">
        <f t="shared" si="41"/>
        <v>1.228859162700098</v>
      </c>
    </row>
    <row r="2625" spans="1:5" ht="28.8" thickBot="1" x14ac:dyDescent="0.25">
      <c r="A2625" s="24">
        <v>-0.37299845302406531</v>
      </c>
      <c r="B2625" s="24">
        <v>0.80297813563257114</v>
      </c>
      <c r="C2625" s="24">
        <v>-0.25750646707009861</v>
      </c>
      <c r="D2625" s="24">
        <v>0.3356010163989831</v>
      </c>
      <c r="E2625" s="20">
        <f t="shared" si="41"/>
        <v>0.50807423193739032</v>
      </c>
    </row>
    <row r="2626" spans="1:5" ht="28.8" thickBot="1" x14ac:dyDescent="0.25">
      <c r="A2626" s="24">
        <v>0.79220671516452179</v>
      </c>
      <c r="B2626" s="24">
        <v>3.0343079414113738E-2</v>
      </c>
      <c r="C2626" s="24">
        <v>-0.2793212354259027</v>
      </c>
      <c r="D2626" s="24">
        <v>-0.60768403317528175</v>
      </c>
      <c r="E2626" s="20">
        <f t="shared" si="41"/>
        <v>-6.445547402254892E-2</v>
      </c>
    </row>
    <row r="2627" spans="1:5" ht="28.8" thickBot="1" x14ac:dyDescent="0.25">
      <c r="A2627" s="24">
        <v>-0.91465995165662628</v>
      </c>
      <c r="B2627" s="24">
        <v>0.56720495075028388</v>
      </c>
      <c r="C2627" s="24">
        <v>0.20090529393066658</v>
      </c>
      <c r="D2627" s="24">
        <v>0.85295307610382354</v>
      </c>
      <c r="E2627" s="20">
        <f t="shared" si="41"/>
        <v>0.70640336912814772</v>
      </c>
    </row>
    <row r="2628" spans="1:5" ht="28.8" thickBot="1" x14ac:dyDescent="0.25">
      <c r="A2628" s="24">
        <v>-1.1984064566864294E-2</v>
      </c>
      <c r="B2628" s="24">
        <v>-0.52882799565997707</v>
      </c>
      <c r="C2628" s="24">
        <v>7.9781534755807737E-2</v>
      </c>
      <c r="D2628" s="24">
        <v>-0.56720401167645729</v>
      </c>
      <c r="E2628" s="20">
        <f t="shared" si="41"/>
        <v>-1.0282345371474908</v>
      </c>
    </row>
    <row r="2629" spans="1:5" ht="28.8" thickBot="1" x14ac:dyDescent="0.25">
      <c r="A2629" s="24">
        <v>0.70454074287234802</v>
      </c>
      <c r="B2629" s="24">
        <v>0.71355708386335914</v>
      </c>
      <c r="C2629" s="24">
        <v>0.76054454877833066</v>
      </c>
      <c r="D2629" s="24">
        <v>-1.3770472468513928E-2</v>
      </c>
      <c r="E2629" s="20">
        <f t="shared" si="41"/>
        <v>2.1648719030455235</v>
      </c>
    </row>
    <row r="2630" spans="1:5" ht="28.8" thickBot="1" x14ac:dyDescent="0.25">
      <c r="A2630" s="24">
        <v>-4.3601792125646188E-2</v>
      </c>
      <c r="B2630" s="24">
        <v>-0.47289860383894888</v>
      </c>
      <c r="C2630" s="24">
        <v>-0.24841496025768095</v>
      </c>
      <c r="D2630" s="24">
        <v>-0.25772137414951102</v>
      </c>
      <c r="E2630" s="20">
        <f t="shared" si="41"/>
        <v>-1.0226367303717869</v>
      </c>
    </row>
    <row r="2631" spans="1:5" ht="28.8" thickBot="1" x14ac:dyDescent="0.25">
      <c r="A2631" s="24">
        <v>0.11846968578846884</v>
      </c>
      <c r="B2631" s="24">
        <v>0.64272695069786345</v>
      </c>
      <c r="C2631" s="24">
        <v>0.20267403184641752</v>
      </c>
      <c r="D2631" s="24">
        <v>0.53793235772941683</v>
      </c>
      <c r="E2631" s="20">
        <f t="shared" si="41"/>
        <v>1.5018030260621666</v>
      </c>
    </row>
    <row r="2632" spans="1:5" ht="28.8" thickBot="1" x14ac:dyDescent="0.25">
      <c r="A2632" s="24">
        <v>-0.43755683736385675</v>
      </c>
      <c r="B2632" s="24">
        <v>0.65376785838615059</v>
      </c>
      <c r="C2632" s="24">
        <v>0.28794133259622834</v>
      </c>
      <c r="D2632" s="24">
        <v>-0.46579083209960825</v>
      </c>
      <c r="E2632" s="20">
        <f t="shared" si="41"/>
        <v>3.8361521518913921E-2</v>
      </c>
    </row>
    <row r="2633" spans="1:5" ht="28.8" thickBot="1" x14ac:dyDescent="0.25">
      <c r="A2633" s="24">
        <v>-0.76770547574743331</v>
      </c>
      <c r="B2633" s="24">
        <v>-7.0121214617588468E-2</v>
      </c>
      <c r="C2633" s="24">
        <v>0.39091494564201312</v>
      </c>
      <c r="D2633" s="24">
        <v>-6.7555361732903663E-2</v>
      </c>
      <c r="E2633" s="20">
        <f t="shared" si="41"/>
        <v>-0.51446710645591232</v>
      </c>
    </row>
    <row r="2634" spans="1:5" ht="28.8" thickBot="1" x14ac:dyDescent="0.25">
      <c r="A2634" s="24">
        <v>-0.5072685076984218</v>
      </c>
      <c r="B2634" s="24">
        <v>0.61200804002880682</v>
      </c>
      <c r="C2634" s="24">
        <v>-8.1382299278848325E-2</v>
      </c>
      <c r="D2634" s="24">
        <v>0.67493847607444701</v>
      </c>
      <c r="E2634" s="20">
        <f t="shared" si="41"/>
        <v>0.69829570912598371</v>
      </c>
    </row>
    <row r="2635" spans="1:5" ht="28.8" thickBot="1" x14ac:dyDescent="0.25">
      <c r="A2635" s="24">
        <v>-1.1013858729283399E-2</v>
      </c>
      <c r="B2635" s="24">
        <v>0.92995804613374444</v>
      </c>
      <c r="C2635" s="24">
        <v>0.22547115575921373</v>
      </c>
      <c r="D2635" s="24">
        <v>-0.35986038989528712</v>
      </c>
      <c r="E2635" s="20">
        <f t="shared" si="41"/>
        <v>0.78455495326838764</v>
      </c>
    </row>
    <row r="2636" spans="1:5" ht="28.8" thickBot="1" x14ac:dyDescent="0.25">
      <c r="A2636" s="24">
        <v>0.96538174598308224</v>
      </c>
      <c r="B2636" s="24">
        <v>9.5775514591993405E-2</v>
      </c>
      <c r="C2636" s="24">
        <v>-0.32311630922388057</v>
      </c>
      <c r="D2636" s="24">
        <v>-0.21518397157684988</v>
      </c>
      <c r="E2636" s="20">
        <f t="shared" si="41"/>
        <v>0.5228569797743452</v>
      </c>
    </row>
    <row r="2637" spans="1:5" ht="28.8" thickBot="1" x14ac:dyDescent="0.25">
      <c r="A2637" s="24">
        <v>-0.92255983501983407</v>
      </c>
      <c r="B2637" s="24">
        <v>-0.47480433587732684</v>
      </c>
      <c r="C2637" s="24">
        <v>0.31651860278557531</v>
      </c>
      <c r="D2637" s="24">
        <v>0.18002975467808691</v>
      </c>
      <c r="E2637" s="20">
        <f t="shared" si="41"/>
        <v>-0.9008158134334987</v>
      </c>
    </row>
    <row r="2638" spans="1:5" ht="28.8" thickBot="1" x14ac:dyDescent="0.25">
      <c r="A2638" s="24">
        <v>0.15475977040281075</v>
      </c>
      <c r="B2638" s="24">
        <v>0.72906607525758571</v>
      </c>
      <c r="C2638" s="24">
        <v>0.47054396033244572</v>
      </c>
      <c r="D2638" s="24">
        <v>0.11685719495179514</v>
      </c>
      <c r="E2638" s="20">
        <f t="shared" si="41"/>
        <v>1.4712270009446373</v>
      </c>
    </row>
    <row r="2639" spans="1:5" ht="28.8" thickBot="1" x14ac:dyDescent="0.25">
      <c r="A2639" s="24">
        <v>0.54802662951911718</v>
      </c>
      <c r="B2639" s="24">
        <v>7.5955122919302287E-3</v>
      </c>
      <c r="C2639" s="24">
        <v>9.1679890121355134E-2</v>
      </c>
      <c r="D2639" s="24">
        <v>0.20709330377294477</v>
      </c>
      <c r="E2639" s="20">
        <f t="shared" si="41"/>
        <v>0.85439533570534731</v>
      </c>
    </row>
    <row r="2640" spans="1:5" ht="28.8" thickBot="1" x14ac:dyDescent="0.25">
      <c r="A2640" s="24">
        <v>0.52203837869462699</v>
      </c>
      <c r="B2640" s="24">
        <v>0.32798509611511717</v>
      </c>
      <c r="C2640" s="24">
        <v>-0.29833562987486972</v>
      </c>
      <c r="D2640" s="24">
        <v>0.41960262097808365</v>
      </c>
      <c r="E2640" s="20">
        <f t="shared" si="41"/>
        <v>0.97129046591295809</v>
      </c>
    </row>
    <row r="2641" spans="1:5" ht="28.8" thickBot="1" x14ac:dyDescent="0.25">
      <c r="A2641" s="24">
        <v>-0.59018673222963725</v>
      </c>
      <c r="B2641" s="24">
        <v>0.18053520622232755</v>
      </c>
      <c r="C2641" s="24">
        <v>-0.3788685362154951</v>
      </c>
      <c r="D2641" s="24">
        <v>-0.2543119420623724</v>
      </c>
      <c r="E2641" s="20">
        <f t="shared" si="41"/>
        <v>-1.0428320042851773</v>
      </c>
    </row>
    <row r="2642" spans="1:5" ht="28.8" thickBot="1" x14ac:dyDescent="0.25">
      <c r="A2642" s="24">
        <v>-0.61784964318294566</v>
      </c>
      <c r="B2642" s="24">
        <v>-0.59692664493303593</v>
      </c>
      <c r="C2642" s="24">
        <v>0.30750525897902681</v>
      </c>
      <c r="D2642" s="24">
        <v>3.6867539467499988E-2</v>
      </c>
      <c r="E2642" s="20">
        <f t="shared" si="41"/>
        <v>-0.8704034896694548</v>
      </c>
    </row>
    <row r="2643" spans="1:5" ht="28.8" thickBot="1" x14ac:dyDescent="0.25">
      <c r="A2643" s="24">
        <v>-0.36955451518526949</v>
      </c>
      <c r="B2643" s="24">
        <v>0.27402805464878721</v>
      </c>
      <c r="C2643" s="24">
        <v>-0.34691217826193266</v>
      </c>
      <c r="D2643" s="24">
        <v>0.18264874565675782</v>
      </c>
      <c r="E2643" s="20">
        <f t="shared" si="41"/>
        <v>-0.25978989314165712</v>
      </c>
    </row>
    <row r="2644" spans="1:5" ht="28.8" thickBot="1" x14ac:dyDescent="0.25">
      <c r="A2644" s="24">
        <v>-0.98194345756571644</v>
      </c>
      <c r="B2644" s="24">
        <v>-0.73830625448444542</v>
      </c>
      <c r="C2644" s="24">
        <v>-0.22298778235678718</v>
      </c>
      <c r="D2644" s="24">
        <v>-0.14501798023892765</v>
      </c>
      <c r="E2644" s="20">
        <f t="shared" si="41"/>
        <v>-2.0882554746458766</v>
      </c>
    </row>
    <row r="2645" spans="1:5" ht="28.8" thickBot="1" x14ac:dyDescent="0.25">
      <c r="A2645" s="24">
        <v>-0.83438295120937278</v>
      </c>
      <c r="B2645" s="24">
        <v>0.25970196058798889</v>
      </c>
      <c r="C2645" s="24">
        <v>-0.55532540414137055</v>
      </c>
      <c r="D2645" s="24">
        <v>0.5800870334821715</v>
      </c>
      <c r="E2645" s="20">
        <f t="shared" si="41"/>
        <v>-0.54991936128058283</v>
      </c>
    </row>
    <row r="2646" spans="1:5" ht="28.8" thickBot="1" x14ac:dyDescent="0.25">
      <c r="A2646" s="24">
        <v>-0.58294456365231384</v>
      </c>
      <c r="B2646" s="24">
        <v>0.69044190040711007</v>
      </c>
      <c r="C2646" s="24">
        <v>-0.10928245102039214</v>
      </c>
      <c r="D2646" s="24">
        <v>-0.83566679736791372</v>
      </c>
      <c r="E2646" s="20">
        <f t="shared" si="41"/>
        <v>-0.83745191163350963</v>
      </c>
    </row>
    <row r="2647" spans="1:5" ht="28.8" thickBot="1" x14ac:dyDescent="0.25">
      <c r="A2647" s="24">
        <v>6.111669437799816E-2</v>
      </c>
      <c r="B2647" s="24">
        <v>3.369866759927298E-2</v>
      </c>
      <c r="C2647" s="24">
        <v>0.62776936103861103</v>
      </c>
      <c r="D2647" s="24">
        <v>0.8220075947911063</v>
      </c>
      <c r="E2647" s="20">
        <f t="shared" si="41"/>
        <v>1.5445923178069885</v>
      </c>
    </row>
    <row r="2648" spans="1:5" ht="28.8" thickBot="1" x14ac:dyDescent="0.25">
      <c r="A2648" s="24">
        <v>0.4542738600597811</v>
      </c>
      <c r="B2648" s="24">
        <v>0.43272623032981228</v>
      </c>
      <c r="C2648" s="24">
        <v>-0.52995930369626398</v>
      </c>
      <c r="D2648" s="24">
        <v>0.51110739611589562</v>
      </c>
      <c r="E2648" s="20">
        <f t="shared" si="41"/>
        <v>0.86814818280922501</v>
      </c>
    </row>
    <row r="2649" spans="1:5" ht="28.8" thickBot="1" x14ac:dyDescent="0.25">
      <c r="A2649" s="24">
        <v>-0.68559458497163517</v>
      </c>
      <c r="B2649" s="24">
        <v>0.76100718935543044</v>
      </c>
      <c r="C2649" s="24">
        <v>-0.10444055382204287</v>
      </c>
      <c r="D2649" s="24">
        <v>0.3856515779216787</v>
      </c>
      <c r="E2649" s="20">
        <f t="shared" si="41"/>
        <v>0.3566236284834311</v>
      </c>
    </row>
    <row r="2650" spans="1:5" ht="28.8" thickBot="1" x14ac:dyDescent="0.25">
      <c r="A2650" s="24">
        <v>-0.38911295451759575</v>
      </c>
      <c r="B2650" s="24">
        <v>-0.85027907279480042</v>
      </c>
      <c r="C2650" s="24">
        <v>-0.23604295668535857</v>
      </c>
      <c r="D2650" s="24">
        <v>0.12498914065069577</v>
      </c>
      <c r="E2650" s="20">
        <f t="shared" si="41"/>
        <v>-1.350445843347059</v>
      </c>
    </row>
    <row r="2651" spans="1:5" ht="28.8" thickBot="1" x14ac:dyDescent="0.25">
      <c r="A2651" s="24">
        <v>-0.62411172065411669</v>
      </c>
      <c r="B2651" s="24">
        <v>-0.33340197490515</v>
      </c>
      <c r="C2651" s="24">
        <v>9.4018394461213628E-2</v>
      </c>
      <c r="D2651" s="24">
        <v>-0.31829115347576931</v>
      </c>
      <c r="E2651" s="20">
        <f t="shared" si="41"/>
        <v>-1.1817864545738224</v>
      </c>
    </row>
    <row r="2652" spans="1:5" ht="28.8" thickBot="1" x14ac:dyDescent="0.25">
      <c r="A2652" s="24">
        <v>-0.80741155755802563</v>
      </c>
      <c r="B2652" s="24">
        <v>-0.65443177373368777</v>
      </c>
      <c r="C2652" s="24">
        <v>-0.28865350137400303</v>
      </c>
      <c r="D2652" s="24">
        <v>0.40731053198931289</v>
      </c>
      <c r="E2652" s="20">
        <f t="shared" si="41"/>
        <v>-1.3431863006764035</v>
      </c>
    </row>
    <row r="2653" spans="1:5" ht="28.8" thickBot="1" x14ac:dyDescent="0.25">
      <c r="A2653" s="24">
        <v>0.37453265840497396</v>
      </c>
      <c r="B2653" s="24">
        <v>-0.67466835274381731</v>
      </c>
      <c r="C2653" s="24">
        <v>-2.1970471168578976E-2</v>
      </c>
      <c r="D2653" s="24">
        <v>-0.56705338670633398</v>
      </c>
      <c r="E2653" s="20">
        <f t="shared" si="41"/>
        <v>-0.88915955221375631</v>
      </c>
    </row>
    <row r="2654" spans="1:5" ht="28.8" thickBot="1" x14ac:dyDescent="0.25">
      <c r="A2654" s="24">
        <v>0.63662675779621369</v>
      </c>
      <c r="B2654" s="24">
        <v>0.31863277204486318</v>
      </c>
      <c r="C2654" s="24">
        <v>0.41391299651323954</v>
      </c>
      <c r="D2654" s="24">
        <v>0.37428132311976481</v>
      </c>
      <c r="E2654" s="20">
        <f t="shared" si="41"/>
        <v>1.7434538494740812</v>
      </c>
    </row>
    <row r="2655" spans="1:5" ht="28.8" thickBot="1" x14ac:dyDescent="0.25">
      <c r="A2655" s="24">
        <v>0.59964560050923565</v>
      </c>
      <c r="B2655" s="24">
        <v>-4.4097464943851916E-2</v>
      </c>
      <c r="C2655" s="24">
        <v>0.18355242988170684</v>
      </c>
      <c r="D2655" s="24">
        <v>-0.13599137725621735</v>
      </c>
      <c r="E2655" s="20">
        <f t="shared" si="41"/>
        <v>0.60310918819087322</v>
      </c>
    </row>
    <row r="2656" spans="1:5" ht="28.8" thickBot="1" x14ac:dyDescent="0.25">
      <c r="A2656" s="24">
        <v>0.10002455530459353</v>
      </c>
      <c r="B2656" s="24">
        <v>-0.63536400692893369</v>
      </c>
      <c r="C2656" s="24">
        <v>-0.22506175611114321</v>
      </c>
      <c r="D2656" s="24">
        <v>0.39416748417716851</v>
      </c>
      <c r="E2656" s="20">
        <f t="shared" si="41"/>
        <v>-0.36623372355831485</v>
      </c>
    </row>
    <row r="2657" spans="1:5" ht="28.8" thickBot="1" x14ac:dyDescent="0.25">
      <c r="A2657" s="24">
        <v>-0.74714607977873193</v>
      </c>
      <c r="B2657" s="24">
        <v>-5.3118778573157721E-2</v>
      </c>
      <c r="C2657" s="24">
        <v>0.26363921238911292</v>
      </c>
      <c r="D2657" s="24">
        <v>-0.41890328254735432</v>
      </c>
      <c r="E2657" s="20">
        <f t="shared" si="41"/>
        <v>-0.95552892851013105</v>
      </c>
    </row>
    <row r="2658" spans="1:5" ht="28.8" thickBot="1" x14ac:dyDescent="0.25">
      <c r="A2658" s="24">
        <v>6.6609994823907837E-2</v>
      </c>
      <c r="B2658" s="24">
        <v>0.11956377826134856</v>
      </c>
      <c r="C2658" s="24">
        <v>0.11388158421911632</v>
      </c>
      <c r="D2658" s="24">
        <v>0.41016959391355301</v>
      </c>
      <c r="E2658" s="20">
        <f t="shared" si="41"/>
        <v>0.71022495121792573</v>
      </c>
    </row>
    <row r="2659" spans="1:5" ht="28.8" thickBot="1" x14ac:dyDescent="0.25">
      <c r="A2659" s="24">
        <v>0.85587106550342273</v>
      </c>
      <c r="B2659" s="24">
        <v>0.24265572118800804</v>
      </c>
      <c r="C2659" s="24">
        <v>-0.42985132297459205</v>
      </c>
      <c r="D2659" s="24">
        <v>-0.22823185455643025</v>
      </c>
      <c r="E2659" s="20">
        <f t="shared" si="41"/>
        <v>0.44044360916040848</v>
      </c>
    </row>
    <row r="2660" spans="1:5" ht="28.8" thickBot="1" x14ac:dyDescent="0.25">
      <c r="A2660" s="24">
        <v>-0.2289505827960483</v>
      </c>
      <c r="B2660" s="24">
        <v>-0.48615857543023067</v>
      </c>
      <c r="C2660" s="24">
        <v>4.4968202544697355E-3</v>
      </c>
      <c r="D2660" s="24">
        <v>0.54597900871948557</v>
      </c>
      <c r="E2660" s="20">
        <f t="shared" si="41"/>
        <v>-0.16463332925232366</v>
      </c>
    </row>
    <row r="2661" spans="1:5" ht="28.8" thickBot="1" x14ac:dyDescent="0.25">
      <c r="A2661" s="24">
        <v>0.4962762879544631</v>
      </c>
      <c r="B2661" s="24">
        <v>0.4479696027401463</v>
      </c>
      <c r="C2661" s="24">
        <v>-0.8014574955037731</v>
      </c>
      <c r="D2661" s="24">
        <v>0.35520470217723288</v>
      </c>
      <c r="E2661" s="20">
        <f t="shared" si="41"/>
        <v>0.49799309736806918</v>
      </c>
    </row>
    <row r="2662" spans="1:5" ht="28.8" thickBot="1" x14ac:dyDescent="0.25">
      <c r="A2662" s="24">
        <v>-0.76674882133850475</v>
      </c>
      <c r="B2662" s="24">
        <v>-0.66251394958999188</v>
      </c>
      <c r="C2662" s="24">
        <v>-0.11228609167049919</v>
      </c>
      <c r="D2662" s="24">
        <v>0.13435983245693017</v>
      </c>
      <c r="E2662" s="20">
        <f t="shared" si="41"/>
        <v>-1.4071890301420658</v>
      </c>
    </row>
    <row r="2663" spans="1:5" ht="28.8" thickBot="1" x14ac:dyDescent="0.25">
      <c r="A2663" s="24">
        <v>0.24198849597008687</v>
      </c>
      <c r="B2663" s="24">
        <v>0.37478189612575608</v>
      </c>
      <c r="C2663" s="24">
        <v>-0.31224160710401816</v>
      </c>
      <c r="D2663" s="24">
        <v>0.2029543090147754</v>
      </c>
      <c r="E2663" s="20">
        <f t="shared" si="41"/>
        <v>0.50748309400660019</v>
      </c>
    </row>
    <row r="2664" spans="1:5" ht="28.8" thickBot="1" x14ac:dyDescent="0.25">
      <c r="A2664" s="24">
        <v>0.29211118957303817</v>
      </c>
      <c r="B2664" s="24">
        <v>-0.22978271132030725</v>
      </c>
      <c r="C2664" s="24">
        <v>8.1533922840644646E-2</v>
      </c>
      <c r="D2664" s="24">
        <v>-0.85415870224970547</v>
      </c>
      <c r="E2664" s="20">
        <f t="shared" si="41"/>
        <v>-0.71029630115632991</v>
      </c>
    </row>
    <row r="2665" spans="1:5" ht="28.8" thickBot="1" x14ac:dyDescent="0.25">
      <c r="A2665" s="24">
        <v>0.73476223234484084</v>
      </c>
      <c r="B2665" s="24">
        <v>-0.46622184564814906</v>
      </c>
      <c r="C2665" s="24">
        <v>0.52972706304604578</v>
      </c>
      <c r="D2665" s="24">
        <v>8.8436154781683207E-2</v>
      </c>
      <c r="E2665" s="20">
        <f t="shared" si="41"/>
        <v>0.88670360452442076</v>
      </c>
    </row>
    <row r="2666" spans="1:5" ht="28.8" thickBot="1" x14ac:dyDescent="0.25">
      <c r="A2666" s="24">
        <v>3.6553851828939887E-2</v>
      </c>
      <c r="B2666" s="24">
        <v>-0.88024603614322294</v>
      </c>
      <c r="C2666" s="24">
        <v>0.58123749152594417</v>
      </c>
      <c r="D2666" s="24">
        <v>0.39244111603117515</v>
      </c>
      <c r="E2666" s="20">
        <f t="shared" si="41"/>
        <v>0.12998642324283627</v>
      </c>
    </row>
    <row r="2667" spans="1:5" ht="28.8" thickBot="1" x14ac:dyDescent="0.25">
      <c r="A2667" s="24">
        <v>-7.0638525037747257E-2</v>
      </c>
      <c r="B2667" s="24">
        <v>-0.98299751480981845</v>
      </c>
      <c r="C2667" s="24">
        <v>0.11396318153617035</v>
      </c>
      <c r="D2667" s="24">
        <v>-0.11485756486286336</v>
      </c>
      <c r="E2667" s="20">
        <f t="shared" ref="E2667:E2730" si="42">SUM(A2667:D2667)</f>
        <v>-1.0545304231742587</v>
      </c>
    </row>
    <row r="2668" spans="1:5" ht="28.8" thickBot="1" x14ac:dyDescent="0.25">
      <c r="A2668" s="24">
        <v>0.77704974938708671</v>
      </c>
      <c r="B2668" s="24">
        <v>0.85576393050105271</v>
      </c>
      <c r="C2668" s="24">
        <v>7.5641727658679603E-3</v>
      </c>
      <c r="D2668" s="24">
        <v>0.6066894697846088</v>
      </c>
      <c r="E2668" s="20">
        <f t="shared" si="42"/>
        <v>2.2470673224386162</v>
      </c>
    </row>
    <row r="2669" spans="1:5" ht="28.8" thickBot="1" x14ac:dyDescent="0.25">
      <c r="A2669" s="24">
        <v>-0.80696678844370218</v>
      </c>
      <c r="B2669" s="24">
        <v>-2.6526256277358051E-2</v>
      </c>
      <c r="C2669" s="24">
        <v>0.22181704232066424</v>
      </c>
      <c r="D2669" s="24">
        <v>-0.30749678485282639</v>
      </c>
      <c r="E2669" s="20">
        <f t="shared" si="42"/>
        <v>-0.91917278725322238</v>
      </c>
    </row>
    <row r="2670" spans="1:5" ht="28.8" thickBot="1" x14ac:dyDescent="0.25">
      <c r="A2670" s="24">
        <v>-0.3653897260611414</v>
      </c>
      <c r="B2670" s="24">
        <v>-0.39808871599151074</v>
      </c>
      <c r="C2670" s="24">
        <v>0.45307222167685435</v>
      </c>
      <c r="D2670" s="24">
        <v>0.58728300461857641</v>
      </c>
      <c r="E2670" s="20">
        <f t="shared" si="42"/>
        <v>0.27687678424277862</v>
      </c>
    </row>
    <row r="2671" spans="1:5" ht="28.8" thickBot="1" x14ac:dyDescent="0.25">
      <c r="A2671" s="24">
        <v>5.4613790523798222E-2</v>
      </c>
      <c r="B2671" s="24">
        <v>-0.48970344416524414</v>
      </c>
      <c r="C2671" s="24">
        <v>0.80409077766800663</v>
      </c>
      <c r="D2671" s="24">
        <v>-0.26982249963074845</v>
      </c>
      <c r="E2671" s="20">
        <f t="shared" si="42"/>
        <v>9.9178624395812265E-2</v>
      </c>
    </row>
    <row r="2672" spans="1:5" ht="28.8" thickBot="1" x14ac:dyDescent="0.25">
      <c r="A2672" s="24">
        <v>0.46503592214800715</v>
      </c>
      <c r="B2672" s="24">
        <v>-0.79751410715886872</v>
      </c>
      <c r="C2672" s="24">
        <v>7.1872095741621678E-2</v>
      </c>
      <c r="D2672" s="24">
        <v>-0.39524677789367368</v>
      </c>
      <c r="E2672" s="20">
        <f t="shared" si="42"/>
        <v>-0.65585286716291358</v>
      </c>
    </row>
    <row r="2673" spans="1:5" ht="28.8" thickBot="1" x14ac:dyDescent="0.25">
      <c r="A2673" s="24">
        <v>-0.41557856012538053</v>
      </c>
      <c r="B2673" s="24">
        <v>-0.24864341104251686</v>
      </c>
      <c r="C2673" s="24">
        <v>2.0065036540271031E-3</v>
      </c>
      <c r="D2673" s="24">
        <v>-0.485349721840316</v>
      </c>
      <c r="E2673" s="20">
        <f t="shared" si="42"/>
        <v>-1.1475651893541863</v>
      </c>
    </row>
    <row r="2674" spans="1:5" ht="28.8" thickBot="1" x14ac:dyDescent="0.25">
      <c r="A2674" s="24">
        <v>-0.99520021110975865</v>
      </c>
      <c r="B2674" s="24">
        <v>0.19943116800086269</v>
      </c>
      <c r="C2674" s="24">
        <v>-0.15036803033369228</v>
      </c>
      <c r="D2674" s="24">
        <v>0.26851579952868487</v>
      </c>
      <c r="E2674" s="20">
        <f t="shared" si="42"/>
        <v>-0.67762127391390337</v>
      </c>
    </row>
    <row r="2675" spans="1:5" ht="28.8" thickBot="1" x14ac:dyDescent="0.25">
      <c r="A2675" s="24">
        <v>8.7248827114656979E-2</v>
      </c>
      <c r="B2675" s="24">
        <v>-0.27035621581795954</v>
      </c>
      <c r="C2675" s="24">
        <v>-2.8370886330377543E-2</v>
      </c>
      <c r="D2675" s="24">
        <v>0.64596840432247671</v>
      </c>
      <c r="E2675" s="20">
        <f t="shared" si="42"/>
        <v>0.4344901292887966</v>
      </c>
    </row>
    <row r="2676" spans="1:5" ht="28.8" thickBot="1" x14ac:dyDescent="0.25">
      <c r="A2676" s="24">
        <v>0.57896653494351269</v>
      </c>
      <c r="B2676" s="24">
        <v>-6.6459320492381124E-2</v>
      </c>
      <c r="C2676" s="24">
        <v>0.72997240026416388</v>
      </c>
      <c r="D2676" s="24">
        <v>0.6862207239102216</v>
      </c>
      <c r="E2676" s="20">
        <f t="shared" si="42"/>
        <v>1.928700338625517</v>
      </c>
    </row>
    <row r="2677" spans="1:5" ht="28.8" thickBot="1" x14ac:dyDescent="0.25">
      <c r="A2677" s="24">
        <v>0.98652437186054276</v>
      </c>
      <c r="B2677" s="24">
        <v>-0.77260704288328097</v>
      </c>
      <c r="C2677" s="24">
        <v>-0.25291586307601577</v>
      </c>
      <c r="D2677" s="24">
        <v>0.2504558816302489</v>
      </c>
      <c r="E2677" s="20">
        <f t="shared" si="42"/>
        <v>0.21145734753149492</v>
      </c>
    </row>
    <row r="2678" spans="1:5" ht="28.8" thickBot="1" x14ac:dyDescent="0.25">
      <c r="A2678" s="24">
        <v>0.45050100368487556</v>
      </c>
      <c r="B2678" s="24">
        <v>0.40738191624618514</v>
      </c>
      <c r="C2678" s="24">
        <v>0.20148584070081155</v>
      </c>
      <c r="D2678" s="24">
        <v>-0.32167010199738755</v>
      </c>
      <c r="E2678" s="20">
        <f t="shared" si="42"/>
        <v>0.73769865863448469</v>
      </c>
    </row>
    <row r="2679" spans="1:5" ht="28.8" thickBot="1" x14ac:dyDescent="0.25">
      <c r="A2679" s="24">
        <v>0.21559392565416502</v>
      </c>
      <c r="B2679" s="24">
        <v>-0.56992480406936119</v>
      </c>
      <c r="C2679" s="24">
        <v>-0.3343092825854812</v>
      </c>
      <c r="D2679" s="24">
        <v>0.13167183450136566</v>
      </c>
      <c r="E2679" s="20">
        <f t="shared" si="42"/>
        <v>-0.55696832649931172</v>
      </c>
    </row>
    <row r="2680" spans="1:5" ht="28.8" thickBot="1" x14ac:dyDescent="0.25">
      <c r="A2680" s="24">
        <v>-9.6695608791334875E-2</v>
      </c>
      <c r="B2680" s="24">
        <v>0.19909844710579483</v>
      </c>
      <c r="C2680" s="24">
        <v>-0.51146561894804554</v>
      </c>
      <c r="D2680" s="24">
        <v>-0.47384842321193932</v>
      </c>
      <c r="E2680" s="20">
        <f t="shared" si="42"/>
        <v>-0.88291120384552491</v>
      </c>
    </row>
    <row r="2681" spans="1:5" ht="28.8" thickBot="1" x14ac:dyDescent="0.25">
      <c r="A2681" s="24">
        <v>0.77185969736923266</v>
      </c>
      <c r="B2681" s="24">
        <v>-1.8707515753994874E-2</v>
      </c>
      <c r="C2681" s="24">
        <v>0.24244067190651153</v>
      </c>
      <c r="D2681" s="24">
        <v>-0.12800789887731701</v>
      </c>
      <c r="E2681" s="20">
        <f t="shared" si="42"/>
        <v>0.8675849546444323</v>
      </c>
    </row>
    <row r="2682" spans="1:5" ht="28.8" thickBot="1" x14ac:dyDescent="0.25">
      <c r="A2682" s="24">
        <v>-0.11557412526059108</v>
      </c>
      <c r="B2682" s="24">
        <v>-0.26411095874042911</v>
      </c>
      <c r="C2682" s="24">
        <v>0.37866570083299544</v>
      </c>
      <c r="D2682" s="24">
        <v>-0.1937611178396712</v>
      </c>
      <c r="E2682" s="20">
        <f t="shared" si="42"/>
        <v>-0.19478050100769595</v>
      </c>
    </row>
    <row r="2683" spans="1:5" ht="28.8" thickBot="1" x14ac:dyDescent="0.25">
      <c r="A2683" s="24">
        <v>0.13521555830121312</v>
      </c>
      <c r="B2683" s="24">
        <v>0.51252547999823106</v>
      </c>
      <c r="C2683" s="24">
        <v>0.18745120585296693</v>
      </c>
      <c r="D2683" s="24">
        <v>-0.27066487721722188</v>
      </c>
      <c r="E2683" s="20">
        <f t="shared" si="42"/>
        <v>0.56452736693518923</v>
      </c>
    </row>
    <row r="2684" spans="1:5" ht="28.8" thickBot="1" x14ac:dyDescent="0.25">
      <c r="A2684" s="24">
        <v>-6.5084558185490637E-2</v>
      </c>
      <c r="B2684" s="24">
        <v>2.9365506354767756E-2</v>
      </c>
      <c r="C2684" s="24">
        <v>0.36864818070713379</v>
      </c>
      <c r="D2684" s="24">
        <v>0.41864106216284114</v>
      </c>
      <c r="E2684" s="20">
        <f t="shared" si="42"/>
        <v>0.75157019103925204</v>
      </c>
    </row>
    <row r="2685" spans="1:5" ht="28.8" thickBot="1" x14ac:dyDescent="0.25">
      <c r="A2685" s="24">
        <v>0.86307924974745487</v>
      </c>
      <c r="B2685" s="24">
        <v>9.4917265297923326E-2</v>
      </c>
      <c r="C2685" s="24">
        <v>0.66054067768933855</v>
      </c>
      <c r="D2685" s="24">
        <v>-0.19184839601226755</v>
      </c>
      <c r="E2685" s="20">
        <f t="shared" si="42"/>
        <v>1.4266887967224493</v>
      </c>
    </row>
    <row r="2686" spans="1:5" ht="28.8" thickBot="1" x14ac:dyDescent="0.25">
      <c r="A2686" s="24">
        <v>0.59740567272406286</v>
      </c>
      <c r="B2686" s="24">
        <v>0.73728094437904157</v>
      </c>
      <c r="C2686" s="24">
        <v>0.39733146580686096</v>
      </c>
      <c r="D2686" s="24">
        <v>0.83705484598510971</v>
      </c>
      <c r="E2686" s="20">
        <f t="shared" si="42"/>
        <v>2.5690729288950749</v>
      </c>
    </row>
    <row r="2687" spans="1:5" ht="28.8" thickBot="1" x14ac:dyDescent="0.25">
      <c r="A2687" s="24">
        <v>0.54192429420366439</v>
      </c>
      <c r="B2687" s="24">
        <v>-0.11752672710067436</v>
      </c>
      <c r="C2687" s="24">
        <v>-0.50336567724457348</v>
      </c>
      <c r="D2687" s="24">
        <v>7.9469342024836465E-2</v>
      </c>
      <c r="E2687" s="20">
        <f t="shared" si="42"/>
        <v>5.0123188325301715E-4</v>
      </c>
    </row>
    <row r="2688" spans="1:5" ht="28.8" thickBot="1" x14ac:dyDescent="0.25">
      <c r="A2688" s="24">
        <v>0.24636718783300937</v>
      </c>
      <c r="B2688" s="24">
        <v>-0.45992442177205906</v>
      </c>
      <c r="C2688" s="24">
        <v>0.4058631915729034</v>
      </c>
      <c r="D2688" s="24">
        <v>-0.78392611163654724</v>
      </c>
      <c r="E2688" s="20">
        <f t="shared" si="42"/>
        <v>-0.59162015400269352</v>
      </c>
    </row>
    <row r="2689" spans="1:5" ht="28.8" thickBot="1" x14ac:dyDescent="0.25">
      <c r="A2689" s="24">
        <v>-0.81871282321515926</v>
      </c>
      <c r="B2689" s="24">
        <v>0.4794243525343358</v>
      </c>
      <c r="C2689" s="24">
        <v>0.38094245820339756</v>
      </c>
      <c r="D2689" s="24">
        <v>-0.39803039422272268</v>
      </c>
      <c r="E2689" s="20">
        <f t="shared" si="42"/>
        <v>-0.35637640670014858</v>
      </c>
    </row>
    <row r="2690" spans="1:5" ht="28.8" thickBot="1" x14ac:dyDescent="0.25">
      <c r="A2690" s="24">
        <v>0.56253069948731271</v>
      </c>
      <c r="B2690" s="24">
        <v>0.24035569540031432</v>
      </c>
      <c r="C2690" s="24">
        <v>0.19538817850441781</v>
      </c>
      <c r="D2690" s="24">
        <v>7.7760699353258911E-2</v>
      </c>
      <c r="E2690" s="20">
        <f t="shared" si="42"/>
        <v>1.0760352727453038</v>
      </c>
    </row>
    <row r="2691" spans="1:5" ht="28.8" thickBot="1" x14ac:dyDescent="0.25">
      <c r="A2691" s="24">
        <v>0.66530639105780343</v>
      </c>
      <c r="B2691" s="24">
        <v>0.28804230276595422</v>
      </c>
      <c r="C2691" s="24">
        <v>-2.3461850090433778E-4</v>
      </c>
      <c r="D2691" s="24">
        <v>-3.4423764647655619E-2</v>
      </c>
      <c r="E2691" s="20">
        <f t="shared" si="42"/>
        <v>0.91869031067519769</v>
      </c>
    </row>
    <row r="2692" spans="1:5" ht="28.8" thickBot="1" x14ac:dyDescent="0.25">
      <c r="A2692" s="24">
        <v>-0.31283077249687952</v>
      </c>
      <c r="B2692" s="24">
        <v>-0.9725839858738019</v>
      </c>
      <c r="C2692" s="24">
        <v>-8.6681922831484237E-2</v>
      </c>
      <c r="D2692" s="24">
        <v>-9.0535802557851541E-2</v>
      </c>
      <c r="E2692" s="20">
        <f t="shared" si="42"/>
        <v>-1.4626324837600173</v>
      </c>
    </row>
    <row r="2693" spans="1:5" ht="28.8" thickBot="1" x14ac:dyDescent="0.25">
      <c r="A2693" s="24">
        <v>0.76615205962783617</v>
      </c>
      <c r="B2693" s="24">
        <v>-0.88989321823827638</v>
      </c>
      <c r="C2693" s="24">
        <v>0.12897052877089887</v>
      </c>
      <c r="D2693" s="24">
        <v>0.1317516278539248</v>
      </c>
      <c r="E2693" s="20">
        <f t="shared" si="42"/>
        <v>0.13698099801438346</v>
      </c>
    </row>
    <row r="2694" spans="1:5" ht="28.8" thickBot="1" x14ac:dyDescent="0.25">
      <c r="A2694" s="24">
        <v>-0.99486580449210793</v>
      </c>
      <c r="B2694" s="24">
        <v>0.89442129940316795</v>
      </c>
      <c r="C2694" s="24">
        <v>0.53804097921445804</v>
      </c>
      <c r="D2694" s="24">
        <v>-0.34703174836774509</v>
      </c>
      <c r="E2694" s="20">
        <f t="shared" si="42"/>
        <v>9.0564725757772968E-2</v>
      </c>
    </row>
    <row r="2695" spans="1:5" ht="28.8" thickBot="1" x14ac:dyDescent="0.25">
      <c r="A2695" s="24">
        <v>-0.81701138132812257</v>
      </c>
      <c r="B2695" s="24">
        <v>-0.41264258568995338</v>
      </c>
      <c r="C2695" s="24">
        <v>0.3772321244334238</v>
      </c>
      <c r="D2695" s="24">
        <v>0.18712340292441731</v>
      </c>
      <c r="E2695" s="20">
        <f t="shared" si="42"/>
        <v>-0.66529843966023483</v>
      </c>
    </row>
    <row r="2696" spans="1:5" ht="28.8" thickBot="1" x14ac:dyDescent="0.25">
      <c r="A2696" s="24">
        <v>0.20067851569695838</v>
      </c>
      <c r="B2696" s="24">
        <v>0.69947439475356865</v>
      </c>
      <c r="C2696" s="24">
        <v>0.27017609839269863</v>
      </c>
      <c r="D2696" s="24">
        <v>0.70479042583831397</v>
      </c>
      <c r="E2696" s="20">
        <f t="shared" si="42"/>
        <v>1.8751194346815396</v>
      </c>
    </row>
    <row r="2697" spans="1:5" ht="28.8" thickBot="1" x14ac:dyDescent="0.25">
      <c r="A2697" s="24">
        <v>6.0094817977476733E-2</v>
      </c>
      <c r="B2697" s="24">
        <v>0.47165904478008103</v>
      </c>
      <c r="C2697" s="24">
        <v>0.1927180720091437</v>
      </c>
      <c r="D2697" s="24">
        <v>-0.41979152943943165</v>
      </c>
      <c r="E2697" s="20">
        <f t="shared" si="42"/>
        <v>0.30468040532726981</v>
      </c>
    </row>
    <row r="2698" spans="1:5" ht="28.8" thickBot="1" x14ac:dyDescent="0.25">
      <c r="A2698" s="24">
        <v>0.38734427602728383</v>
      </c>
      <c r="B2698" s="24">
        <v>0.13136855209348486</v>
      </c>
      <c r="C2698" s="24">
        <v>0.23915081564279284</v>
      </c>
      <c r="D2698" s="24">
        <v>0.29408110766183615</v>
      </c>
      <c r="E2698" s="20">
        <f t="shared" si="42"/>
        <v>1.0519447514253977</v>
      </c>
    </row>
    <row r="2699" spans="1:5" ht="28.8" thickBot="1" x14ac:dyDescent="0.25">
      <c r="A2699" s="24">
        <v>0.97257001390630426</v>
      </c>
      <c r="B2699" s="24">
        <v>0.4672072319623406</v>
      </c>
      <c r="C2699" s="24">
        <v>-0.36116288136987029</v>
      </c>
      <c r="D2699" s="24">
        <v>-0.18889884843428972</v>
      </c>
      <c r="E2699" s="20">
        <f t="shared" si="42"/>
        <v>0.88971551606448496</v>
      </c>
    </row>
    <row r="2700" spans="1:5" ht="28.8" thickBot="1" x14ac:dyDescent="0.25">
      <c r="A2700" s="24">
        <v>0.49085078085336309</v>
      </c>
      <c r="B2700" s="24">
        <v>0.19594545939727026</v>
      </c>
      <c r="C2700" s="24">
        <v>0.25159555190937888</v>
      </c>
      <c r="D2700" s="24">
        <v>0.5053412912687123</v>
      </c>
      <c r="E2700" s="20">
        <f t="shared" si="42"/>
        <v>1.4437330834287245</v>
      </c>
    </row>
    <row r="2701" spans="1:5" ht="28.8" thickBot="1" x14ac:dyDescent="0.25">
      <c r="A2701" s="24">
        <v>-0.78770774597179138</v>
      </c>
      <c r="B2701" s="24">
        <v>-0.96616379908015526</v>
      </c>
      <c r="C2701" s="24">
        <v>0.12630501850622178</v>
      </c>
      <c r="D2701" s="24">
        <v>0.45766048669382875</v>
      </c>
      <c r="E2701" s="20">
        <f t="shared" si="42"/>
        <v>-1.1699060398518961</v>
      </c>
    </row>
    <row r="2702" spans="1:5" ht="28.8" thickBot="1" x14ac:dyDescent="0.25">
      <c r="A2702" s="24">
        <v>-0.217640618216834</v>
      </c>
      <c r="B2702" s="24">
        <v>0.17608329617187501</v>
      </c>
      <c r="C2702" s="24">
        <v>7.5676707308165669E-2</v>
      </c>
      <c r="D2702" s="24">
        <v>0.46546154827096275</v>
      </c>
      <c r="E2702" s="20">
        <f t="shared" si="42"/>
        <v>0.49958093353416944</v>
      </c>
    </row>
    <row r="2703" spans="1:5" ht="28.8" thickBot="1" x14ac:dyDescent="0.25">
      <c r="A2703" s="24">
        <v>0.99544248393261792</v>
      </c>
      <c r="B2703" s="24">
        <v>0.24203145023803074</v>
      </c>
      <c r="C2703" s="24">
        <v>-0.50217865796748795</v>
      </c>
      <c r="D2703" s="24">
        <v>-0.30275707313518607</v>
      </c>
      <c r="E2703" s="20">
        <f t="shared" si="42"/>
        <v>0.43253820306797464</v>
      </c>
    </row>
    <row r="2704" spans="1:5" ht="28.8" thickBot="1" x14ac:dyDescent="0.25">
      <c r="A2704" s="24">
        <v>-0.47027775308102093</v>
      </c>
      <c r="B2704" s="24">
        <v>1.3238146980816268E-2</v>
      </c>
      <c r="C2704" s="24">
        <v>0.14101464914927031</v>
      </c>
      <c r="D2704" s="24">
        <v>-6.200866166148522E-2</v>
      </c>
      <c r="E2704" s="20">
        <f t="shared" si="42"/>
        <v>-0.37803361861241958</v>
      </c>
    </row>
    <row r="2705" spans="1:5" ht="28.8" thickBot="1" x14ac:dyDescent="0.25">
      <c r="A2705" s="24">
        <v>-0.30278324095488518</v>
      </c>
      <c r="B2705" s="24">
        <v>0.12895845825505581</v>
      </c>
      <c r="C2705" s="24">
        <v>-0.2737170654779657</v>
      </c>
      <c r="D2705" s="24">
        <v>-0.17382342533018358</v>
      </c>
      <c r="E2705" s="20">
        <f t="shared" si="42"/>
        <v>-0.62136527350797865</v>
      </c>
    </row>
    <row r="2706" spans="1:5" ht="28.8" thickBot="1" x14ac:dyDescent="0.25">
      <c r="A2706" s="24">
        <v>0.81017090397663916</v>
      </c>
      <c r="B2706" s="24">
        <v>-0.85920941995918287</v>
      </c>
      <c r="C2706" s="24">
        <v>0.38177987305112282</v>
      </c>
      <c r="D2706" s="24">
        <v>0.53041081971145543</v>
      </c>
      <c r="E2706" s="20">
        <f t="shared" si="42"/>
        <v>0.86315217678003453</v>
      </c>
    </row>
    <row r="2707" spans="1:5" ht="28.8" thickBot="1" x14ac:dyDescent="0.25">
      <c r="A2707" s="24">
        <v>0.90028645796223672</v>
      </c>
      <c r="B2707" s="24">
        <v>-0.10226538917524364</v>
      </c>
      <c r="C2707" s="24">
        <v>-0.32234483819904947</v>
      </c>
      <c r="D2707" s="24">
        <v>9.6806784911756871E-2</v>
      </c>
      <c r="E2707" s="20">
        <f t="shared" si="42"/>
        <v>0.57248301549970049</v>
      </c>
    </row>
    <row r="2708" spans="1:5" ht="28.8" thickBot="1" x14ac:dyDescent="0.25">
      <c r="A2708" s="24">
        <v>0.76567624766196363</v>
      </c>
      <c r="B2708" s="24">
        <v>-0.16873420049524523</v>
      </c>
      <c r="C2708" s="24">
        <v>0.39274892405394102</v>
      </c>
      <c r="D2708" s="24">
        <v>-0.24610393289559596</v>
      </c>
      <c r="E2708" s="20">
        <f t="shared" si="42"/>
        <v>0.74358703832506345</v>
      </c>
    </row>
    <row r="2709" spans="1:5" ht="28.8" thickBot="1" x14ac:dyDescent="0.25">
      <c r="A2709" s="24">
        <v>0.9739678823931055</v>
      </c>
      <c r="B2709" s="24">
        <v>-0.77867326424220695</v>
      </c>
      <c r="C2709" s="24">
        <v>0.61575724869856829</v>
      </c>
      <c r="D2709" s="24">
        <v>0.33740381175794187</v>
      </c>
      <c r="E2709" s="20">
        <f t="shared" si="42"/>
        <v>1.1484556786074087</v>
      </c>
    </row>
    <row r="2710" spans="1:5" ht="28.8" thickBot="1" x14ac:dyDescent="0.25">
      <c r="A2710" s="24">
        <v>-0.68110140497199279</v>
      </c>
      <c r="B2710" s="24">
        <v>-0.63428200648980404</v>
      </c>
      <c r="C2710" s="24">
        <v>6.7029706613067841E-2</v>
      </c>
      <c r="D2710" s="24">
        <v>-5.744915575155729E-2</v>
      </c>
      <c r="E2710" s="20">
        <f t="shared" si="42"/>
        <v>-1.3058028606002863</v>
      </c>
    </row>
    <row r="2711" spans="1:5" ht="28.8" thickBot="1" x14ac:dyDescent="0.25">
      <c r="A2711" s="24">
        <v>-0.15263461911798037</v>
      </c>
      <c r="B2711" s="24">
        <v>-0.13374729334185309</v>
      </c>
      <c r="C2711" s="24">
        <v>0.19865087384745195</v>
      </c>
      <c r="D2711" s="24">
        <v>0.36806443443727477</v>
      </c>
      <c r="E2711" s="20">
        <f t="shared" si="42"/>
        <v>0.28033339582489325</v>
      </c>
    </row>
    <row r="2712" spans="1:5" ht="28.8" thickBot="1" x14ac:dyDescent="0.25">
      <c r="A2712" s="24">
        <v>-0.62547227299546448</v>
      </c>
      <c r="B2712" s="24">
        <v>0.36732015125486783</v>
      </c>
      <c r="C2712" s="24">
        <v>0.12477200150102785</v>
      </c>
      <c r="D2712" s="24">
        <v>3.0462582265301741E-2</v>
      </c>
      <c r="E2712" s="20">
        <f t="shared" si="42"/>
        <v>-0.10291753797426706</v>
      </c>
    </row>
    <row r="2713" spans="1:5" ht="28.8" thickBot="1" x14ac:dyDescent="0.25">
      <c r="A2713" s="24">
        <v>0.47389920304621436</v>
      </c>
      <c r="B2713" s="24">
        <v>-0.86902614786600085</v>
      </c>
      <c r="C2713" s="24">
        <v>0.12350299656196162</v>
      </c>
      <c r="D2713" s="24">
        <v>-0.28003082306837401</v>
      </c>
      <c r="E2713" s="20">
        <f t="shared" si="42"/>
        <v>-0.55165477132619889</v>
      </c>
    </row>
    <row r="2714" spans="1:5" ht="28.8" thickBot="1" x14ac:dyDescent="0.25">
      <c r="A2714" s="24">
        <v>-0.53867377224046264</v>
      </c>
      <c r="B2714" s="24">
        <v>-0.42811809718675264</v>
      </c>
      <c r="C2714" s="24">
        <v>0.38571963455408143</v>
      </c>
      <c r="D2714" s="24">
        <v>3.7998179036482505E-3</v>
      </c>
      <c r="E2714" s="20">
        <f t="shared" si="42"/>
        <v>-0.57727241696948561</v>
      </c>
    </row>
    <row r="2715" spans="1:5" ht="28.8" thickBot="1" x14ac:dyDescent="0.25">
      <c r="A2715" s="24">
        <v>-0.99992627670724521</v>
      </c>
      <c r="B2715" s="24">
        <v>-0.23645458764521066</v>
      </c>
      <c r="C2715" s="24">
        <v>-0.17812292707178667</v>
      </c>
      <c r="D2715" s="24">
        <v>4.8083541683739295E-2</v>
      </c>
      <c r="E2715" s="20">
        <f t="shared" si="42"/>
        <v>-1.3664202497405031</v>
      </c>
    </row>
    <row r="2716" spans="1:5" ht="28.8" thickBot="1" x14ac:dyDescent="0.25">
      <c r="A2716" s="24">
        <v>0.10624451467172524</v>
      </c>
      <c r="B2716" s="24">
        <v>-0.94397702720569465</v>
      </c>
      <c r="C2716" s="24">
        <v>0.57701015500287234</v>
      </c>
      <c r="D2716" s="24">
        <v>0.24488405459391305</v>
      </c>
      <c r="E2716" s="20">
        <f t="shared" si="42"/>
        <v>-1.5838302937184023E-2</v>
      </c>
    </row>
    <row r="2717" spans="1:5" ht="28.8" thickBot="1" x14ac:dyDescent="0.25">
      <c r="A2717" s="24">
        <v>-0.43032170516435797</v>
      </c>
      <c r="B2717" s="24">
        <v>0.85841103978877498</v>
      </c>
      <c r="C2717" s="24">
        <v>-0.15606327359225325</v>
      </c>
      <c r="D2717" s="24">
        <v>0.14466743501777146</v>
      </c>
      <c r="E2717" s="20">
        <f t="shared" si="42"/>
        <v>0.41669349604993522</v>
      </c>
    </row>
    <row r="2718" spans="1:5" ht="28.8" thickBot="1" x14ac:dyDescent="0.25">
      <c r="A2718" s="24">
        <v>0.28647813173108805</v>
      </c>
      <c r="B2718" s="24">
        <v>0.96401647689604508</v>
      </c>
      <c r="C2718" s="24">
        <v>-0.77497245142038107</v>
      </c>
      <c r="D2718" s="24">
        <v>0.83433556189295799</v>
      </c>
      <c r="E2718" s="20">
        <f t="shared" si="42"/>
        <v>1.30985771909971</v>
      </c>
    </row>
    <row r="2719" spans="1:5" ht="28.8" thickBot="1" x14ac:dyDescent="0.25">
      <c r="A2719" s="24">
        <v>0.5024857651524266</v>
      </c>
      <c r="B2719" s="24">
        <v>-0.5303787433025462</v>
      </c>
      <c r="C2719" s="24">
        <v>0.11067861973544302</v>
      </c>
      <c r="D2719" s="24">
        <v>0.5949554820227696</v>
      </c>
      <c r="E2719" s="20">
        <f t="shared" si="42"/>
        <v>0.67774112360809302</v>
      </c>
    </row>
    <row r="2720" spans="1:5" ht="28.8" thickBot="1" x14ac:dyDescent="0.25">
      <c r="A2720" s="24">
        <v>-0.23689431196778377</v>
      </c>
      <c r="B2720" s="24">
        <v>-0.77519906282703199</v>
      </c>
      <c r="C2720" s="24">
        <v>0.42004528933861929</v>
      </c>
      <c r="D2720" s="24">
        <v>0.1824154469506678</v>
      </c>
      <c r="E2720" s="20">
        <f t="shared" si="42"/>
        <v>-0.40963263850552867</v>
      </c>
    </row>
    <row r="2721" spans="1:5" ht="28.8" thickBot="1" x14ac:dyDescent="0.25">
      <c r="A2721" s="24">
        <v>-0.34765302031368717</v>
      </c>
      <c r="B2721" s="24">
        <v>-0.15885744892303322</v>
      </c>
      <c r="C2721" s="24">
        <v>-0.3647185076067444</v>
      </c>
      <c r="D2721" s="24">
        <v>-0.36109706933216656</v>
      </c>
      <c r="E2721" s="20">
        <f t="shared" si="42"/>
        <v>-1.2323260461756314</v>
      </c>
    </row>
    <row r="2722" spans="1:5" ht="28.8" thickBot="1" x14ac:dyDescent="0.25">
      <c r="A2722" s="24">
        <v>-5.0679976113678915E-2</v>
      </c>
      <c r="B2722" s="24">
        <v>-0.87453772688391762</v>
      </c>
      <c r="C2722" s="24">
        <v>-0.58769622857291504</v>
      </c>
      <c r="D2722" s="24">
        <v>-0.39593511003010351</v>
      </c>
      <c r="E2722" s="20">
        <f t="shared" si="42"/>
        <v>-1.908849041600615</v>
      </c>
    </row>
    <row r="2723" spans="1:5" ht="28.8" thickBot="1" x14ac:dyDescent="0.25">
      <c r="A2723" s="24">
        <v>0.11120656163639531</v>
      </c>
      <c r="B2723" s="24">
        <v>0.5886325106544148</v>
      </c>
      <c r="C2723" s="24">
        <v>-0.50643316039028996</v>
      </c>
      <c r="D2723" s="24">
        <v>-0.27225907729081111</v>
      </c>
      <c r="E2723" s="20">
        <f t="shared" si="42"/>
        <v>-7.8853165390290969E-2</v>
      </c>
    </row>
    <row r="2724" spans="1:5" ht="28.8" thickBot="1" x14ac:dyDescent="0.25">
      <c r="A2724" s="24">
        <v>-0.55695565574036388</v>
      </c>
      <c r="B2724" s="24">
        <v>0.387382079160697</v>
      </c>
      <c r="C2724" s="24">
        <v>-0.80228849049918871</v>
      </c>
      <c r="D2724" s="24">
        <v>3.7873116692365372E-2</v>
      </c>
      <c r="E2724" s="20">
        <f t="shared" si="42"/>
        <v>-0.93398895038649021</v>
      </c>
    </row>
    <row r="2725" spans="1:5" ht="28.8" thickBot="1" x14ac:dyDescent="0.25">
      <c r="A2725" s="24">
        <v>-0.59277825141938534</v>
      </c>
      <c r="B2725" s="24">
        <v>-0.4566766334159662</v>
      </c>
      <c r="C2725" s="24">
        <v>-0.40980117805312222</v>
      </c>
      <c r="D2725" s="24">
        <v>-0.28818310925974344</v>
      </c>
      <c r="E2725" s="20">
        <f t="shared" si="42"/>
        <v>-1.7474391721482174</v>
      </c>
    </row>
    <row r="2726" spans="1:5" ht="28.8" thickBot="1" x14ac:dyDescent="0.25">
      <c r="A2726" s="24">
        <v>0.11368561182445869</v>
      </c>
      <c r="B2726" s="24">
        <v>0.47401337273521893</v>
      </c>
      <c r="C2726" s="24">
        <v>-8.9479596838326625E-3</v>
      </c>
      <c r="D2726" s="24">
        <v>-0.58424350622558885</v>
      </c>
      <c r="E2726" s="20">
        <f t="shared" si="42"/>
        <v>-5.492481349743894E-3</v>
      </c>
    </row>
    <row r="2727" spans="1:5" ht="28.8" thickBot="1" x14ac:dyDescent="0.25">
      <c r="A2727" s="24">
        <v>-0.71270786715088597</v>
      </c>
      <c r="B2727" s="24">
        <v>0.47185463330656319</v>
      </c>
      <c r="C2727" s="24">
        <v>0.12679287561002672</v>
      </c>
      <c r="D2727" s="24">
        <v>-0.18681676241805012</v>
      </c>
      <c r="E2727" s="20">
        <f t="shared" si="42"/>
        <v>-0.30087712065234617</v>
      </c>
    </row>
    <row r="2728" spans="1:5" ht="28.8" thickBot="1" x14ac:dyDescent="0.25">
      <c r="A2728" s="24">
        <v>0.7827667271195915</v>
      </c>
      <c r="B2728" s="24">
        <v>-0.16034767935966832</v>
      </c>
      <c r="C2728" s="24">
        <v>-0.51357307219014137</v>
      </c>
      <c r="D2728" s="24">
        <v>-0.23747430104297818</v>
      </c>
      <c r="E2728" s="20">
        <f t="shared" si="42"/>
        <v>-0.12862832547319636</v>
      </c>
    </row>
    <row r="2729" spans="1:5" ht="28.8" thickBot="1" x14ac:dyDescent="0.25">
      <c r="A2729" s="24">
        <v>6.3509992802754933E-2</v>
      </c>
      <c r="B2729" s="24">
        <v>-0.26129264236506455</v>
      </c>
      <c r="C2729" s="24">
        <v>0.23587723602890565</v>
      </c>
      <c r="D2729" s="24">
        <v>-0.93965840727457872</v>
      </c>
      <c r="E2729" s="20">
        <f t="shared" si="42"/>
        <v>-0.9015638208079827</v>
      </c>
    </row>
    <row r="2730" spans="1:5" ht="28.8" thickBot="1" x14ac:dyDescent="0.25">
      <c r="A2730" s="24">
        <v>0.19630037284294533</v>
      </c>
      <c r="B2730" s="24">
        <v>-0.5974941818662749</v>
      </c>
      <c r="C2730" s="24">
        <v>-0.87668084011795822</v>
      </c>
      <c r="D2730" s="24">
        <v>-8.8151834947808871E-2</v>
      </c>
      <c r="E2730" s="20">
        <f t="shared" si="42"/>
        <v>-1.3660264840890965</v>
      </c>
    </row>
    <row r="2731" spans="1:5" ht="28.8" thickBot="1" x14ac:dyDescent="0.25">
      <c r="A2731" s="24">
        <v>0.33604512437791034</v>
      </c>
      <c r="B2731" s="24">
        <v>0.88211371569715413</v>
      </c>
      <c r="C2731" s="24">
        <v>0.77958656908396184</v>
      </c>
      <c r="D2731" s="24">
        <v>0.81526339992819885</v>
      </c>
      <c r="E2731" s="20">
        <f t="shared" ref="E2731:E2794" si="43">SUM(A2731:D2731)</f>
        <v>2.8130088090872252</v>
      </c>
    </row>
    <row r="2732" spans="1:5" ht="28.8" thickBot="1" x14ac:dyDescent="0.25">
      <c r="A2732" s="24">
        <v>0.56322186332067781</v>
      </c>
      <c r="B2732" s="24">
        <v>-0.47197759391719929</v>
      </c>
      <c r="C2732" s="24">
        <v>0.57531359957070727</v>
      </c>
      <c r="D2732" s="24">
        <v>0.51138588641354898</v>
      </c>
      <c r="E2732" s="20">
        <f t="shared" si="43"/>
        <v>1.1779437553877348</v>
      </c>
    </row>
    <row r="2733" spans="1:5" ht="28.8" thickBot="1" x14ac:dyDescent="0.25">
      <c r="A2733" s="24">
        <v>-0.21336660489370529</v>
      </c>
      <c r="B2733" s="24">
        <v>0.271213743444366</v>
      </c>
      <c r="C2733" s="24">
        <v>4.8126869589541155E-2</v>
      </c>
      <c r="D2733" s="24">
        <v>-0.29267226764441412</v>
      </c>
      <c r="E2733" s="20">
        <f t="shared" si="43"/>
        <v>-0.18669825950421226</v>
      </c>
    </row>
    <row r="2734" spans="1:5" ht="28.8" thickBot="1" x14ac:dyDescent="0.25">
      <c r="A2734" s="24">
        <v>-0.7980166005746312</v>
      </c>
      <c r="B2734" s="24">
        <v>0.9444031404826625</v>
      </c>
      <c r="C2734" s="24">
        <v>-0.35328050319550697</v>
      </c>
      <c r="D2734" s="24">
        <v>0.23007200232967429</v>
      </c>
      <c r="E2734" s="20">
        <f t="shared" si="43"/>
        <v>2.3178039042198617E-2</v>
      </c>
    </row>
    <row r="2735" spans="1:5" ht="28.8" thickBot="1" x14ac:dyDescent="0.25">
      <c r="A2735" s="24">
        <v>-0.75015341469943642</v>
      </c>
      <c r="B2735" s="24">
        <v>-0.8494476493669858</v>
      </c>
      <c r="C2735" s="24">
        <v>-0.25656423565049791</v>
      </c>
      <c r="D2735" s="24">
        <v>5.3897854525390976E-2</v>
      </c>
      <c r="E2735" s="20">
        <f t="shared" si="43"/>
        <v>-1.802267445191529</v>
      </c>
    </row>
    <row r="2736" spans="1:5" ht="28.8" thickBot="1" x14ac:dyDescent="0.25">
      <c r="A2736" s="24">
        <v>-0.62743847493861216</v>
      </c>
      <c r="B2736" s="24">
        <v>-0.96051669854192934</v>
      </c>
      <c r="C2736" s="24">
        <v>-0.21632815374410175</v>
      </c>
      <c r="D2736" s="24">
        <v>5.3956830802754929E-3</v>
      </c>
      <c r="E2736" s="20">
        <f t="shared" si="43"/>
        <v>-1.7988876441443677</v>
      </c>
    </row>
    <row r="2737" spans="1:5" ht="28.8" thickBot="1" x14ac:dyDescent="0.25">
      <c r="A2737" s="24">
        <v>-0.94951951829914627</v>
      </c>
      <c r="B2737" s="24">
        <v>0.93002191125667832</v>
      </c>
      <c r="C2737" s="24">
        <v>0.33455316580676042</v>
      </c>
      <c r="D2737" s="24">
        <v>0.60666772080434161</v>
      </c>
      <c r="E2737" s="20">
        <f t="shared" si="43"/>
        <v>0.92172327956863409</v>
      </c>
    </row>
    <row r="2738" spans="1:5" ht="28.8" thickBot="1" x14ac:dyDescent="0.25">
      <c r="A2738" s="24">
        <v>-0.9768272957475399</v>
      </c>
      <c r="B2738" s="24">
        <v>2.9221739115561363E-3</v>
      </c>
      <c r="C2738" s="24">
        <v>-7.4249532354028314E-2</v>
      </c>
      <c r="D2738" s="24">
        <v>-0.21632719279290658</v>
      </c>
      <c r="E2738" s="20">
        <f t="shared" si="43"/>
        <v>-1.2644818469829189</v>
      </c>
    </row>
    <row r="2739" spans="1:5" ht="28.8" thickBot="1" x14ac:dyDescent="0.25">
      <c r="A2739" s="24">
        <v>-0.43426675249510938</v>
      </c>
      <c r="B2739" s="24">
        <v>-0.36147992002048301</v>
      </c>
      <c r="C2739" s="24">
        <v>0.65757509596577846</v>
      </c>
      <c r="D2739" s="24">
        <v>-0.43594768128129835</v>
      </c>
      <c r="E2739" s="20">
        <f t="shared" si="43"/>
        <v>-0.57411925783111228</v>
      </c>
    </row>
    <row r="2740" spans="1:5" ht="28.8" thickBot="1" x14ac:dyDescent="0.25">
      <c r="A2740" s="24">
        <v>-4.9232100969256676E-2</v>
      </c>
      <c r="B2740" s="24">
        <v>0.62002052734571511</v>
      </c>
      <c r="C2740" s="24">
        <v>0.13923789052264568</v>
      </c>
      <c r="D2740" s="24">
        <v>-0.6083321429486801</v>
      </c>
      <c r="E2740" s="20">
        <f t="shared" si="43"/>
        <v>0.10169417395042402</v>
      </c>
    </row>
    <row r="2741" spans="1:5" ht="28.8" thickBot="1" x14ac:dyDescent="0.25">
      <c r="A2741" s="24">
        <v>-0.99103630068179749</v>
      </c>
      <c r="B2741" s="24">
        <v>-0.1650112051200503</v>
      </c>
      <c r="C2741" s="24">
        <v>5.5893661476888568E-2</v>
      </c>
      <c r="D2741" s="24">
        <v>0.15435162080288967</v>
      </c>
      <c r="E2741" s="20">
        <f t="shared" si="43"/>
        <v>-0.94580222352206955</v>
      </c>
    </row>
    <row r="2742" spans="1:5" ht="28.8" thickBot="1" x14ac:dyDescent="0.25">
      <c r="A2742" s="24">
        <v>0.98784274752106316</v>
      </c>
      <c r="B2742" s="24">
        <v>0.17380550089361435</v>
      </c>
      <c r="C2742" s="24">
        <v>-0.15912739802387743</v>
      </c>
      <c r="D2742" s="24">
        <v>8.3661784320181898E-2</v>
      </c>
      <c r="E2742" s="20">
        <f t="shared" si="43"/>
        <v>1.086182634710982</v>
      </c>
    </row>
    <row r="2743" spans="1:5" ht="28.8" thickBot="1" x14ac:dyDescent="0.25">
      <c r="A2743" s="24">
        <v>0.98532212596568014</v>
      </c>
      <c r="B2743" s="24">
        <v>0.67723111063932939</v>
      </c>
      <c r="C2743" s="24">
        <v>-0.68236305252882179</v>
      </c>
      <c r="D2743" s="24">
        <v>0.38455112987325957</v>
      </c>
      <c r="E2743" s="20">
        <f t="shared" si="43"/>
        <v>1.3647413139494473</v>
      </c>
    </row>
    <row r="2744" spans="1:5" ht="28.8" thickBot="1" x14ac:dyDescent="0.25">
      <c r="A2744" s="24">
        <v>-0.97294771712644845</v>
      </c>
      <c r="B2744" s="24">
        <v>-0.21515353424484429</v>
      </c>
      <c r="C2744" s="24">
        <v>0.54939962845087242</v>
      </c>
      <c r="D2744" s="24">
        <v>-0.36632854670592541</v>
      </c>
      <c r="E2744" s="20">
        <f t="shared" si="43"/>
        <v>-1.0050301696263457</v>
      </c>
    </row>
    <row r="2745" spans="1:5" ht="28.8" thickBot="1" x14ac:dyDescent="0.25">
      <c r="A2745" s="24">
        <v>9.3315820478215405E-2</v>
      </c>
      <c r="B2745" s="24">
        <v>3.9762649813839257E-3</v>
      </c>
      <c r="C2745" s="24">
        <v>0.4091220938297544</v>
      </c>
      <c r="D2745" s="24">
        <v>-0.10145670352491987</v>
      </c>
      <c r="E2745" s="20">
        <f t="shared" si="43"/>
        <v>0.40495747576443386</v>
      </c>
    </row>
    <row r="2746" spans="1:5" ht="28.8" thickBot="1" x14ac:dyDescent="0.25">
      <c r="A2746" s="24">
        <v>0.66588371664819679</v>
      </c>
      <c r="B2746" s="24">
        <v>0.70559846390577574</v>
      </c>
      <c r="C2746" s="24">
        <v>0.11836314919669189</v>
      </c>
      <c r="D2746" s="24">
        <v>-0.35974797025626581</v>
      </c>
      <c r="E2746" s="20">
        <f t="shared" si="43"/>
        <v>1.1300973594943986</v>
      </c>
    </row>
    <row r="2747" spans="1:5" ht="28.8" thickBot="1" x14ac:dyDescent="0.25">
      <c r="A2747" s="24">
        <v>-0.96545642387813579</v>
      </c>
      <c r="B2747" s="24">
        <v>0.70896830318805404</v>
      </c>
      <c r="C2747" s="24">
        <v>0.24591116374967781</v>
      </c>
      <c r="D2747" s="24">
        <v>-3.1472639928854407E-2</v>
      </c>
      <c r="E2747" s="20">
        <f t="shared" si="43"/>
        <v>-4.2049596869258354E-2</v>
      </c>
    </row>
    <row r="2748" spans="1:5" ht="28.8" thickBot="1" x14ac:dyDescent="0.25">
      <c r="A2748" s="24">
        <v>-0.20914024679225274</v>
      </c>
      <c r="B2748" s="24">
        <v>0.38431745074307511</v>
      </c>
      <c r="C2748" s="24">
        <v>-0.38079495181778278</v>
      </c>
      <c r="D2748" s="24">
        <v>0.16372983686807219</v>
      </c>
      <c r="E2748" s="20">
        <f t="shared" si="43"/>
        <v>-4.1887910998888223E-2</v>
      </c>
    </row>
    <row r="2749" spans="1:5" ht="28.8" thickBot="1" x14ac:dyDescent="0.25">
      <c r="A2749" s="24">
        <v>-0.16541949412585777</v>
      </c>
      <c r="B2749" s="24">
        <v>-0.45566754568394452</v>
      </c>
      <c r="C2749" s="24">
        <v>-0.28532590599066976</v>
      </c>
      <c r="D2749" s="24">
        <v>-0.33912673766394341</v>
      </c>
      <c r="E2749" s="20">
        <f t="shared" si="43"/>
        <v>-1.2455396834644155</v>
      </c>
    </row>
    <row r="2750" spans="1:5" ht="28.8" thickBot="1" x14ac:dyDescent="0.25">
      <c r="A2750" s="24">
        <v>0.13157341098285102</v>
      </c>
      <c r="B2750" s="24">
        <v>-0.59702914576610033</v>
      </c>
      <c r="C2750" s="24">
        <v>-0.33709727629574637</v>
      </c>
      <c r="D2750" s="24">
        <v>-0.20499391635603026</v>
      </c>
      <c r="E2750" s="20">
        <f t="shared" si="43"/>
        <v>-1.0075469274350259</v>
      </c>
    </row>
    <row r="2751" spans="1:5" ht="28.8" thickBot="1" x14ac:dyDescent="0.25">
      <c r="A2751" s="24">
        <v>-0.1731785017340377</v>
      </c>
      <c r="B2751" s="24">
        <v>-0.20214941854380775</v>
      </c>
      <c r="C2751" s="24">
        <v>-0.26774733536022333</v>
      </c>
      <c r="D2751" s="24">
        <v>-0.4835807454200427</v>
      </c>
      <c r="E2751" s="20">
        <f t="shared" si="43"/>
        <v>-1.1266560010581115</v>
      </c>
    </row>
    <row r="2752" spans="1:5" ht="28.8" thickBot="1" x14ac:dyDescent="0.25">
      <c r="A2752" s="24">
        <v>-0.68529123909098444</v>
      </c>
      <c r="B2752" s="24">
        <v>0.97782248673775896</v>
      </c>
      <c r="C2752" s="24">
        <v>-0.26604867932974663</v>
      </c>
      <c r="D2752" s="24">
        <v>0.49469816524945998</v>
      </c>
      <c r="E2752" s="20">
        <f t="shared" si="43"/>
        <v>0.52118073356648786</v>
      </c>
    </row>
    <row r="2753" spans="1:5" ht="28.8" thickBot="1" x14ac:dyDescent="0.25">
      <c r="A2753" s="24">
        <v>0.48075055526378674</v>
      </c>
      <c r="B2753" s="24">
        <v>-0.50385461632254214</v>
      </c>
      <c r="C2753" s="24">
        <v>0.2145028560927007</v>
      </c>
      <c r="D2753" s="24">
        <v>-1.4447883382509463E-2</v>
      </c>
      <c r="E2753" s="20">
        <f t="shared" si="43"/>
        <v>0.17695091165143584</v>
      </c>
    </row>
    <row r="2754" spans="1:5" ht="28.8" thickBot="1" x14ac:dyDescent="0.25">
      <c r="A2754" s="24">
        <v>0.54898482500538992</v>
      </c>
      <c r="B2754" s="24">
        <v>0.62126958411635558</v>
      </c>
      <c r="C2754" s="24">
        <v>-0.32328021261462947</v>
      </c>
      <c r="D2754" s="24">
        <v>-0.42015169556016729</v>
      </c>
      <c r="E2754" s="20">
        <f t="shared" si="43"/>
        <v>0.42682250094694874</v>
      </c>
    </row>
    <row r="2755" spans="1:5" ht="28.8" thickBot="1" x14ac:dyDescent="0.25">
      <c r="A2755" s="24">
        <v>-0.76483896628328063</v>
      </c>
      <c r="B2755" s="24">
        <v>-0.74350829445207212</v>
      </c>
      <c r="C2755" s="24">
        <v>-0.43082926852797454</v>
      </c>
      <c r="D2755" s="24">
        <v>0.41683723831750674</v>
      </c>
      <c r="E2755" s="20">
        <f t="shared" si="43"/>
        <v>-1.5223392909458204</v>
      </c>
    </row>
    <row r="2756" spans="1:5" ht="28.8" thickBot="1" x14ac:dyDescent="0.25">
      <c r="A2756" s="24">
        <v>-0.98230536981347827</v>
      </c>
      <c r="B2756" s="24">
        <v>0.70744125269271674</v>
      </c>
      <c r="C2756" s="24">
        <v>-0.17249865563684097</v>
      </c>
      <c r="D2756" s="24">
        <v>0.48799921385042522</v>
      </c>
      <c r="E2756" s="20">
        <f t="shared" si="43"/>
        <v>4.0636441092822717E-2</v>
      </c>
    </row>
    <row r="2757" spans="1:5" ht="28.8" thickBot="1" x14ac:dyDescent="0.25">
      <c r="A2757" s="24">
        <v>-0.40767652407771049</v>
      </c>
      <c r="B2757" s="24">
        <v>-9.1729881281611858E-2</v>
      </c>
      <c r="C2757" s="24">
        <v>-0.16870570677899654</v>
      </c>
      <c r="D2757" s="24">
        <v>0.65300238471391547</v>
      </c>
      <c r="E2757" s="20">
        <f t="shared" si="43"/>
        <v>-1.5109727424403419E-2</v>
      </c>
    </row>
    <row r="2758" spans="1:5" ht="28.8" thickBot="1" x14ac:dyDescent="0.25">
      <c r="A2758" s="24">
        <v>0.11173826605651382</v>
      </c>
      <c r="B2758" s="24">
        <v>-0.29890786910482459</v>
      </c>
      <c r="C2758" s="24">
        <v>-0.45652680938149914</v>
      </c>
      <c r="D2758" s="24">
        <v>9.342333867090602E-5</v>
      </c>
      <c r="E2758" s="20">
        <f t="shared" si="43"/>
        <v>-0.643602989091139</v>
      </c>
    </row>
    <row r="2759" spans="1:5" ht="28.8" thickBot="1" x14ac:dyDescent="0.25">
      <c r="A2759" s="24">
        <v>-0.35029657913287338</v>
      </c>
      <c r="B2759" s="24">
        <v>0.65482485780937805</v>
      </c>
      <c r="C2759" s="24">
        <v>0.21893410092582855</v>
      </c>
      <c r="D2759" s="24">
        <v>0.36004296371582756</v>
      </c>
      <c r="E2759" s="20">
        <f t="shared" si="43"/>
        <v>0.88350534331816077</v>
      </c>
    </row>
    <row r="2760" spans="1:5" ht="28.8" thickBot="1" x14ac:dyDescent="0.25">
      <c r="A2760" s="24">
        <v>-0.88706045647110687</v>
      </c>
      <c r="B2760" s="24">
        <v>0.54720966429989937</v>
      </c>
      <c r="C2760" s="24">
        <v>-0.36860579662834425</v>
      </c>
      <c r="D2760" s="24">
        <v>0.29856722537438474</v>
      </c>
      <c r="E2760" s="20">
        <f t="shared" si="43"/>
        <v>-0.40988936342516702</v>
      </c>
    </row>
    <row r="2761" spans="1:5" ht="28.8" thickBot="1" x14ac:dyDescent="0.25">
      <c r="A2761" s="24">
        <v>0.16867119090057558</v>
      </c>
      <c r="B2761" s="24">
        <v>0.22743591611083236</v>
      </c>
      <c r="C2761" s="24">
        <v>-0.54557478557633365</v>
      </c>
      <c r="D2761" s="24">
        <v>7.6700705846615591E-2</v>
      </c>
      <c r="E2761" s="20">
        <f t="shared" si="43"/>
        <v>-7.2766972718310119E-2</v>
      </c>
    </row>
    <row r="2762" spans="1:5" ht="28.8" thickBot="1" x14ac:dyDescent="0.25">
      <c r="A2762" s="24">
        <v>0.61691193449308779</v>
      </c>
      <c r="B2762" s="24">
        <v>-0.83679040033206054</v>
      </c>
      <c r="C2762" s="24">
        <v>0.1871255001256793</v>
      </c>
      <c r="D2762" s="24">
        <v>-0.53191004298865718</v>
      </c>
      <c r="E2762" s="20">
        <f t="shared" si="43"/>
        <v>-0.56466300870195063</v>
      </c>
    </row>
    <row r="2763" spans="1:5" ht="28.8" thickBot="1" x14ac:dyDescent="0.25">
      <c r="A2763" s="24">
        <v>0.42670284757325105</v>
      </c>
      <c r="B2763" s="24">
        <v>-0.60377300643132714</v>
      </c>
      <c r="C2763" s="24">
        <v>0.71644101445153208</v>
      </c>
      <c r="D2763" s="24">
        <v>0.51409243943378979</v>
      </c>
      <c r="E2763" s="20">
        <f t="shared" si="43"/>
        <v>1.0534632950272458</v>
      </c>
    </row>
    <row r="2764" spans="1:5" ht="28.8" thickBot="1" x14ac:dyDescent="0.25">
      <c r="A2764" s="24">
        <v>0.19042063872424753</v>
      </c>
      <c r="B2764" s="24">
        <v>9.1718335240822846E-2</v>
      </c>
      <c r="C2764" s="24">
        <v>0.7371453935835115</v>
      </c>
      <c r="D2764" s="24">
        <v>-0.77275194611585218</v>
      </c>
      <c r="E2764" s="20">
        <f t="shared" si="43"/>
        <v>0.24653242143272969</v>
      </c>
    </row>
    <row r="2765" spans="1:5" ht="28.8" thickBot="1" x14ac:dyDescent="0.25">
      <c r="A2765" s="24">
        <v>-0.11713456466270245</v>
      </c>
      <c r="B2765" s="24">
        <v>-0.54786697203697465</v>
      </c>
      <c r="C2765" s="24">
        <v>2.5853051774472391E-2</v>
      </c>
      <c r="D2765" s="24">
        <v>0.58779679216631209</v>
      </c>
      <c r="E2765" s="20">
        <f t="shared" si="43"/>
        <v>-5.135169275889262E-2</v>
      </c>
    </row>
    <row r="2766" spans="1:5" ht="28.8" thickBot="1" x14ac:dyDescent="0.25">
      <c r="A2766" s="24">
        <v>0.73050621045879538</v>
      </c>
      <c r="B2766" s="24">
        <v>-0.66960047967088276</v>
      </c>
      <c r="C2766" s="24">
        <v>-3.9022091800836267E-2</v>
      </c>
      <c r="D2766" s="24">
        <v>0.9626301668849826</v>
      </c>
      <c r="E2766" s="20">
        <f t="shared" si="43"/>
        <v>0.98451380587205894</v>
      </c>
    </row>
    <row r="2767" spans="1:5" ht="28.8" thickBot="1" x14ac:dyDescent="0.25">
      <c r="A2767" s="24">
        <v>-0.66143010498403587</v>
      </c>
      <c r="B2767" s="24">
        <v>0.4009377252584192</v>
      </c>
      <c r="C2767" s="24">
        <v>-0.25486172363955961</v>
      </c>
      <c r="D2767" s="24">
        <v>7.0382690360987654E-2</v>
      </c>
      <c r="E2767" s="20">
        <f t="shared" si="43"/>
        <v>-0.44497141300418863</v>
      </c>
    </row>
    <row r="2768" spans="1:5" ht="28.8" thickBot="1" x14ac:dyDescent="0.25">
      <c r="A2768" s="24">
        <v>-0.85230532304875051</v>
      </c>
      <c r="B2768" s="24">
        <v>-0.98387418914154856</v>
      </c>
      <c r="C2768" s="24">
        <v>5.1686699964572647E-2</v>
      </c>
      <c r="D2768" s="24">
        <v>0.44511449120297941</v>
      </c>
      <c r="E2768" s="20">
        <f t="shared" si="43"/>
        <v>-1.339378321022747</v>
      </c>
    </row>
    <row r="2769" spans="1:5" ht="28.8" thickBot="1" x14ac:dyDescent="0.25">
      <c r="A2769" s="24">
        <v>-0.54937698518408462</v>
      </c>
      <c r="B2769" s="24">
        <v>-0.86829732606342724</v>
      </c>
      <c r="C2769" s="24">
        <v>-0.29163207369835609</v>
      </c>
      <c r="D2769" s="24">
        <v>0.28208969603854261</v>
      </c>
      <c r="E2769" s="20">
        <f t="shared" si="43"/>
        <v>-1.4272166889073252</v>
      </c>
    </row>
    <row r="2770" spans="1:5" ht="28.8" thickBot="1" x14ac:dyDescent="0.25">
      <c r="A2770" s="24">
        <v>-0.75919032744929238</v>
      </c>
      <c r="B2770" s="24">
        <v>6.6624438022774513E-2</v>
      </c>
      <c r="C2770" s="24">
        <v>-8.2094227362859651E-2</v>
      </c>
      <c r="D2770" s="24">
        <v>-0.1720471307210607</v>
      </c>
      <c r="E2770" s="20">
        <f t="shared" si="43"/>
        <v>-0.94670724751043822</v>
      </c>
    </row>
    <row r="2771" spans="1:5" ht="28.8" thickBot="1" x14ac:dyDescent="0.25">
      <c r="A2771" s="24">
        <v>0.11495310486473476</v>
      </c>
      <c r="B2771" s="24">
        <v>0.66259964417403849</v>
      </c>
      <c r="C2771" s="24">
        <v>-3.9334943634021124E-2</v>
      </c>
      <c r="D2771" s="24">
        <v>-0.33775098040494411</v>
      </c>
      <c r="E2771" s="20">
        <f t="shared" si="43"/>
        <v>0.40046682499980801</v>
      </c>
    </row>
    <row r="2772" spans="1:5" ht="28.8" thickBot="1" x14ac:dyDescent="0.25">
      <c r="A2772" s="24">
        <v>-0.18819706203158382</v>
      </c>
      <c r="B2772" s="24">
        <v>0.66419951761746288</v>
      </c>
      <c r="C2772" s="24">
        <v>1.7238619141792588E-2</v>
      </c>
      <c r="D2772" s="24">
        <v>0.50320003600110974</v>
      </c>
      <c r="E2772" s="20">
        <f t="shared" si="43"/>
        <v>0.99644111072878139</v>
      </c>
    </row>
    <row r="2773" spans="1:5" ht="28.8" thickBot="1" x14ac:dyDescent="0.25">
      <c r="A2773" s="24">
        <v>0.15301813637036066</v>
      </c>
      <c r="B2773" s="24">
        <v>0.67615162253462535</v>
      </c>
      <c r="C2773" s="24">
        <v>-0.14726354006413578</v>
      </c>
      <c r="D2773" s="24">
        <v>-0.46971457470252342</v>
      </c>
      <c r="E2773" s="20">
        <f t="shared" si="43"/>
        <v>0.21219164413832681</v>
      </c>
    </row>
    <row r="2774" spans="1:5" ht="28.8" thickBot="1" x14ac:dyDescent="0.25">
      <c r="A2774" s="24">
        <v>-0.21618901171044991</v>
      </c>
      <c r="B2774" s="24">
        <v>0.82865135166874393</v>
      </c>
      <c r="C2774" s="24">
        <v>-9.9750928916738202E-2</v>
      </c>
      <c r="D2774" s="24">
        <v>-0.31271246192699664</v>
      </c>
      <c r="E2774" s="20">
        <f t="shared" si="43"/>
        <v>0.19999894911455918</v>
      </c>
    </row>
    <row r="2775" spans="1:5" ht="28.8" thickBot="1" x14ac:dyDescent="0.25">
      <c r="A2775" s="24">
        <v>0.54788068507810461</v>
      </c>
      <c r="B2775" s="24">
        <v>0.9758929792738209</v>
      </c>
      <c r="C2775" s="24">
        <v>0.41470371190740352</v>
      </c>
      <c r="D2775" s="24">
        <v>-0.66892469003670796</v>
      </c>
      <c r="E2775" s="20">
        <f t="shared" si="43"/>
        <v>1.269552686222621</v>
      </c>
    </row>
    <row r="2776" spans="1:5" ht="28.8" thickBot="1" x14ac:dyDescent="0.25">
      <c r="A2776" s="24">
        <v>-0.82950745616169863</v>
      </c>
      <c r="B2776" s="24">
        <v>0.17095527851691106</v>
      </c>
      <c r="C2776" s="24">
        <v>0.58718059056957106</v>
      </c>
      <c r="D2776" s="24">
        <v>2.7311485503084487E-2</v>
      </c>
      <c r="E2776" s="20">
        <f t="shared" si="43"/>
        <v>-4.4060101572132027E-2</v>
      </c>
    </row>
    <row r="2777" spans="1:5" ht="28.8" thickBot="1" x14ac:dyDescent="0.25">
      <c r="A2777" s="24">
        <v>-0.7698823256877938</v>
      </c>
      <c r="B2777" s="24">
        <v>-0.34120356714925815</v>
      </c>
      <c r="C2777" s="24">
        <v>-0.54614605357899437</v>
      </c>
      <c r="D2777" s="24">
        <v>2.8451474910246244E-2</v>
      </c>
      <c r="E2777" s="20">
        <f t="shared" si="43"/>
        <v>-1.6287804715058001</v>
      </c>
    </row>
    <row r="2778" spans="1:5" ht="28.8" thickBot="1" x14ac:dyDescent="0.25">
      <c r="A2778" s="24">
        <v>-8.6092880291892548E-2</v>
      </c>
      <c r="B2778" s="24">
        <v>0.48835868884751443</v>
      </c>
      <c r="C2778" s="24">
        <v>0.45687592978904057</v>
      </c>
      <c r="D2778" s="24">
        <v>0.65395427714834264</v>
      </c>
      <c r="E2778" s="20">
        <f t="shared" si="43"/>
        <v>1.5130960154930051</v>
      </c>
    </row>
    <row r="2779" spans="1:5" ht="28.8" thickBot="1" x14ac:dyDescent="0.25">
      <c r="A2779" s="24">
        <v>-0.9618331309817949</v>
      </c>
      <c r="B2779" s="24">
        <v>0.2997168068574545</v>
      </c>
      <c r="C2779" s="24">
        <v>0.53215585447883007</v>
      </c>
      <c r="D2779" s="24">
        <v>5.9434908824614441E-2</v>
      </c>
      <c r="E2779" s="20">
        <f t="shared" si="43"/>
        <v>-7.0525560820895894E-2</v>
      </c>
    </row>
    <row r="2780" spans="1:5" ht="28.8" thickBot="1" x14ac:dyDescent="0.25">
      <c r="A2780" s="24">
        <v>-0.5853383513607997</v>
      </c>
      <c r="B2780" s="24">
        <v>1.1882872976135328E-2</v>
      </c>
      <c r="C2780" s="24">
        <v>-0.29518962378576363</v>
      </c>
      <c r="D2780" s="24">
        <v>-1.0398207181271713E-2</v>
      </c>
      <c r="E2780" s="20">
        <f t="shared" si="43"/>
        <v>-0.87904330935169972</v>
      </c>
    </row>
    <row r="2781" spans="1:5" ht="28.8" thickBot="1" x14ac:dyDescent="0.25">
      <c r="A2781" s="24">
        <v>0.38738966055707236</v>
      </c>
      <c r="B2781" s="24">
        <v>0.62831078039940302</v>
      </c>
      <c r="C2781" s="24">
        <v>0.89716514733307462</v>
      </c>
      <c r="D2781" s="24">
        <v>-0.17005764757095843</v>
      </c>
      <c r="E2781" s="20">
        <f t="shared" si="43"/>
        <v>1.7428079407185915</v>
      </c>
    </row>
    <row r="2782" spans="1:5" ht="28.8" thickBot="1" x14ac:dyDescent="0.25">
      <c r="A2782" s="24">
        <v>0.90630409301752568</v>
      </c>
      <c r="B2782" s="24">
        <v>0.99011493805383588</v>
      </c>
      <c r="C2782" s="24">
        <v>-4.8583326694398798E-2</v>
      </c>
      <c r="D2782" s="24">
        <v>-0.27073447812986029</v>
      </c>
      <c r="E2782" s="20">
        <f t="shared" si="43"/>
        <v>1.5771012262471027</v>
      </c>
    </row>
    <row r="2783" spans="1:5" ht="28.8" thickBot="1" x14ac:dyDescent="0.25">
      <c r="A2783" s="24">
        <v>0.48859370109380618</v>
      </c>
      <c r="B2783" s="24">
        <v>-7.0229106058667945E-2</v>
      </c>
      <c r="C2783" s="24">
        <v>4.6557716327190857E-2</v>
      </c>
      <c r="D2783" s="24">
        <v>0.1051523277578883</v>
      </c>
      <c r="E2783" s="20">
        <f t="shared" si="43"/>
        <v>0.57007463912021739</v>
      </c>
    </row>
    <row r="2784" spans="1:5" ht="28.8" thickBot="1" x14ac:dyDescent="0.25">
      <c r="A2784" s="24">
        <v>-0.43760838984207084</v>
      </c>
      <c r="B2784" s="24">
        <v>0.63915735807821084</v>
      </c>
      <c r="C2784" s="24">
        <v>0.28667580533803205</v>
      </c>
      <c r="D2784" s="24">
        <v>-0.15207453198296328</v>
      </c>
      <c r="E2784" s="20">
        <f t="shared" si="43"/>
        <v>0.33615024159120876</v>
      </c>
    </row>
    <row r="2785" spans="1:5" ht="28.8" thickBot="1" x14ac:dyDescent="0.25">
      <c r="A2785" s="24">
        <v>-0.90326378478485103</v>
      </c>
      <c r="B2785" s="24">
        <v>-0.66739674557116091</v>
      </c>
      <c r="C2785" s="24">
        <v>-0.6321784984065969</v>
      </c>
      <c r="D2785" s="24">
        <v>1.1410782010794485E-3</v>
      </c>
      <c r="E2785" s="20">
        <f t="shared" si="43"/>
        <v>-2.2016979505615293</v>
      </c>
    </row>
    <row r="2786" spans="1:5" ht="28.8" thickBot="1" x14ac:dyDescent="0.25">
      <c r="A2786" s="24">
        <v>-0.61042572481577428</v>
      </c>
      <c r="B2786" s="24">
        <v>-0.20687355884264691</v>
      </c>
      <c r="C2786" s="24">
        <v>-0.24156015067012926</v>
      </c>
      <c r="D2786" s="24">
        <v>6.7887009698902379E-2</v>
      </c>
      <c r="E2786" s="20">
        <f t="shared" si="43"/>
        <v>-0.99097242462964807</v>
      </c>
    </row>
    <row r="2787" spans="1:5" ht="28.8" thickBot="1" x14ac:dyDescent="0.25">
      <c r="A2787" s="24">
        <v>0.5350526904334707</v>
      </c>
      <c r="B2787" s="24">
        <v>-0.89800025084391821</v>
      </c>
      <c r="C2787" s="24">
        <v>-0.63583982419341556</v>
      </c>
      <c r="D2787" s="24">
        <v>0.9811885520845911</v>
      </c>
      <c r="E2787" s="20">
        <f t="shared" si="43"/>
        <v>-1.7598832519271967E-2</v>
      </c>
    </row>
    <row r="2788" spans="1:5" ht="28.8" thickBot="1" x14ac:dyDescent="0.25">
      <c r="A2788" s="24">
        <v>-0.48686349718561139</v>
      </c>
      <c r="B2788" s="24">
        <v>-0.88776215952928017</v>
      </c>
      <c r="C2788" s="24">
        <v>-0.71755606638696579</v>
      </c>
      <c r="D2788" s="24">
        <v>-0.58576739678340939</v>
      </c>
      <c r="E2788" s="20">
        <f t="shared" si="43"/>
        <v>-2.677949119885267</v>
      </c>
    </row>
    <row r="2789" spans="1:5" ht="28.8" thickBot="1" x14ac:dyDescent="0.25">
      <c r="A2789" s="24">
        <v>0.9779374481722598</v>
      </c>
      <c r="B2789" s="24">
        <v>-0.30747373097851582</v>
      </c>
      <c r="C2789" s="24">
        <v>8.9651369598158226E-3</v>
      </c>
      <c r="D2789" s="24">
        <v>-0.69866626833888934</v>
      </c>
      <c r="E2789" s="20">
        <f t="shared" si="43"/>
        <v>-1.9237414185329538E-2</v>
      </c>
    </row>
    <row r="2790" spans="1:5" ht="28.8" thickBot="1" x14ac:dyDescent="0.25">
      <c r="A2790" s="24">
        <v>-0.6772368648728373</v>
      </c>
      <c r="B2790" s="24">
        <v>-0.91196151612739684</v>
      </c>
      <c r="C2790" s="24">
        <v>-0.1486200489929318</v>
      </c>
      <c r="D2790" s="24">
        <v>-0.42379962152047801</v>
      </c>
      <c r="E2790" s="20">
        <f t="shared" si="43"/>
        <v>-2.1616180515136438</v>
      </c>
    </row>
    <row r="2791" spans="1:5" ht="28.8" thickBot="1" x14ac:dyDescent="0.25">
      <c r="A2791" s="24">
        <v>0.67779281470054298</v>
      </c>
      <c r="B2791" s="24">
        <v>-0.33831227803066155</v>
      </c>
      <c r="C2791" s="24">
        <v>0.12821088885540011</v>
      </c>
      <c r="D2791" s="24">
        <v>-0.41762761402587945</v>
      </c>
      <c r="E2791" s="20">
        <f t="shared" si="43"/>
        <v>5.0063811499402089E-2</v>
      </c>
    </row>
    <row r="2792" spans="1:5" ht="28.8" thickBot="1" x14ac:dyDescent="0.25">
      <c r="A2792" s="24">
        <v>-1.5538984202529971E-2</v>
      </c>
      <c r="B2792" s="24">
        <v>0.46271614329945066</v>
      </c>
      <c r="C2792" s="24">
        <v>0.20482116000720807</v>
      </c>
      <c r="D2792" s="24">
        <v>-0.92867507447151276</v>
      </c>
      <c r="E2792" s="20">
        <f t="shared" si="43"/>
        <v>-0.27667675536738401</v>
      </c>
    </row>
    <row r="2793" spans="1:5" ht="28.8" thickBot="1" x14ac:dyDescent="0.25">
      <c r="A2793" s="24">
        <v>-0.9358229986185993</v>
      </c>
      <c r="B2793" s="24">
        <v>-0.71593486312541255</v>
      </c>
      <c r="C2793" s="24">
        <v>8.7162135489497361E-2</v>
      </c>
      <c r="D2793" s="24">
        <v>0.65308865789230008</v>
      </c>
      <c r="E2793" s="20">
        <f t="shared" si="43"/>
        <v>-0.9115070683622144</v>
      </c>
    </row>
    <row r="2794" spans="1:5" ht="28.8" thickBot="1" x14ac:dyDescent="0.25">
      <c r="A2794" s="24">
        <v>0.66375583962055051</v>
      </c>
      <c r="B2794" s="24">
        <v>-0.87692822066523979</v>
      </c>
      <c r="C2794" s="24">
        <v>-0.55704922103403698</v>
      </c>
      <c r="D2794" s="24">
        <v>-0.48503018509315698</v>
      </c>
      <c r="E2794" s="20">
        <f t="shared" si="43"/>
        <v>-1.2552517871718831</v>
      </c>
    </row>
    <row r="2795" spans="1:5" ht="28.8" thickBot="1" x14ac:dyDescent="0.25">
      <c r="A2795" s="24">
        <v>-2.4872063121173182E-2</v>
      </c>
      <c r="B2795" s="24">
        <v>0.95536349700236878</v>
      </c>
      <c r="C2795" s="24">
        <v>0.72349097108609484</v>
      </c>
      <c r="D2795" s="24">
        <v>-3.8020799889134982E-2</v>
      </c>
      <c r="E2795" s="20">
        <f t="shared" ref="E2795:E2858" si="44">SUM(A2795:D2795)</f>
        <v>1.6159616050781556</v>
      </c>
    </row>
    <row r="2796" spans="1:5" ht="28.8" thickBot="1" x14ac:dyDescent="0.25">
      <c r="A2796" s="24">
        <v>0.24040986331262615</v>
      </c>
      <c r="B2796" s="24">
        <v>-0.29037922127719917</v>
      </c>
      <c r="C2796" s="24">
        <v>0.42532192153875825</v>
      </c>
      <c r="D2796" s="24">
        <v>-0.25998369905596308</v>
      </c>
      <c r="E2796" s="20">
        <f t="shared" si="44"/>
        <v>0.11536886451822215</v>
      </c>
    </row>
    <row r="2797" spans="1:5" ht="28.8" thickBot="1" x14ac:dyDescent="0.25">
      <c r="A2797" s="24">
        <v>-0.18487509188370521</v>
      </c>
      <c r="B2797" s="24">
        <v>-0.41676573348519241</v>
      </c>
      <c r="C2797" s="24">
        <v>0.68579584159724138</v>
      </c>
      <c r="D2797" s="24">
        <v>-9.7021215814063755E-3</v>
      </c>
      <c r="E2797" s="20">
        <f t="shared" si="44"/>
        <v>7.4452894646937384E-2</v>
      </c>
    </row>
    <row r="2798" spans="1:5" ht="28.8" thickBot="1" x14ac:dyDescent="0.25">
      <c r="A2798" s="24">
        <v>0.23690761527688697</v>
      </c>
      <c r="B2798" s="24">
        <v>0.12529614268071043</v>
      </c>
      <c r="C2798" s="24">
        <v>0.75800101765833761</v>
      </c>
      <c r="D2798" s="24">
        <v>-0.42114182905100872</v>
      </c>
      <c r="E2798" s="20">
        <f t="shared" si="44"/>
        <v>0.69906294656492629</v>
      </c>
    </row>
    <row r="2799" spans="1:5" ht="28.8" thickBot="1" x14ac:dyDescent="0.25">
      <c r="A2799" s="24">
        <v>-0.85727502459452665</v>
      </c>
      <c r="B2799" s="24">
        <v>-0.33106990809695325</v>
      </c>
      <c r="C2799" s="24">
        <v>-0.40231310112214624</v>
      </c>
      <c r="D2799" s="24">
        <v>0.50585271616844163</v>
      </c>
      <c r="E2799" s="20">
        <f t="shared" si="44"/>
        <v>-1.0848053176451844</v>
      </c>
    </row>
    <row r="2800" spans="1:5" ht="28.8" thickBot="1" x14ac:dyDescent="0.25">
      <c r="A2800" s="24">
        <v>-0.57568206614260675</v>
      </c>
      <c r="B2800" s="24">
        <v>-0.25442641923479647</v>
      </c>
      <c r="C2800" s="24">
        <v>0.29566280757109586</v>
      </c>
      <c r="D2800" s="24">
        <v>0.32786081001002776</v>
      </c>
      <c r="E2800" s="20">
        <f t="shared" si="44"/>
        <v>-0.2065848677962796</v>
      </c>
    </row>
    <row r="2801" spans="1:5" ht="28.8" thickBot="1" x14ac:dyDescent="0.25">
      <c r="A2801" s="24">
        <v>0.88930023880666065</v>
      </c>
      <c r="B2801" s="24">
        <v>0.12902765613829392</v>
      </c>
      <c r="C2801" s="24">
        <v>-4.4490847752270413E-2</v>
      </c>
      <c r="D2801" s="24">
        <v>-0.90006512398765748</v>
      </c>
      <c r="E2801" s="20">
        <f t="shared" si="44"/>
        <v>7.3771923205026679E-2</v>
      </c>
    </row>
    <row r="2802" spans="1:5" ht="28.8" thickBot="1" x14ac:dyDescent="0.25">
      <c r="A2802" s="24">
        <v>-0.37335798347283067</v>
      </c>
      <c r="B2802" s="24">
        <v>-0.52114200670100042</v>
      </c>
      <c r="C2802" s="24">
        <v>-0.53357245122317121</v>
      </c>
      <c r="D2802" s="24">
        <v>0.52478191274051955</v>
      </c>
      <c r="E2802" s="20">
        <f t="shared" si="44"/>
        <v>-0.90329052865648274</v>
      </c>
    </row>
    <row r="2803" spans="1:5" ht="28.8" thickBot="1" x14ac:dyDescent="0.25">
      <c r="A2803" s="24">
        <v>0.44572250822824344</v>
      </c>
      <c r="B2803" s="24">
        <v>6.7148229066636533E-2</v>
      </c>
      <c r="C2803" s="24">
        <v>0.25183264825299867</v>
      </c>
      <c r="D2803" s="24">
        <v>-2.5364891127321876E-2</v>
      </c>
      <c r="E2803" s="20">
        <f t="shared" si="44"/>
        <v>0.73933849442055677</v>
      </c>
    </row>
    <row r="2804" spans="1:5" ht="28.8" thickBot="1" x14ac:dyDescent="0.25">
      <c r="A2804" s="24">
        <v>0.6689016178056022</v>
      </c>
      <c r="B2804" s="24">
        <v>0.78461563998307993</v>
      </c>
      <c r="C2804" s="24">
        <v>-0.24890605288747381</v>
      </c>
      <c r="D2804" s="24">
        <v>-0.28270604128677235</v>
      </c>
      <c r="E2804" s="20">
        <f t="shared" si="44"/>
        <v>0.92190516361443597</v>
      </c>
    </row>
    <row r="2805" spans="1:5" ht="28.8" thickBot="1" x14ac:dyDescent="0.25">
      <c r="A2805" s="24">
        <v>0.70473681544272471</v>
      </c>
      <c r="B2805" s="24">
        <v>-0.49611521001075198</v>
      </c>
      <c r="C2805" s="24">
        <v>0.11461388119817006</v>
      </c>
      <c r="D2805" s="24">
        <v>0.13816967453078832</v>
      </c>
      <c r="E2805" s="20">
        <f t="shared" si="44"/>
        <v>0.46140516116093111</v>
      </c>
    </row>
    <row r="2806" spans="1:5" ht="28.8" thickBot="1" x14ac:dyDescent="0.25">
      <c r="A2806" s="24">
        <v>0.507598156740801</v>
      </c>
      <c r="B2806" s="24">
        <v>-0.67759455825468895</v>
      </c>
      <c r="C2806" s="24">
        <v>-0.34948144875194265</v>
      </c>
      <c r="D2806" s="24">
        <v>0.55056497015275507</v>
      </c>
      <c r="E2806" s="20">
        <f t="shared" si="44"/>
        <v>3.1087119886924475E-2</v>
      </c>
    </row>
    <row r="2807" spans="1:5" ht="28.8" thickBot="1" x14ac:dyDescent="0.25">
      <c r="A2807" s="24">
        <v>-0.49211680032666894</v>
      </c>
      <c r="B2807" s="24">
        <v>0.13673768096251782</v>
      </c>
      <c r="C2807" s="24">
        <v>0.11658295961194964</v>
      </c>
      <c r="D2807" s="24">
        <v>0.89503586376296207</v>
      </c>
      <c r="E2807" s="20">
        <f t="shared" si="44"/>
        <v>0.65623970401076059</v>
      </c>
    </row>
    <row r="2808" spans="1:5" ht="28.8" thickBot="1" x14ac:dyDescent="0.25">
      <c r="A2808" s="24">
        <v>0.96864400419202856</v>
      </c>
      <c r="B2808" s="24">
        <v>0.12272660230087484</v>
      </c>
      <c r="C2808" s="24">
        <v>0.29748082603810189</v>
      </c>
      <c r="D2808" s="24">
        <v>0.26371502968878269</v>
      </c>
      <c r="E2808" s="20">
        <f t="shared" si="44"/>
        <v>1.652566462219788</v>
      </c>
    </row>
    <row r="2809" spans="1:5" ht="28.8" thickBot="1" x14ac:dyDescent="0.25">
      <c r="A2809" s="24">
        <v>5.0533269803983094E-2</v>
      </c>
      <c r="B2809" s="24">
        <v>-0.33417837588256782</v>
      </c>
      <c r="C2809" s="24">
        <v>-1.3195981765110942E-2</v>
      </c>
      <c r="D2809" s="24">
        <v>0.225278467559205</v>
      </c>
      <c r="E2809" s="20">
        <f t="shared" si="44"/>
        <v>-7.1562620284490674E-2</v>
      </c>
    </row>
    <row r="2810" spans="1:5" ht="28.8" thickBot="1" x14ac:dyDescent="0.25">
      <c r="A2810" s="24">
        <v>-0.70476083446357696</v>
      </c>
      <c r="B2810" s="24">
        <v>-0.62227000983525116</v>
      </c>
      <c r="C2810" s="24">
        <v>-0.70628069682506767</v>
      </c>
      <c r="D2810" s="24">
        <v>-0.74807741201121347</v>
      </c>
      <c r="E2810" s="20">
        <f t="shared" si="44"/>
        <v>-2.7813889531351093</v>
      </c>
    </row>
    <row r="2811" spans="1:5" ht="28.8" thickBot="1" x14ac:dyDescent="0.25">
      <c r="A2811" s="24">
        <v>-0.50928305925744244</v>
      </c>
      <c r="B2811" s="24">
        <v>-0.68958593151218772</v>
      </c>
      <c r="C2811" s="24">
        <v>-0.18935519252897448</v>
      </c>
      <c r="D2811" s="24">
        <v>-0.29250776634496267</v>
      </c>
      <c r="E2811" s="20">
        <f t="shared" si="44"/>
        <v>-1.6807319496435673</v>
      </c>
    </row>
    <row r="2812" spans="1:5" ht="28.8" thickBot="1" x14ac:dyDescent="0.25">
      <c r="A2812" s="24">
        <v>-0.42825462299615169</v>
      </c>
      <c r="B2812" s="24">
        <v>0.15879311678347441</v>
      </c>
      <c r="C2812" s="24">
        <v>0.35644105033624074</v>
      </c>
      <c r="D2812" s="24">
        <v>-0.15692502414020815</v>
      </c>
      <c r="E2812" s="20">
        <f t="shared" si="44"/>
        <v>-6.994548001664469E-2</v>
      </c>
    </row>
    <row r="2813" spans="1:5" ht="28.8" thickBot="1" x14ac:dyDescent="0.25">
      <c r="A2813" s="24">
        <v>-0.19741917623204119</v>
      </c>
      <c r="B2813" s="24">
        <v>-0.37266634772610252</v>
      </c>
      <c r="C2813" s="24">
        <v>0.48910752873098984</v>
      </c>
      <c r="D2813" s="24">
        <v>-6.0298212452619682E-2</v>
      </c>
      <c r="E2813" s="20">
        <f t="shared" si="44"/>
        <v>-0.14127620767977356</v>
      </c>
    </row>
    <row r="2814" spans="1:5" ht="28.8" thickBot="1" x14ac:dyDescent="0.25">
      <c r="A2814" s="24">
        <v>0.47331864683827241</v>
      </c>
      <c r="B2814" s="24">
        <v>0.23688808173423181</v>
      </c>
      <c r="C2814" s="24">
        <v>-0.76169030155111439</v>
      </c>
      <c r="D2814" s="24">
        <v>0.67173076650674712</v>
      </c>
      <c r="E2814" s="20">
        <f t="shared" si="44"/>
        <v>0.62024719352813695</v>
      </c>
    </row>
    <row r="2815" spans="1:5" ht="28.8" thickBot="1" x14ac:dyDescent="0.25">
      <c r="A2815" s="24">
        <v>-0.8460290959694643</v>
      </c>
      <c r="B2815" s="24">
        <v>-0.92292079946189154</v>
      </c>
      <c r="C2815" s="24">
        <v>0.32198963224610888</v>
      </c>
      <c r="D2815" s="24">
        <v>-0.46758261627059561</v>
      </c>
      <c r="E2815" s="20">
        <f t="shared" si="44"/>
        <v>-1.9145428794558426</v>
      </c>
    </row>
    <row r="2816" spans="1:5" ht="28.8" thickBot="1" x14ac:dyDescent="0.25">
      <c r="A2816" s="24">
        <v>0.86580946607146458</v>
      </c>
      <c r="B2816" s="24">
        <v>0.7169873129055504</v>
      </c>
      <c r="C2816" s="24">
        <v>-0.48107811687701185</v>
      </c>
      <c r="D2816" s="24">
        <v>2.4249172596855662E-2</v>
      </c>
      <c r="E2816" s="20">
        <f t="shared" si="44"/>
        <v>1.1259678346968589</v>
      </c>
    </row>
    <row r="2817" spans="1:5" ht="28.8" thickBot="1" x14ac:dyDescent="0.25">
      <c r="A2817" s="24">
        <v>0.33752827879533398</v>
      </c>
      <c r="B2817" s="24">
        <v>-0.32391269418888857</v>
      </c>
      <c r="C2817" s="24">
        <v>-0.78592382314738285</v>
      </c>
      <c r="D2817" s="24">
        <v>0.56646438545931654</v>
      </c>
      <c r="E2817" s="20">
        <f t="shared" si="44"/>
        <v>-0.2058438530816209</v>
      </c>
    </row>
    <row r="2818" spans="1:5" ht="28.8" thickBot="1" x14ac:dyDescent="0.25">
      <c r="A2818" s="24">
        <v>-0.55391973938206851</v>
      </c>
      <c r="B2818" s="24">
        <v>0.15014771240205538</v>
      </c>
      <c r="C2818" s="24">
        <v>-0.31307978729155073</v>
      </c>
      <c r="D2818" s="24">
        <v>-0.49400107151056039</v>
      </c>
      <c r="E2818" s="20">
        <f t="shared" si="44"/>
        <v>-1.2108528857821241</v>
      </c>
    </row>
    <row r="2819" spans="1:5" ht="28.8" thickBot="1" x14ac:dyDescent="0.25">
      <c r="A2819" s="24">
        <v>0.9620676596125477</v>
      </c>
      <c r="B2819" s="24">
        <v>0.5276593536344063</v>
      </c>
      <c r="C2819" s="24">
        <v>0.35668655387450188</v>
      </c>
      <c r="D2819" s="24">
        <v>0.47871054442937089</v>
      </c>
      <c r="E2819" s="20">
        <f t="shared" si="44"/>
        <v>2.325124111550827</v>
      </c>
    </row>
    <row r="2820" spans="1:5" ht="28.8" thickBot="1" x14ac:dyDescent="0.25">
      <c r="A2820" s="24">
        <v>-0.90018535415551426</v>
      </c>
      <c r="B2820" s="24">
        <v>-0.72607393182539282</v>
      </c>
      <c r="C2820" s="24">
        <v>-0.18902218461797315</v>
      </c>
      <c r="D2820" s="24">
        <v>0.25535565349161926</v>
      </c>
      <c r="E2820" s="20">
        <f t="shared" si="44"/>
        <v>-1.559925817107261</v>
      </c>
    </row>
    <row r="2821" spans="1:5" ht="28.8" thickBot="1" x14ac:dyDescent="0.25">
      <c r="A2821" s="24">
        <v>0.63842934582604016</v>
      </c>
      <c r="B2821" s="24">
        <v>0.42344647970744775</v>
      </c>
      <c r="C2821" s="24">
        <v>-0.30882803406059389</v>
      </c>
      <c r="D2821" s="24">
        <v>0.21423014997508405</v>
      </c>
      <c r="E2821" s="20">
        <f t="shared" si="44"/>
        <v>0.96727794144797807</v>
      </c>
    </row>
    <row r="2822" spans="1:5" ht="28.8" thickBot="1" x14ac:dyDescent="0.25">
      <c r="A2822" s="24">
        <v>-0.813495302337085</v>
      </c>
      <c r="B2822" s="24">
        <v>-0.13699216020162175</v>
      </c>
      <c r="C2822" s="24">
        <v>0.55399452084827772</v>
      </c>
      <c r="D2822" s="24">
        <v>0.47240789200447519</v>
      </c>
      <c r="E2822" s="20">
        <f t="shared" si="44"/>
        <v>7.5914950314046159E-2</v>
      </c>
    </row>
    <row r="2823" spans="1:5" ht="28.8" thickBot="1" x14ac:dyDescent="0.25">
      <c r="A2823" s="24">
        <v>0.62794006943037783</v>
      </c>
      <c r="B2823" s="24">
        <v>8.964476765774565E-2</v>
      </c>
      <c r="C2823" s="24">
        <v>0.14277383166945912</v>
      </c>
      <c r="D2823" s="24">
        <v>0.21895181978119438</v>
      </c>
      <c r="E2823" s="20">
        <f t="shared" si="44"/>
        <v>1.079310488538777</v>
      </c>
    </row>
    <row r="2824" spans="1:5" ht="28.8" thickBot="1" x14ac:dyDescent="0.25">
      <c r="A2824" s="24">
        <v>-0.46167157696966132</v>
      </c>
      <c r="B2824" s="24">
        <v>-0.11861168337327821</v>
      </c>
      <c r="C2824" s="24">
        <v>-0.55971872191437255</v>
      </c>
      <c r="D2824" s="24">
        <v>-0.30580443735802887</v>
      </c>
      <c r="E2824" s="20">
        <f t="shared" si="44"/>
        <v>-1.4458064196153411</v>
      </c>
    </row>
    <row r="2825" spans="1:5" ht="28.8" thickBot="1" x14ac:dyDescent="0.25">
      <c r="A2825" s="24">
        <v>-0.39717075425673753</v>
      </c>
      <c r="B2825" s="24">
        <v>-0.27047977779932775</v>
      </c>
      <c r="C2825" s="24">
        <v>-0.77677297195083372</v>
      </c>
      <c r="D2825" s="24">
        <v>0.42710523823325541</v>
      </c>
      <c r="E2825" s="20">
        <f t="shared" si="44"/>
        <v>-1.0173182657736435</v>
      </c>
    </row>
    <row r="2826" spans="1:5" ht="28.8" thickBot="1" x14ac:dyDescent="0.25">
      <c r="A2826" s="24">
        <v>0.97136820491510534</v>
      </c>
      <c r="B2826" s="24">
        <v>-0.52664112881658132</v>
      </c>
      <c r="C2826" s="24">
        <v>-0.60097965104587014</v>
      </c>
      <c r="D2826" s="24">
        <v>0.6940515374101337</v>
      </c>
      <c r="E2826" s="20">
        <f t="shared" si="44"/>
        <v>0.53779896246278758</v>
      </c>
    </row>
    <row r="2827" spans="1:5" ht="28.8" thickBot="1" x14ac:dyDescent="0.25">
      <c r="A2827" s="24">
        <v>-0.33955947406172049</v>
      </c>
      <c r="B2827" s="24">
        <v>0.15665662894572097</v>
      </c>
      <c r="C2827" s="24">
        <v>-0.43074485063626256</v>
      </c>
      <c r="D2827" s="24">
        <v>-0.35989017073614449</v>
      </c>
      <c r="E2827" s="20">
        <f t="shared" si="44"/>
        <v>-0.97353786648840657</v>
      </c>
    </row>
    <row r="2828" spans="1:5" ht="28.8" thickBot="1" x14ac:dyDescent="0.25">
      <c r="A2828" s="24">
        <v>0.2144212231439957</v>
      </c>
      <c r="B2828" s="24">
        <v>-0.100851445846867</v>
      </c>
      <c r="C2828" s="24">
        <v>0.59160753146140954</v>
      </c>
      <c r="D2828" s="24">
        <v>-0.74842542427873526</v>
      </c>
      <c r="E2828" s="20">
        <f t="shared" si="44"/>
        <v>-4.3248115520197028E-2</v>
      </c>
    </row>
    <row r="2829" spans="1:5" ht="28.8" thickBot="1" x14ac:dyDescent="0.25">
      <c r="A2829" s="24">
        <v>0.12820735967161334</v>
      </c>
      <c r="B2829" s="24">
        <v>9.0193893000124259E-2</v>
      </c>
      <c r="C2829" s="24">
        <v>-0.12742335949119366</v>
      </c>
      <c r="D2829" s="24">
        <v>-0.53742513237608858</v>
      </c>
      <c r="E2829" s="20">
        <f t="shared" si="44"/>
        <v>-0.44644723919554463</v>
      </c>
    </row>
    <row r="2830" spans="1:5" ht="28.8" thickBot="1" x14ac:dyDescent="0.25">
      <c r="A2830" s="24">
        <v>-0.18840787978916529</v>
      </c>
      <c r="B2830" s="24">
        <v>0.14900747221942634</v>
      </c>
      <c r="C2830" s="24">
        <v>-0.23664229220754496</v>
      </c>
      <c r="D2830" s="24">
        <v>0.54064081220873694</v>
      </c>
      <c r="E2830" s="20">
        <f t="shared" si="44"/>
        <v>0.26459811243145304</v>
      </c>
    </row>
    <row r="2831" spans="1:5" ht="28.8" thickBot="1" x14ac:dyDescent="0.25">
      <c r="A2831" s="24">
        <v>0.7188219194418477</v>
      </c>
      <c r="B2831" s="24">
        <v>-0.16288241646377766</v>
      </c>
      <c r="C2831" s="24">
        <v>-0.40043421055216988</v>
      </c>
      <c r="D2831" s="24">
        <v>0.24770413626667431</v>
      </c>
      <c r="E2831" s="20">
        <f t="shared" si="44"/>
        <v>0.40320942869257448</v>
      </c>
    </row>
    <row r="2832" spans="1:5" ht="28.8" thickBot="1" x14ac:dyDescent="0.25">
      <c r="A2832" s="24">
        <v>-0.19428049239190237</v>
      </c>
      <c r="B2832" s="24">
        <v>-0.75691942494644149</v>
      </c>
      <c r="C2832" s="24">
        <v>-0.44022904612354152</v>
      </c>
      <c r="D2832" s="24">
        <v>-0.11409713042068381</v>
      </c>
      <c r="E2832" s="20">
        <f t="shared" si="44"/>
        <v>-1.505526093882569</v>
      </c>
    </row>
    <row r="2833" spans="1:5" ht="28.8" thickBot="1" x14ac:dyDescent="0.25">
      <c r="A2833" s="24">
        <v>0.10408394759871697</v>
      </c>
      <c r="B2833" s="24">
        <v>-0.29537885318585344</v>
      </c>
      <c r="C2833" s="24">
        <v>-0.15262097893831539</v>
      </c>
      <c r="D2833" s="24">
        <v>-0.77852434788090286</v>
      </c>
      <c r="E2833" s="20">
        <f t="shared" si="44"/>
        <v>-1.1224402324063547</v>
      </c>
    </row>
    <row r="2834" spans="1:5" ht="28.8" thickBot="1" x14ac:dyDescent="0.25">
      <c r="A2834" s="24">
        <v>-0.1842480480350972</v>
      </c>
      <c r="B2834" s="24">
        <v>-1.4562226760874264E-2</v>
      </c>
      <c r="C2834" s="24">
        <v>-0.27043444417461504</v>
      </c>
      <c r="D2834" s="24">
        <v>0.5288358662985706</v>
      </c>
      <c r="E2834" s="20">
        <f t="shared" si="44"/>
        <v>5.9591147327984095E-2</v>
      </c>
    </row>
    <row r="2835" spans="1:5" ht="28.8" thickBot="1" x14ac:dyDescent="0.25">
      <c r="A2835" s="24">
        <v>-0.65096491172886806</v>
      </c>
      <c r="B2835" s="24">
        <v>-9.2184647752604487E-2</v>
      </c>
      <c r="C2835" s="24">
        <v>-0.35827818597434369</v>
      </c>
      <c r="D2835" s="24">
        <v>-0.20330374190707656</v>
      </c>
      <c r="E2835" s="20">
        <f t="shared" si="44"/>
        <v>-1.304731487362893</v>
      </c>
    </row>
    <row r="2836" spans="1:5" ht="28.8" thickBot="1" x14ac:dyDescent="0.25">
      <c r="A2836" s="24">
        <v>-0.42690946178984945</v>
      </c>
      <c r="B2836" s="24">
        <v>0.68302159776232019</v>
      </c>
      <c r="C2836" s="24">
        <v>0.32260109191244668</v>
      </c>
      <c r="D2836" s="24">
        <v>0.42937578493752415</v>
      </c>
      <c r="E2836" s="20">
        <f t="shared" si="44"/>
        <v>1.0080890128224416</v>
      </c>
    </row>
    <row r="2837" spans="1:5" ht="28.8" thickBot="1" x14ac:dyDescent="0.25">
      <c r="A2837" s="24">
        <v>-0.79575720250259319</v>
      </c>
      <c r="B2837" s="24">
        <v>0.6871421865695837</v>
      </c>
      <c r="C2837" s="24">
        <v>-0.21343782276677847</v>
      </c>
      <c r="D2837" s="24">
        <v>0.22769493061062507</v>
      </c>
      <c r="E2837" s="20">
        <f t="shared" si="44"/>
        <v>-9.435790808916289E-2</v>
      </c>
    </row>
    <row r="2838" spans="1:5" ht="28.8" thickBot="1" x14ac:dyDescent="0.25">
      <c r="A2838" s="24">
        <v>-0.56189060518163902</v>
      </c>
      <c r="B2838" s="24">
        <v>-6.9344601470184841E-3</v>
      </c>
      <c r="C2838" s="24">
        <v>-0.69902677710112904</v>
      </c>
      <c r="D2838" s="24">
        <v>0.15248508681693673</v>
      </c>
      <c r="E2838" s="20">
        <f t="shared" si="44"/>
        <v>-1.1153667556128499</v>
      </c>
    </row>
    <row r="2839" spans="1:5" ht="28.8" thickBot="1" x14ac:dyDescent="0.25">
      <c r="A2839" s="24">
        <v>-0.40213362750674153</v>
      </c>
      <c r="B2839" s="24">
        <v>-0.34022894636414747</v>
      </c>
      <c r="C2839" s="24">
        <v>-0.85761908237139417</v>
      </c>
      <c r="D2839" s="24">
        <v>0.35483692050570692</v>
      </c>
      <c r="E2839" s="20">
        <f t="shared" si="44"/>
        <v>-1.2451447357365764</v>
      </c>
    </row>
    <row r="2840" spans="1:5" ht="28.8" thickBot="1" x14ac:dyDescent="0.25">
      <c r="A2840" s="24">
        <v>0.24037868297243947</v>
      </c>
      <c r="B2840" s="24">
        <v>-0.24095932867247738</v>
      </c>
      <c r="C2840" s="24">
        <v>-4.1358051858758627E-3</v>
      </c>
      <c r="D2840" s="24">
        <v>-3.0367618301122001E-2</v>
      </c>
      <c r="E2840" s="20">
        <f t="shared" si="44"/>
        <v>-3.5084069187035771E-2</v>
      </c>
    </row>
    <row r="2841" spans="1:5" ht="28.8" thickBot="1" x14ac:dyDescent="0.25">
      <c r="A2841" s="24">
        <v>2.5742025671489976E-2</v>
      </c>
      <c r="B2841" s="24">
        <v>-0.87006355268079338</v>
      </c>
      <c r="C2841" s="24">
        <v>-0.18649303867644929</v>
      </c>
      <c r="D2841" s="24">
        <v>-0.71492551066837962</v>
      </c>
      <c r="E2841" s="20">
        <f t="shared" si="44"/>
        <v>-1.7457400763541324</v>
      </c>
    </row>
    <row r="2842" spans="1:5" ht="28.8" thickBot="1" x14ac:dyDescent="0.25">
      <c r="A2842" s="24">
        <v>0.98501239950910291</v>
      </c>
      <c r="B2842" s="24">
        <v>0.74402542903540336</v>
      </c>
      <c r="C2842" s="24">
        <v>6.0999096015713627E-2</v>
      </c>
      <c r="D2842" s="24">
        <v>0.21923655899843397</v>
      </c>
      <c r="E2842" s="20">
        <f t="shared" si="44"/>
        <v>2.0092734835586539</v>
      </c>
    </row>
    <row r="2843" spans="1:5" ht="28.8" thickBot="1" x14ac:dyDescent="0.25">
      <c r="A2843" s="24">
        <v>-0.10130918327714267</v>
      </c>
      <c r="B2843" s="24">
        <v>0.14453359686967393</v>
      </c>
      <c r="C2843" s="24">
        <v>0.22402152486964755</v>
      </c>
      <c r="D2843" s="24">
        <v>-0.46737911160184453</v>
      </c>
      <c r="E2843" s="20">
        <f t="shared" si="44"/>
        <v>-0.20013317313966572</v>
      </c>
    </row>
    <row r="2844" spans="1:5" ht="28.8" thickBot="1" x14ac:dyDescent="0.25">
      <c r="A2844" s="24">
        <v>0.24775902860476018</v>
      </c>
      <c r="B2844" s="24">
        <v>0.31053901202526069</v>
      </c>
      <c r="C2844" s="24">
        <v>0.47870232490523268</v>
      </c>
      <c r="D2844" s="24">
        <v>0.47966458254742417</v>
      </c>
      <c r="E2844" s="20">
        <f t="shared" si="44"/>
        <v>1.5166649480826777</v>
      </c>
    </row>
    <row r="2845" spans="1:5" ht="28.8" thickBot="1" x14ac:dyDescent="0.25">
      <c r="A2845" s="24">
        <v>-0.77513442621585593</v>
      </c>
      <c r="B2845" s="24">
        <v>-0.42198643473561726</v>
      </c>
      <c r="C2845" s="24">
        <v>-0.58330793477500775</v>
      </c>
      <c r="D2845" s="24">
        <v>0.15082474500248</v>
      </c>
      <c r="E2845" s="20">
        <f t="shared" si="44"/>
        <v>-1.6296040507240008</v>
      </c>
    </row>
    <row r="2846" spans="1:5" ht="28.8" thickBot="1" x14ac:dyDescent="0.25">
      <c r="A2846" s="24">
        <v>-0.37325929447188888</v>
      </c>
      <c r="B2846" s="24">
        <v>0.90206135063517423</v>
      </c>
      <c r="C2846" s="24">
        <v>0.62815360003079679</v>
      </c>
      <c r="D2846" s="24">
        <v>-0.13173071037053441</v>
      </c>
      <c r="E2846" s="20">
        <f t="shared" si="44"/>
        <v>1.0252249458235476</v>
      </c>
    </row>
    <row r="2847" spans="1:5" ht="28.8" thickBot="1" x14ac:dyDescent="0.25">
      <c r="A2847" s="24">
        <v>0.1676305994989542</v>
      </c>
      <c r="B2847" s="24">
        <v>0.62803407655390431</v>
      </c>
      <c r="C2847" s="24">
        <v>6.9833491959891525E-2</v>
      </c>
      <c r="D2847" s="24">
        <v>-0.33806281762845991</v>
      </c>
      <c r="E2847" s="20">
        <f t="shared" si="44"/>
        <v>0.52743535038429012</v>
      </c>
    </row>
    <row r="2848" spans="1:5" ht="28.8" thickBot="1" x14ac:dyDescent="0.25">
      <c r="A2848" s="24">
        <v>-0.99902123816389543</v>
      </c>
      <c r="B2848" s="24">
        <v>-0.52962589232750878</v>
      </c>
      <c r="C2848" s="24">
        <v>-0.10364608152486721</v>
      </c>
      <c r="D2848" s="24">
        <v>0.51302889549139619</v>
      </c>
      <c r="E2848" s="20">
        <f t="shared" si="44"/>
        <v>-1.1192643165248752</v>
      </c>
    </row>
    <row r="2849" spans="1:5" ht="28.8" thickBot="1" x14ac:dyDescent="0.25">
      <c r="A2849" s="24">
        <v>-0.60795143675030405</v>
      </c>
      <c r="B2849" s="24">
        <v>0.45566291572762041</v>
      </c>
      <c r="C2849" s="24">
        <v>-0.13018264203074881</v>
      </c>
      <c r="D2849" s="24">
        <v>-0.7253835508998836</v>
      </c>
      <c r="E2849" s="20">
        <f t="shared" si="44"/>
        <v>-1.0078547139533161</v>
      </c>
    </row>
    <row r="2850" spans="1:5" ht="28.8" thickBot="1" x14ac:dyDescent="0.25">
      <c r="A2850" s="24">
        <v>-0.76900011055387063</v>
      </c>
      <c r="B2850" s="24">
        <v>-0.84144641634715267</v>
      </c>
      <c r="C2850" s="24">
        <v>0.32292346852369302</v>
      </c>
      <c r="D2850" s="24">
        <v>-0.12263822574447725</v>
      </c>
      <c r="E2850" s="20">
        <f t="shared" si="44"/>
        <v>-1.4101612841218074</v>
      </c>
    </row>
    <row r="2851" spans="1:5" ht="28.8" thickBot="1" x14ac:dyDescent="0.25">
      <c r="A2851" s="24">
        <v>-1.678131637090452E-2</v>
      </c>
      <c r="B2851" s="24">
        <v>0.65421120662658394</v>
      </c>
      <c r="C2851" s="24">
        <v>0.18451568990586864</v>
      </c>
      <c r="D2851" s="24">
        <v>0.26591020017648481</v>
      </c>
      <c r="E2851" s="20">
        <f t="shared" si="44"/>
        <v>1.0878557803380329</v>
      </c>
    </row>
    <row r="2852" spans="1:5" ht="28.8" thickBot="1" x14ac:dyDescent="0.25">
      <c r="A2852" s="24">
        <v>-0.38795687808432588</v>
      </c>
      <c r="B2852" s="24">
        <v>-0.61384658875057774</v>
      </c>
      <c r="C2852" s="24">
        <v>7.7738274638693206E-2</v>
      </c>
      <c r="D2852" s="24">
        <v>-0.39910346676264408</v>
      </c>
      <c r="E2852" s="20">
        <f t="shared" si="44"/>
        <v>-1.3231686589588545</v>
      </c>
    </row>
    <row r="2853" spans="1:5" ht="28.8" thickBot="1" x14ac:dyDescent="0.25">
      <c r="A2853" s="24">
        <v>1.560337697934111E-2</v>
      </c>
      <c r="B2853" s="24">
        <v>0.80131553093591701</v>
      </c>
      <c r="C2853" s="24">
        <v>0.16223456078628651</v>
      </c>
      <c r="D2853" s="24">
        <v>0.33221818153788374</v>
      </c>
      <c r="E2853" s="20">
        <f t="shared" si="44"/>
        <v>1.3113716502394284</v>
      </c>
    </row>
    <row r="2854" spans="1:5" ht="28.8" thickBot="1" x14ac:dyDescent="0.25">
      <c r="A2854" s="24">
        <v>0.46178628105498953</v>
      </c>
      <c r="B2854" s="24">
        <v>0.18773805167975555</v>
      </c>
      <c r="C2854" s="24">
        <v>-2.4455125391117716E-2</v>
      </c>
      <c r="D2854" s="24">
        <v>0.45130209207666416</v>
      </c>
      <c r="E2854" s="20">
        <f t="shared" si="44"/>
        <v>1.0763712994202916</v>
      </c>
    </row>
    <row r="2855" spans="1:5" ht="28.8" thickBot="1" x14ac:dyDescent="0.25">
      <c r="A2855" s="24">
        <v>0.16270245769306291</v>
      </c>
      <c r="B2855" s="24">
        <v>0.18901233970934461</v>
      </c>
      <c r="C2855" s="24">
        <v>4.2526881138079675E-2</v>
      </c>
      <c r="D2855" s="24">
        <v>-0.80573466366386526</v>
      </c>
      <c r="E2855" s="20">
        <f t="shared" si="44"/>
        <v>-0.41149298512337806</v>
      </c>
    </row>
    <row r="2856" spans="1:5" ht="28.8" thickBot="1" x14ac:dyDescent="0.25">
      <c r="A2856" s="24">
        <v>-0.37520708112405887</v>
      </c>
      <c r="B2856" s="24">
        <v>0.77723310207932261</v>
      </c>
      <c r="C2856" s="24">
        <v>-5.4230014527128168E-2</v>
      </c>
      <c r="D2856" s="24">
        <v>-0.9363764016871251</v>
      </c>
      <c r="E2856" s="20">
        <f t="shared" si="44"/>
        <v>-0.58858039525898953</v>
      </c>
    </row>
    <row r="2857" spans="1:5" ht="28.8" thickBot="1" x14ac:dyDescent="0.25">
      <c r="A2857" s="24">
        <v>0.5047317457357412</v>
      </c>
      <c r="B2857" s="24">
        <v>0.9181374992399538</v>
      </c>
      <c r="C2857" s="24">
        <v>-0.2547623441722392</v>
      </c>
      <c r="D2857" s="24">
        <v>-0.24126230992707343</v>
      </c>
      <c r="E2857" s="20">
        <f t="shared" si="44"/>
        <v>0.92684459087638227</v>
      </c>
    </row>
    <row r="2858" spans="1:5" ht="28.8" thickBot="1" x14ac:dyDescent="0.25">
      <c r="A2858" s="24">
        <v>0.74034751504678598</v>
      </c>
      <c r="B2858" s="24">
        <v>0.2171754070022569</v>
      </c>
      <c r="C2858" s="24">
        <v>0.74785849748935096</v>
      </c>
      <c r="D2858" s="24">
        <v>0.50651900548566253</v>
      </c>
      <c r="E2858" s="20">
        <f t="shared" si="44"/>
        <v>2.2119004250240564</v>
      </c>
    </row>
    <row r="2859" spans="1:5" ht="28.8" thickBot="1" x14ac:dyDescent="0.25">
      <c r="A2859" s="24">
        <v>-0.52091010949506611</v>
      </c>
      <c r="B2859" s="24">
        <v>0.26710116726670119</v>
      </c>
      <c r="C2859" s="24">
        <v>0.20934216542404283</v>
      </c>
      <c r="D2859" s="24">
        <v>-0.17933003492586241</v>
      </c>
      <c r="E2859" s="20">
        <f t="shared" ref="E2859:E2922" si="45">SUM(A2859:D2859)</f>
        <v>-0.22379681173018451</v>
      </c>
    </row>
    <row r="2860" spans="1:5" ht="28.8" thickBot="1" x14ac:dyDescent="0.25">
      <c r="A2860" s="24">
        <v>-0.37903564827996061</v>
      </c>
      <c r="B2860" s="24">
        <v>-0.3904649567957823</v>
      </c>
      <c r="C2860" s="24">
        <v>-7.6634013006494084E-2</v>
      </c>
      <c r="D2860" s="24">
        <v>-0.39586850918913175</v>
      </c>
      <c r="E2860" s="20">
        <f t="shared" si="45"/>
        <v>-1.2420031272713687</v>
      </c>
    </row>
    <row r="2861" spans="1:5" ht="28.8" thickBot="1" x14ac:dyDescent="0.25">
      <c r="A2861" s="24">
        <v>-0.36700809782233823</v>
      </c>
      <c r="B2861" s="24">
        <v>-0.50841655183264645</v>
      </c>
      <c r="C2861" s="24">
        <v>-0.26648971330811899</v>
      </c>
      <c r="D2861" s="24">
        <v>-0.42342800509015821</v>
      </c>
      <c r="E2861" s="20">
        <f t="shared" si="45"/>
        <v>-1.5653423680532619</v>
      </c>
    </row>
    <row r="2862" spans="1:5" ht="28.8" thickBot="1" x14ac:dyDescent="0.25">
      <c r="A2862" s="24">
        <v>-0.71471019716609563</v>
      </c>
      <c r="B2862" s="24">
        <v>0.21583033088391756</v>
      </c>
      <c r="C2862" s="24">
        <v>-0.42443428074258949</v>
      </c>
      <c r="D2862" s="24">
        <v>0.20275990175067227</v>
      </c>
      <c r="E2862" s="20">
        <f t="shared" si="45"/>
        <v>-0.72055424527409528</v>
      </c>
    </row>
    <row r="2863" spans="1:5" ht="28.8" thickBot="1" x14ac:dyDescent="0.25">
      <c r="A2863" s="24">
        <v>-0.54337082524239344</v>
      </c>
      <c r="B2863" s="24">
        <v>0.87166734090528664</v>
      </c>
      <c r="C2863" s="24">
        <v>0.450494295485806</v>
      </c>
      <c r="D2863" s="24">
        <v>-0.17130257293441442</v>
      </c>
      <c r="E2863" s="20">
        <f t="shared" si="45"/>
        <v>0.60748823821428477</v>
      </c>
    </row>
    <row r="2864" spans="1:5" ht="28.8" thickBot="1" x14ac:dyDescent="0.25">
      <c r="A2864" s="24">
        <v>-0.54357878735182075</v>
      </c>
      <c r="B2864" s="24">
        <v>-0.35495994736167491</v>
      </c>
      <c r="C2864" s="24">
        <v>0.21891941527545722</v>
      </c>
      <c r="D2864" s="24">
        <v>-0.53927756036156604</v>
      </c>
      <c r="E2864" s="20">
        <f t="shared" si="45"/>
        <v>-1.2188968797996045</v>
      </c>
    </row>
    <row r="2865" spans="1:5" ht="28.8" thickBot="1" x14ac:dyDescent="0.25">
      <c r="A2865" s="24">
        <v>0.72124442481041839</v>
      </c>
      <c r="B2865" s="24">
        <v>0.82137752405776321</v>
      </c>
      <c r="C2865" s="24">
        <v>-0.27789656817073038</v>
      </c>
      <c r="D2865" s="24">
        <v>-0.10501634788330672</v>
      </c>
      <c r="E2865" s="20">
        <f t="shared" si="45"/>
        <v>1.1597090328141446</v>
      </c>
    </row>
    <row r="2866" spans="1:5" ht="28.8" thickBot="1" x14ac:dyDescent="0.25">
      <c r="A2866" s="24">
        <v>0.5550597144792333</v>
      </c>
      <c r="B2866" s="24">
        <v>0.16419264631934616</v>
      </c>
      <c r="C2866" s="24">
        <v>-6.2191555229937689E-2</v>
      </c>
      <c r="D2866" s="24">
        <v>-0.66291474164525788</v>
      </c>
      <c r="E2866" s="20">
        <f t="shared" si="45"/>
        <v>-5.8539360766161064E-3</v>
      </c>
    </row>
    <row r="2867" spans="1:5" ht="28.8" thickBot="1" x14ac:dyDescent="0.25">
      <c r="A2867" s="24">
        <v>0.53269205725050051</v>
      </c>
      <c r="B2867" s="24">
        <v>9.5600161953846463E-2</v>
      </c>
      <c r="C2867" s="24">
        <v>0.36271482979671399</v>
      </c>
      <c r="D2867" s="24">
        <v>5.9637289123463777E-2</v>
      </c>
      <c r="E2867" s="20">
        <f t="shared" si="45"/>
        <v>1.0506443381245247</v>
      </c>
    </row>
    <row r="2868" spans="1:5" ht="28.8" thickBot="1" x14ac:dyDescent="0.25">
      <c r="A2868" s="24">
        <v>-0.25423800254474793</v>
      </c>
      <c r="B2868" s="24">
        <v>-0.43213232151705894</v>
      </c>
      <c r="C2868" s="24">
        <v>0.18643600960478079</v>
      </c>
      <c r="D2868" s="24">
        <v>9.3505153832920129E-3</v>
      </c>
      <c r="E2868" s="20">
        <f t="shared" si="45"/>
        <v>-0.49058379907373406</v>
      </c>
    </row>
    <row r="2869" spans="1:5" ht="28.8" thickBot="1" x14ac:dyDescent="0.25">
      <c r="A2869" s="24">
        <v>-0.22256988682560119</v>
      </c>
      <c r="B2869" s="24">
        <v>-0.55167181290822609</v>
      </c>
      <c r="C2869" s="24">
        <v>0.29634841843130921</v>
      </c>
      <c r="D2869" s="24">
        <v>0.50254851253422306</v>
      </c>
      <c r="E2869" s="20">
        <f t="shared" si="45"/>
        <v>2.4655231231704988E-2</v>
      </c>
    </row>
    <row r="2870" spans="1:5" ht="28.8" thickBot="1" x14ac:dyDescent="0.25">
      <c r="A2870" s="24">
        <v>-0.33074838724468947</v>
      </c>
      <c r="B2870" s="24">
        <v>8.5492927011717068E-2</v>
      </c>
      <c r="C2870" s="24">
        <v>-1.1405397794227445E-2</v>
      </c>
      <c r="D2870" s="24">
        <v>0.23161937832685586</v>
      </c>
      <c r="E2870" s="20">
        <f t="shared" si="45"/>
        <v>-2.5041479700343983E-2</v>
      </c>
    </row>
    <row r="2871" spans="1:5" ht="28.8" thickBot="1" x14ac:dyDescent="0.25">
      <c r="A2871" s="24">
        <v>0.28021585616602973</v>
      </c>
      <c r="B2871" s="24">
        <v>-0.59819855754941176</v>
      </c>
      <c r="C2871" s="24">
        <v>9.751643637760532E-2</v>
      </c>
      <c r="D2871" s="24">
        <v>-0.33621339210603651</v>
      </c>
      <c r="E2871" s="20">
        <f t="shared" si="45"/>
        <v>-0.55667965711181322</v>
      </c>
    </row>
    <row r="2872" spans="1:5" ht="28.8" thickBot="1" x14ac:dyDescent="0.25">
      <c r="A2872" s="24">
        <v>0.44644521405736959</v>
      </c>
      <c r="B2872" s="24">
        <v>-0.91458756662500096</v>
      </c>
      <c r="C2872" s="24">
        <v>0.34604408869971381</v>
      </c>
      <c r="D2872" s="24">
        <v>0.28448672268604458</v>
      </c>
      <c r="E2872" s="20">
        <f t="shared" si="45"/>
        <v>0.16238845881812702</v>
      </c>
    </row>
    <row r="2873" spans="1:5" ht="28.8" thickBot="1" x14ac:dyDescent="0.25">
      <c r="A2873" s="24">
        <v>-0.30691939041023186</v>
      </c>
      <c r="B2873" s="24">
        <v>0.62089724964703907</v>
      </c>
      <c r="C2873" s="24">
        <v>0.30401975908819656</v>
      </c>
      <c r="D2873" s="24">
        <v>-0.34300104126308972</v>
      </c>
      <c r="E2873" s="20">
        <f t="shared" si="45"/>
        <v>0.27499657706191405</v>
      </c>
    </row>
    <row r="2874" spans="1:5" ht="28.8" thickBot="1" x14ac:dyDescent="0.25">
      <c r="A2874" s="24">
        <v>-0.73727163437348087</v>
      </c>
      <c r="B2874" s="24">
        <v>0.91371154372425201</v>
      </c>
      <c r="C2874" s="24">
        <v>-0.64927780637007526</v>
      </c>
      <c r="D2874" s="24">
        <v>-0.23781115117555951</v>
      </c>
      <c r="E2874" s="20">
        <f t="shared" si="45"/>
        <v>-0.71064904819486363</v>
      </c>
    </row>
    <row r="2875" spans="1:5" ht="28.8" thickBot="1" x14ac:dyDescent="0.25">
      <c r="A2875" s="24">
        <v>-8.8415701971870764E-2</v>
      </c>
      <c r="B2875" s="24">
        <v>0.90103127027312224</v>
      </c>
      <c r="C2875" s="24">
        <v>0.5484588132076289</v>
      </c>
      <c r="D2875" s="24">
        <v>6.8091501483465988E-2</v>
      </c>
      <c r="E2875" s="20">
        <f t="shared" si="45"/>
        <v>1.4291658829923464</v>
      </c>
    </row>
    <row r="2876" spans="1:5" ht="28.8" thickBot="1" x14ac:dyDescent="0.25">
      <c r="A2876" s="24">
        <v>0.60763189552675723</v>
      </c>
      <c r="B2876" s="24">
        <v>-0.3879657594801782</v>
      </c>
      <c r="C2876" s="24">
        <v>-0.5512824466122056</v>
      </c>
      <c r="D2876" s="24">
        <v>2.6884014805774292E-2</v>
      </c>
      <c r="E2876" s="20">
        <f t="shared" si="45"/>
        <v>-0.30473229575985228</v>
      </c>
    </row>
    <row r="2877" spans="1:5" ht="28.8" thickBot="1" x14ac:dyDescent="0.25">
      <c r="A2877" s="24">
        <v>0.21704033403396172</v>
      </c>
      <c r="B2877" s="24">
        <v>0.43822847024340761</v>
      </c>
      <c r="C2877" s="24">
        <v>-0.15925571207343681</v>
      </c>
      <c r="D2877" s="24">
        <v>-0.37069464012404296</v>
      </c>
      <c r="E2877" s="20">
        <f t="shared" si="45"/>
        <v>0.12531845207988956</v>
      </c>
    </row>
    <row r="2878" spans="1:5" ht="28.8" thickBot="1" x14ac:dyDescent="0.25">
      <c r="A2878" s="24">
        <v>0.56053766391449256</v>
      </c>
      <c r="B2878" s="24">
        <v>0.3443445683549613</v>
      </c>
      <c r="C2878" s="24">
        <v>0.76078449715869567</v>
      </c>
      <c r="D2878" s="24">
        <v>-0.33755149755481406</v>
      </c>
      <c r="E2878" s="20">
        <f t="shared" si="45"/>
        <v>1.3281152318733356</v>
      </c>
    </row>
    <row r="2879" spans="1:5" ht="28.8" thickBot="1" x14ac:dyDescent="0.25">
      <c r="A2879" s="24">
        <v>-0.35099435931177103</v>
      </c>
      <c r="B2879" s="24">
        <v>0.22276131609158223</v>
      </c>
      <c r="C2879" s="24">
        <v>-0.26573411199750541</v>
      </c>
      <c r="D2879" s="24">
        <v>0.65335241907290253</v>
      </c>
      <c r="E2879" s="20">
        <f t="shared" si="45"/>
        <v>0.25938526385520833</v>
      </c>
    </row>
    <row r="2880" spans="1:5" ht="28.8" thickBot="1" x14ac:dyDescent="0.25">
      <c r="A2880" s="24">
        <v>-0.37586147395974301</v>
      </c>
      <c r="B2880" s="24">
        <v>0.33289547241928563</v>
      </c>
      <c r="C2880" s="24">
        <v>-0.7736041261951091</v>
      </c>
      <c r="D2880" s="24">
        <v>0.11571292183107751</v>
      </c>
      <c r="E2880" s="20">
        <f t="shared" si="45"/>
        <v>-0.70085720590448897</v>
      </c>
    </row>
    <row r="2881" spans="1:5" ht="28.8" thickBot="1" x14ac:dyDescent="0.25">
      <c r="A2881" s="24">
        <v>0.11079337992698779</v>
      </c>
      <c r="B2881" s="24">
        <v>-0.70151129135944679</v>
      </c>
      <c r="C2881" s="24">
        <v>-0.43830260758097783</v>
      </c>
      <c r="D2881" s="24">
        <v>-0.26993208744153963</v>
      </c>
      <c r="E2881" s="20">
        <f t="shared" si="45"/>
        <v>-1.2989526064549763</v>
      </c>
    </row>
    <row r="2882" spans="1:5" ht="28.8" thickBot="1" x14ac:dyDescent="0.25">
      <c r="A2882" s="24">
        <v>0.2814341946661516</v>
      </c>
      <c r="B2882" s="24">
        <v>0.30811033594321957</v>
      </c>
      <c r="C2882" s="24">
        <v>-0.5436577082651165</v>
      </c>
      <c r="D2882" s="24">
        <v>0.17441011173631926</v>
      </c>
      <c r="E2882" s="20">
        <f t="shared" si="45"/>
        <v>0.22029693408057394</v>
      </c>
    </row>
    <row r="2883" spans="1:5" ht="28.8" thickBot="1" x14ac:dyDescent="0.25">
      <c r="A2883" s="24">
        <v>-0.21905627644470171</v>
      </c>
      <c r="B2883" s="24">
        <v>-0.60796416645048934</v>
      </c>
      <c r="C2883" s="24">
        <v>-0.30368746093439247</v>
      </c>
      <c r="D2883" s="24">
        <v>0.32762315533400344</v>
      </c>
      <c r="E2883" s="20">
        <f t="shared" si="45"/>
        <v>-0.80308474849558009</v>
      </c>
    </row>
    <row r="2884" spans="1:5" ht="28.8" thickBot="1" x14ac:dyDescent="0.25">
      <c r="A2884" s="24">
        <v>-0.40309215730320136</v>
      </c>
      <c r="B2884" s="24">
        <v>0.57971912797524094</v>
      </c>
      <c r="C2884" s="24">
        <v>-9.9367527399464306E-2</v>
      </c>
      <c r="D2884" s="24">
        <v>-0.10836796502205159</v>
      </c>
      <c r="E2884" s="20">
        <f t="shared" si="45"/>
        <v>-3.1108521749476314E-2</v>
      </c>
    </row>
    <row r="2885" spans="1:5" ht="28.8" thickBot="1" x14ac:dyDescent="0.25">
      <c r="A2885" s="24">
        <v>-0.71892589667941142</v>
      </c>
      <c r="B2885" s="24">
        <v>0.9617933416490112</v>
      </c>
      <c r="C2885" s="24">
        <v>-0.28291721560114846</v>
      </c>
      <c r="D2885" s="24">
        <v>-0.16280905273042645</v>
      </c>
      <c r="E2885" s="20">
        <f t="shared" si="45"/>
        <v>-0.20285882336197514</v>
      </c>
    </row>
    <row r="2886" spans="1:5" ht="28.8" thickBot="1" x14ac:dyDescent="0.25">
      <c r="A2886" s="24">
        <v>0.21329937616585815</v>
      </c>
      <c r="B2886" s="24">
        <v>-0.7358383404026978</v>
      </c>
      <c r="C2886" s="24">
        <v>6.5183570365126009E-3</v>
      </c>
      <c r="D2886" s="24">
        <v>0.35495843222800705</v>
      </c>
      <c r="E2886" s="20">
        <f t="shared" si="45"/>
        <v>-0.16106217497232</v>
      </c>
    </row>
    <row r="2887" spans="1:5" ht="28.8" thickBot="1" x14ac:dyDescent="0.25">
      <c r="A2887" s="24">
        <v>-0.65622677188920386</v>
      </c>
      <c r="B2887" s="24">
        <v>0.35324937028629155</v>
      </c>
      <c r="C2887" s="24">
        <v>0.52882404284009255</v>
      </c>
      <c r="D2887" s="24">
        <v>0.40220416716573881</v>
      </c>
      <c r="E2887" s="20">
        <f t="shared" si="45"/>
        <v>0.62805080840291905</v>
      </c>
    </row>
    <row r="2888" spans="1:5" ht="28.8" thickBot="1" x14ac:dyDescent="0.25">
      <c r="A2888" s="24">
        <v>0.3109644781850891</v>
      </c>
      <c r="B2888" s="24">
        <v>0.95460615887280542</v>
      </c>
      <c r="C2888" s="24">
        <v>0.17839119971048789</v>
      </c>
      <c r="D2888" s="24">
        <v>0.1799929220191796</v>
      </c>
      <c r="E2888" s="20">
        <f t="shared" si="45"/>
        <v>1.623954758787562</v>
      </c>
    </row>
    <row r="2889" spans="1:5" ht="28.8" thickBot="1" x14ac:dyDescent="0.25">
      <c r="A2889" s="24">
        <v>-0.61216262116429365</v>
      </c>
      <c r="B2889" s="24">
        <v>0.79234073256536974</v>
      </c>
      <c r="C2889" s="24">
        <v>0.72277320291512526</v>
      </c>
      <c r="D2889" s="24">
        <v>-0.26880422670302617</v>
      </c>
      <c r="E2889" s="20">
        <f t="shared" si="45"/>
        <v>0.63414708761317518</v>
      </c>
    </row>
    <row r="2890" spans="1:5" ht="28.8" thickBot="1" x14ac:dyDescent="0.25">
      <c r="A2890" s="24">
        <v>0.44806792835795384</v>
      </c>
      <c r="B2890" s="24">
        <v>-0.78417890778842692</v>
      </c>
      <c r="C2890" s="24">
        <v>-1.0564987061800313E-2</v>
      </c>
      <c r="D2890" s="24">
        <v>-0.29917849570629196</v>
      </c>
      <c r="E2890" s="20">
        <f t="shared" si="45"/>
        <v>-0.64585446219856535</v>
      </c>
    </row>
    <row r="2891" spans="1:5" ht="28.8" thickBot="1" x14ac:dyDescent="0.25">
      <c r="A2891" s="24">
        <v>-0.53043517884195635</v>
      </c>
      <c r="B2891" s="24">
        <v>-0.69324658576552478</v>
      </c>
      <c r="C2891" s="24">
        <v>-2.6471348339213052E-2</v>
      </c>
      <c r="D2891" s="24">
        <v>1.4312973226812797E-2</v>
      </c>
      <c r="E2891" s="20">
        <f t="shared" si="45"/>
        <v>-1.2358401397198815</v>
      </c>
    </row>
    <row r="2892" spans="1:5" ht="28.8" thickBot="1" x14ac:dyDescent="0.25">
      <c r="A2892" s="24">
        <v>-0.8309127528414646</v>
      </c>
      <c r="B2892" s="24">
        <v>0.45490088764533509</v>
      </c>
      <c r="C2892" s="24">
        <v>-0.52250849158499135</v>
      </c>
      <c r="D2892" s="24">
        <v>-0.28434585473333995</v>
      </c>
      <c r="E2892" s="20">
        <f t="shared" si="45"/>
        <v>-1.1828662115144608</v>
      </c>
    </row>
    <row r="2893" spans="1:5" ht="28.8" thickBot="1" x14ac:dyDescent="0.25">
      <c r="A2893" s="24">
        <v>-0.87879753110639758</v>
      </c>
      <c r="B2893" s="24">
        <v>-0.94182686134426308</v>
      </c>
      <c r="C2893" s="24">
        <v>-0.13000101669518471</v>
      </c>
      <c r="D2893" s="24">
        <v>-0.61462292661911333</v>
      </c>
      <c r="E2893" s="20">
        <f t="shared" si="45"/>
        <v>-2.5652483357649585</v>
      </c>
    </row>
    <row r="2894" spans="1:5" ht="28.8" thickBot="1" x14ac:dyDescent="0.25">
      <c r="A2894" s="24">
        <v>0.10405322047129806</v>
      </c>
      <c r="B2894" s="24">
        <v>-0.24087978442776281</v>
      </c>
      <c r="C2894" s="24">
        <v>0.48654283905170725</v>
      </c>
      <c r="D2894" s="24">
        <v>-0.34790754699110549</v>
      </c>
      <c r="E2894" s="20">
        <f t="shared" si="45"/>
        <v>1.808728104137014E-3</v>
      </c>
    </row>
    <row r="2895" spans="1:5" ht="28.8" thickBot="1" x14ac:dyDescent="0.25">
      <c r="A2895" s="24">
        <v>0.64804509270499966</v>
      </c>
      <c r="B2895" s="24">
        <v>0.63240357334617259</v>
      </c>
      <c r="C2895" s="24">
        <v>0.39551848770754505</v>
      </c>
      <c r="D2895" s="24">
        <v>-5.9241148636593799E-2</v>
      </c>
      <c r="E2895" s="20">
        <f t="shared" si="45"/>
        <v>1.6167260051221235</v>
      </c>
    </row>
    <row r="2896" spans="1:5" ht="28.8" thickBot="1" x14ac:dyDescent="0.25">
      <c r="A2896" s="24">
        <v>-0.78846642720068227</v>
      </c>
      <c r="B2896" s="24">
        <v>-0.34567165318494442</v>
      </c>
      <c r="C2896" s="24">
        <v>0.18709237260582068</v>
      </c>
      <c r="D2896" s="24">
        <v>-0.34330773641267354</v>
      </c>
      <c r="E2896" s="20">
        <f t="shared" si="45"/>
        <v>-1.2903534441924795</v>
      </c>
    </row>
    <row r="2897" spans="1:5" ht="28.8" thickBot="1" x14ac:dyDescent="0.25">
      <c r="A2897" s="24">
        <v>0.2213978449182552</v>
      </c>
      <c r="B2897" s="24">
        <v>0.48282058682656293</v>
      </c>
      <c r="C2897" s="24">
        <v>-7.7529624580212397E-2</v>
      </c>
      <c r="D2897" s="24">
        <v>-0.12040744456036456</v>
      </c>
      <c r="E2897" s="20">
        <f t="shared" si="45"/>
        <v>0.50628136260424117</v>
      </c>
    </row>
    <row r="2898" spans="1:5" ht="28.8" thickBot="1" x14ac:dyDescent="0.25">
      <c r="A2898" s="24">
        <v>0.71694475665307866</v>
      </c>
      <c r="B2898" s="24">
        <v>-3.1583747440489196E-2</v>
      </c>
      <c r="C2898" s="24">
        <v>0.22853588936182168</v>
      </c>
      <c r="D2898" s="24">
        <v>4.5073523457124232E-3</v>
      </c>
      <c r="E2898" s="20">
        <f t="shared" si="45"/>
        <v>0.91840425092012357</v>
      </c>
    </row>
    <row r="2899" spans="1:5" ht="28.8" thickBot="1" x14ac:dyDescent="0.25">
      <c r="A2899" s="24">
        <v>-0.9794696714941955</v>
      </c>
      <c r="B2899" s="24">
        <v>-0.13457931410629476</v>
      </c>
      <c r="C2899" s="24">
        <v>-0.17450903245451044</v>
      </c>
      <c r="D2899" s="24">
        <v>-0.41990719218995354</v>
      </c>
      <c r="E2899" s="20">
        <f t="shared" si="45"/>
        <v>-1.7084652102449542</v>
      </c>
    </row>
    <row r="2900" spans="1:5" ht="28.8" thickBot="1" x14ac:dyDescent="0.25">
      <c r="A2900" s="24">
        <v>-0.40179716160128276</v>
      </c>
      <c r="B2900" s="24">
        <v>-0.58783672271145693</v>
      </c>
      <c r="C2900" s="24">
        <v>-0.30023341545682847</v>
      </c>
      <c r="D2900" s="24">
        <v>0.31669432660122432</v>
      </c>
      <c r="E2900" s="20">
        <f t="shared" si="45"/>
        <v>-0.97317297316834384</v>
      </c>
    </row>
    <row r="2901" spans="1:5" ht="28.8" thickBot="1" x14ac:dyDescent="0.25">
      <c r="A2901" s="24">
        <v>0.47990335894626202</v>
      </c>
      <c r="B2901" s="24">
        <v>0.1230674960589373</v>
      </c>
      <c r="C2901" s="24">
        <v>0.35573467508927936</v>
      </c>
      <c r="D2901" s="24">
        <v>-0.37650102273238539</v>
      </c>
      <c r="E2901" s="20">
        <f t="shared" si="45"/>
        <v>0.58220450736209328</v>
      </c>
    </row>
    <row r="2902" spans="1:5" ht="28.8" thickBot="1" x14ac:dyDescent="0.25">
      <c r="A2902" s="24">
        <v>-0.10551349334507854</v>
      </c>
      <c r="B2902" s="24">
        <v>-0.91972163457710243</v>
      </c>
      <c r="C2902" s="24">
        <v>0.44796321268497263</v>
      </c>
      <c r="D2902" s="24">
        <v>-0.74053252104246281</v>
      </c>
      <c r="E2902" s="20">
        <f t="shared" si="45"/>
        <v>-1.3178044362796713</v>
      </c>
    </row>
    <row r="2903" spans="1:5" ht="28.8" thickBot="1" x14ac:dyDescent="0.25">
      <c r="A2903" s="24">
        <v>0.7040277863481692</v>
      </c>
      <c r="B2903" s="24">
        <v>0.26479434791969103</v>
      </c>
      <c r="C2903" s="24">
        <v>6.3860768478440466E-2</v>
      </c>
      <c r="D2903" s="24">
        <v>0.79220207690057887</v>
      </c>
      <c r="E2903" s="20">
        <f t="shared" si="45"/>
        <v>1.8248849796468796</v>
      </c>
    </row>
    <row r="2904" spans="1:5" ht="28.8" thickBot="1" x14ac:dyDescent="0.25">
      <c r="A2904" s="24">
        <v>0.71744484589604407</v>
      </c>
      <c r="B2904" s="24">
        <v>8.9253735810534973E-3</v>
      </c>
      <c r="C2904" s="24">
        <v>8.9336737721420256E-2</v>
      </c>
      <c r="D2904" s="24">
        <v>-0.24332531878693009</v>
      </c>
      <c r="E2904" s="20">
        <f t="shared" si="45"/>
        <v>0.57238163841158773</v>
      </c>
    </row>
    <row r="2905" spans="1:5" ht="28.8" thickBot="1" x14ac:dyDescent="0.25">
      <c r="A2905" s="24">
        <v>-0.71656431300902268</v>
      </c>
      <c r="B2905" s="24">
        <v>0.14435001479684795</v>
      </c>
      <c r="C2905" s="24">
        <v>-7.3203343610626082E-3</v>
      </c>
      <c r="D2905" s="24">
        <v>3.9884238237523739E-2</v>
      </c>
      <c r="E2905" s="20">
        <f t="shared" si="45"/>
        <v>-0.5396503943357136</v>
      </c>
    </row>
    <row r="2906" spans="1:5" ht="28.8" thickBot="1" x14ac:dyDescent="0.25">
      <c r="A2906" s="24">
        <v>0.45353258765656346</v>
      </c>
      <c r="B2906" s="24">
        <v>0.58407392980742134</v>
      </c>
      <c r="C2906" s="24">
        <v>0.45422345292888644</v>
      </c>
      <c r="D2906" s="24">
        <v>0.11499457096265386</v>
      </c>
      <c r="E2906" s="20">
        <f t="shared" si="45"/>
        <v>1.6068245413555251</v>
      </c>
    </row>
    <row r="2907" spans="1:5" ht="28.8" thickBot="1" x14ac:dyDescent="0.25">
      <c r="A2907" s="24">
        <v>9.6509967044857481E-2</v>
      </c>
      <c r="B2907" s="24">
        <v>-0.18393010856886938</v>
      </c>
      <c r="C2907" s="24">
        <v>7.3889976595433282E-2</v>
      </c>
      <c r="D2907" s="24">
        <v>-0.17499273200398568</v>
      </c>
      <c r="E2907" s="20">
        <f t="shared" si="45"/>
        <v>-0.1885228969325643</v>
      </c>
    </row>
    <row r="2908" spans="1:5" ht="28.8" thickBot="1" x14ac:dyDescent="0.25">
      <c r="A2908" s="24">
        <v>5.1246728405588637E-2</v>
      </c>
      <c r="B2908" s="24">
        <v>9.8165610818075066E-2</v>
      </c>
      <c r="C2908" s="24">
        <v>0.83239413557187181</v>
      </c>
      <c r="D2908" s="24">
        <v>0.81474694067962061</v>
      </c>
      <c r="E2908" s="20">
        <f t="shared" si="45"/>
        <v>1.7965534154751561</v>
      </c>
    </row>
    <row r="2909" spans="1:5" ht="28.8" thickBot="1" x14ac:dyDescent="0.25">
      <c r="A2909" s="24">
        <v>-0.43362432386182936</v>
      </c>
      <c r="B2909" s="24">
        <v>-4.0019558604165617E-2</v>
      </c>
      <c r="C2909" s="24">
        <v>0.18246072433814264</v>
      </c>
      <c r="D2909" s="24">
        <v>0.24817341855076536</v>
      </c>
      <c r="E2909" s="20">
        <f t="shared" si="45"/>
        <v>-4.3009739577086981E-2</v>
      </c>
    </row>
    <row r="2910" spans="1:5" ht="28.8" thickBot="1" x14ac:dyDescent="0.25">
      <c r="A2910" s="24">
        <v>0.72088811190194302</v>
      </c>
      <c r="B2910" s="24">
        <v>0.35388442628384831</v>
      </c>
      <c r="C2910" s="24">
        <v>-0.30169073937309954</v>
      </c>
      <c r="D2910" s="24">
        <v>0.4171466866676945</v>
      </c>
      <c r="E2910" s="20">
        <f t="shared" si="45"/>
        <v>1.1902284854803864</v>
      </c>
    </row>
    <row r="2911" spans="1:5" ht="28.8" thickBot="1" x14ac:dyDescent="0.25">
      <c r="A2911" s="24">
        <v>-0.10310872277199912</v>
      </c>
      <c r="B2911" s="24">
        <v>-0.21293494100068111</v>
      </c>
      <c r="C2911" s="24">
        <v>0.25685497482498576</v>
      </c>
      <c r="D2911" s="24">
        <v>0.4276569025105319</v>
      </c>
      <c r="E2911" s="20">
        <f t="shared" si="45"/>
        <v>0.36846821356283743</v>
      </c>
    </row>
    <row r="2912" spans="1:5" ht="28.8" thickBot="1" x14ac:dyDescent="0.25">
      <c r="A2912" s="24">
        <v>-0.57311122816825599</v>
      </c>
      <c r="B2912" s="24">
        <v>-0.76399441067765284</v>
      </c>
      <c r="C2912" s="24">
        <v>9.5733165628117289E-2</v>
      </c>
      <c r="D2912" s="24">
        <v>-0.38693441645072979</v>
      </c>
      <c r="E2912" s="20">
        <f t="shared" si="45"/>
        <v>-1.6283068896685213</v>
      </c>
    </row>
    <row r="2913" spans="1:5" ht="28.8" thickBot="1" x14ac:dyDescent="0.25">
      <c r="A2913" s="24">
        <v>0.4005913899111968</v>
      </c>
      <c r="B2913" s="24">
        <v>0.85971029127349108</v>
      </c>
      <c r="C2913" s="24">
        <v>0.3932472374139484</v>
      </c>
      <c r="D2913" s="24">
        <v>0.37550632254732053</v>
      </c>
      <c r="E2913" s="20">
        <f t="shared" si="45"/>
        <v>2.029055241145957</v>
      </c>
    </row>
    <row r="2914" spans="1:5" ht="28.8" thickBot="1" x14ac:dyDescent="0.25">
      <c r="A2914" s="24">
        <v>-0.89117730262795414</v>
      </c>
      <c r="B2914" s="24">
        <v>0.78943777207045862</v>
      </c>
      <c r="C2914" s="24">
        <v>-0.24195975648411605</v>
      </c>
      <c r="D2914" s="24">
        <v>-0.20753806491907578</v>
      </c>
      <c r="E2914" s="20">
        <f t="shared" si="45"/>
        <v>-0.55123735196068735</v>
      </c>
    </row>
    <row r="2915" spans="1:5" ht="28.8" thickBot="1" x14ac:dyDescent="0.25">
      <c r="A2915" s="24">
        <v>-0.48489877524773162</v>
      </c>
      <c r="B2915" s="24">
        <v>-0.94171707208973454</v>
      </c>
      <c r="C2915" s="24">
        <v>-0.14323709182124422</v>
      </c>
      <c r="D2915" s="24">
        <v>-0.27706320521759642</v>
      </c>
      <c r="E2915" s="20">
        <f t="shared" si="45"/>
        <v>-1.8469161443763067</v>
      </c>
    </row>
    <row r="2916" spans="1:5" ht="28.8" thickBot="1" x14ac:dyDescent="0.25">
      <c r="A2916" s="24">
        <v>4.0029557897154344E-2</v>
      </c>
      <c r="B2916" s="24">
        <v>0.22036395244785068</v>
      </c>
      <c r="C2916" s="24">
        <v>0.27125447019507787</v>
      </c>
      <c r="D2916" s="24">
        <v>-0.10777941260744017</v>
      </c>
      <c r="E2916" s="20">
        <f t="shared" si="45"/>
        <v>0.42386856793264271</v>
      </c>
    </row>
    <row r="2917" spans="1:5" ht="28.8" thickBot="1" x14ac:dyDescent="0.25">
      <c r="A2917" s="24">
        <v>8.9108526380314856E-3</v>
      </c>
      <c r="B2917" s="24">
        <v>-0.62261924856811657</v>
      </c>
      <c r="C2917" s="24">
        <v>0.78225162922183933</v>
      </c>
      <c r="D2917" s="24">
        <v>-0.17955103683421481</v>
      </c>
      <c r="E2917" s="20">
        <f t="shared" si="45"/>
        <v>-1.1007803542460559E-2</v>
      </c>
    </row>
    <row r="2918" spans="1:5" ht="28.8" thickBot="1" x14ac:dyDescent="0.25">
      <c r="A2918" s="24">
        <v>0.45021242520455584</v>
      </c>
      <c r="B2918" s="24">
        <v>0.56856479417243277</v>
      </c>
      <c r="C2918" s="24">
        <v>4.3627689544326831E-2</v>
      </c>
      <c r="D2918" s="24">
        <v>-0.10389342337016894</v>
      </c>
      <c r="E2918" s="20">
        <f t="shared" si="45"/>
        <v>0.95851148555114651</v>
      </c>
    </row>
    <row r="2919" spans="1:5" ht="28.8" thickBot="1" x14ac:dyDescent="0.25">
      <c r="A2919" s="24">
        <v>-0.65524599210728707</v>
      </c>
      <c r="B2919" s="24">
        <v>-0.56766481143647463</v>
      </c>
      <c r="C2919" s="24">
        <v>-0.55989953105915879</v>
      </c>
      <c r="D2919" s="24">
        <v>0.20017567962266591</v>
      </c>
      <c r="E2919" s="20">
        <f t="shared" si="45"/>
        <v>-1.5826346549802546</v>
      </c>
    </row>
    <row r="2920" spans="1:5" ht="28.8" thickBot="1" x14ac:dyDescent="0.25">
      <c r="A2920" s="24">
        <v>-0.42748291363794855</v>
      </c>
      <c r="B2920" s="24">
        <v>0.30497860974192537</v>
      </c>
      <c r="C2920" s="24">
        <v>-0.28983345080117306</v>
      </c>
      <c r="D2920" s="24">
        <v>0.18104866082052062</v>
      </c>
      <c r="E2920" s="20">
        <f t="shared" si="45"/>
        <v>-0.23128909387667562</v>
      </c>
    </row>
    <row r="2921" spans="1:5" ht="28.8" thickBot="1" x14ac:dyDescent="0.25">
      <c r="A2921" s="24">
        <v>0.8398027889941917</v>
      </c>
      <c r="B2921" s="24">
        <v>-0.41569056304244145</v>
      </c>
      <c r="C2921" s="24">
        <v>9.4731387585655247E-2</v>
      </c>
      <c r="D2921" s="24">
        <v>-0.82573147235942101</v>
      </c>
      <c r="E2921" s="20">
        <f t="shared" si="45"/>
        <v>-0.30688785882201552</v>
      </c>
    </row>
    <row r="2922" spans="1:5" ht="28.8" thickBot="1" x14ac:dyDescent="0.25">
      <c r="A2922" s="24">
        <v>0.60826694282961213</v>
      </c>
      <c r="B2922" s="24">
        <v>0.62190919337911721</v>
      </c>
      <c r="C2922" s="24">
        <v>-7.7172755315066288E-2</v>
      </c>
      <c r="D2922" s="24">
        <v>-0.37026609267018806</v>
      </c>
      <c r="E2922" s="20">
        <f t="shared" si="45"/>
        <v>0.78273728822347499</v>
      </c>
    </row>
    <row r="2923" spans="1:5" ht="28.8" thickBot="1" x14ac:dyDescent="0.25">
      <c r="A2923" s="24">
        <v>-0.77825379844472198</v>
      </c>
      <c r="B2923" s="24">
        <v>0.21936374270240111</v>
      </c>
      <c r="C2923" s="24">
        <v>2.0555420567912375E-2</v>
      </c>
      <c r="D2923" s="24">
        <v>0.37356231876992285</v>
      </c>
      <c r="E2923" s="20">
        <f t="shared" ref="E2923:E2986" si="46">SUM(A2923:D2923)</f>
        <v>-0.16477231640448564</v>
      </c>
    </row>
    <row r="2924" spans="1:5" ht="28.8" thickBot="1" x14ac:dyDescent="0.25">
      <c r="A2924" s="24">
        <v>9.0752681242438404E-2</v>
      </c>
      <c r="B2924" s="24">
        <v>-0.70217047240755504</v>
      </c>
      <c r="C2924" s="24">
        <v>0.29190663683224027</v>
      </c>
      <c r="D2924" s="24">
        <v>-0.25945311621871336</v>
      </c>
      <c r="E2924" s="20">
        <f t="shared" si="46"/>
        <v>-0.57896427055158972</v>
      </c>
    </row>
    <row r="2925" spans="1:5" ht="28.8" thickBot="1" x14ac:dyDescent="0.25">
      <c r="A2925" s="24">
        <v>-0.93715498398108621</v>
      </c>
      <c r="B2925" s="24">
        <v>0.45720525812083856</v>
      </c>
      <c r="C2925" s="24">
        <v>0.68405923950529157</v>
      </c>
      <c r="D2925" s="24">
        <v>-0.54743353962247754</v>
      </c>
      <c r="E2925" s="20">
        <f t="shared" si="46"/>
        <v>-0.34332402597743361</v>
      </c>
    </row>
    <row r="2926" spans="1:5" ht="28.8" thickBot="1" x14ac:dyDescent="0.25">
      <c r="A2926" s="24">
        <v>0.67989797311515354</v>
      </c>
      <c r="B2926" s="24">
        <v>0.50599445815732125</v>
      </c>
      <c r="C2926" s="24">
        <v>0.37608332967165348</v>
      </c>
      <c r="D2926" s="24">
        <v>0.42717660782562028</v>
      </c>
      <c r="E2926" s="20">
        <f t="shared" si="46"/>
        <v>1.9891523687697485</v>
      </c>
    </row>
    <row r="2927" spans="1:5" ht="28.8" thickBot="1" x14ac:dyDescent="0.25">
      <c r="A2927" s="24">
        <v>0.76048339048698521</v>
      </c>
      <c r="B2927" s="24">
        <v>-2.9686327522229217E-2</v>
      </c>
      <c r="C2927" s="24">
        <v>0.13730842784427444</v>
      </c>
      <c r="D2927" s="24">
        <v>-0.28029819678090351</v>
      </c>
      <c r="E2927" s="20">
        <f t="shared" si="46"/>
        <v>0.58780729402812693</v>
      </c>
    </row>
    <row r="2928" spans="1:5" ht="28.8" thickBot="1" x14ac:dyDescent="0.25">
      <c r="A2928" s="24">
        <v>-0.74241212965977588</v>
      </c>
      <c r="B2928" s="24">
        <v>-0.62199781109242513</v>
      </c>
      <c r="C2928" s="24">
        <v>0.92759207611616423</v>
      </c>
      <c r="D2928" s="24">
        <v>-0.71975690940272741</v>
      </c>
      <c r="E2928" s="20">
        <f t="shared" si="46"/>
        <v>-1.1565747740387642</v>
      </c>
    </row>
    <row r="2929" spans="1:5" ht="28.8" thickBot="1" x14ac:dyDescent="0.25">
      <c r="A2929" s="24">
        <v>-0.46187280656939844</v>
      </c>
      <c r="B2929" s="24">
        <v>0.77224918788977903</v>
      </c>
      <c r="C2929" s="24">
        <v>-6.5170779759006203E-2</v>
      </c>
      <c r="D2929" s="24">
        <v>-0.81675325979849656</v>
      </c>
      <c r="E2929" s="20">
        <f t="shared" si="46"/>
        <v>-0.57154765823712217</v>
      </c>
    </row>
    <row r="2930" spans="1:5" ht="28.8" thickBot="1" x14ac:dyDescent="0.25">
      <c r="A2930" s="24">
        <v>-0.82168189812446757</v>
      </c>
      <c r="B2930" s="24">
        <v>-0.71544786883213085</v>
      </c>
      <c r="C2930" s="24">
        <v>0.54533371402680153</v>
      </c>
      <c r="D2930" s="24">
        <v>-0.48102878357426593</v>
      </c>
      <c r="E2930" s="20">
        <f t="shared" si="46"/>
        <v>-1.4728248365040628</v>
      </c>
    </row>
    <row r="2931" spans="1:5" ht="28.8" thickBot="1" x14ac:dyDescent="0.25">
      <c r="A2931" s="24">
        <v>0.60417816371153066</v>
      </c>
      <c r="B2931" s="24">
        <v>-0.24590961434007563</v>
      </c>
      <c r="C2931" s="24">
        <v>-0.68207052224133824</v>
      </c>
      <c r="D2931" s="24">
        <v>0.12622952954305511</v>
      </c>
      <c r="E2931" s="20">
        <f t="shared" si="46"/>
        <v>-0.19757244332682811</v>
      </c>
    </row>
    <row r="2932" spans="1:5" ht="28.8" thickBot="1" x14ac:dyDescent="0.25">
      <c r="A2932" s="24">
        <v>0.98277479926892464</v>
      </c>
      <c r="B2932" s="24">
        <v>0.84306639481629464</v>
      </c>
      <c r="C2932" s="24">
        <v>0.40774671511203353</v>
      </c>
      <c r="D2932" s="24">
        <v>-0.45560612201370077</v>
      </c>
      <c r="E2932" s="20">
        <f t="shared" si="46"/>
        <v>1.7779817871835517</v>
      </c>
    </row>
    <row r="2933" spans="1:5" ht="28.8" thickBot="1" x14ac:dyDescent="0.25">
      <c r="A2933" s="24">
        <v>0.58072037761353767</v>
      </c>
      <c r="B2933" s="24">
        <v>-0.23146478623160371</v>
      </c>
      <c r="C2933" s="24">
        <v>-0.3018014166123637</v>
      </c>
      <c r="D2933" s="24">
        <v>-0.35155513919591008</v>
      </c>
      <c r="E2933" s="20">
        <f t="shared" si="46"/>
        <v>-0.30410096442633983</v>
      </c>
    </row>
    <row r="2934" spans="1:5" ht="28.8" thickBot="1" x14ac:dyDescent="0.25">
      <c r="A2934" s="24">
        <v>-0.65995046715361605</v>
      </c>
      <c r="B2934" s="24">
        <v>-0.73470991003056318</v>
      </c>
      <c r="C2934" s="24">
        <v>0.75428369269685125</v>
      </c>
      <c r="D2934" s="24">
        <v>-0.37325191961106929</v>
      </c>
      <c r="E2934" s="20">
        <f t="shared" si="46"/>
        <v>-1.0136286040983973</v>
      </c>
    </row>
    <row r="2935" spans="1:5" ht="28.8" thickBot="1" x14ac:dyDescent="0.25">
      <c r="A2935" s="24">
        <v>-0.60855247685953118</v>
      </c>
      <c r="B2935" s="24">
        <v>0.90068547079698114</v>
      </c>
      <c r="C2935" s="24">
        <v>0.44865450093844039</v>
      </c>
      <c r="D2935" s="24">
        <v>-0.26674176800272198</v>
      </c>
      <c r="E2935" s="20">
        <f t="shared" si="46"/>
        <v>0.47404572687316837</v>
      </c>
    </row>
    <row r="2936" spans="1:5" ht="28.8" thickBot="1" x14ac:dyDescent="0.25">
      <c r="A2936" s="24">
        <v>0.80368471921464057</v>
      </c>
      <c r="B2936" s="24">
        <v>0.75129934934752707</v>
      </c>
      <c r="C2936" s="24">
        <v>-0.74216555032533305</v>
      </c>
      <c r="D2936" s="24">
        <v>0.3958741360126532</v>
      </c>
      <c r="E2936" s="20">
        <f t="shared" si="46"/>
        <v>1.2086926542494878</v>
      </c>
    </row>
    <row r="2937" spans="1:5" ht="28.8" thickBot="1" x14ac:dyDescent="0.25">
      <c r="A2937" s="24">
        <v>0.89770597279044173</v>
      </c>
      <c r="B2937" s="24">
        <v>0.59424969212885892</v>
      </c>
      <c r="C2937" s="24">
        <v>-0.49311062865697819</v>
      </c>
      <c r="D2937" s="24">
        <v>-0.16373819482112828</v>
      </c>
      <c r="E2937" s="20">
        <f t="shared" si="46"/>
        <v>0.83510684144119418</v>
      </c>
    </row>
    <row r="2938" spans="1:5" ht="28.8" thickBot="1" x14ac:dyDescent="0.25">
      <c r="A2938" s="24">
        <v>0.63096940794700207</v>
      </c>
      <c r="B2938" s="24">
        <v>0.13306613964551262</v>
      </c>
      <c r="C2938" s="24">
        <v>0.53991029233923182</v>
      </c>
      <c r="D2938" s="24">
        <v>0.44493867244587126</v>
      </c>
      <c r="E2938" s="20">
        <f t="shared" si="46"/>
        <v>1.7488845123776178</v>
      </c>
    </row>
    <row r="2939" spans="1:5" ht="28.8" thickBot="1" x14ac:dyDescent="0.25">
      <c r="A2939" s="24">
        <v>0.69533242839311193</v>
      </c>
      <c r="B2939" s="24">
        <v>0.22616311541677003</v>
      </c>
      <c r="C2939" s="24">
        <v>0.16767060568552128</v>
      </c>
      <c r="D2939" s="24">
        <v>0.2572277962586631</v>
      </c>
      <c r="E2939" s="20">
        <f t="shared" si="46"/>
        <v>1.3463939457540663</v>
      </c>
    </row>
    <row r="2940" spans="1:5" ht="28.8" thickBot="1" x14ac:dyDescent="0.25">
      <c r="A2940" s="24">
        <v>0.92738828560048892</v>
      </c>
      <c r="B2940" s="24">
        <v>-0.98629528841371417</v>
      </c>
      <c r="C2940" s="24">
        <v>0.3470463097063814</v>
      </c>
      <c r="D2940" s="24">
        <v>4.746065440349323E-2</v>
      </c>
      <c r="E2940" s="20">
        <f t="shared" si="46"/>
        <v>0.33559996129664937</v>
      </c>
    </row>
    <row r="2941" spans="1:5" ht="28.8" thickBot="1" x14ac:dyDescent="0.25">
      <c r="A2941" s="24">
        <v>-0.23692409607296105</v>
      </c>
      <c r="B2941" s="24">
        <v>-0.61304956118783527</v>
      </c>
      <c r="C2941" s="24">
        <v>-0.56270439475488754</v>
      </c>
      <c r="D2941" s="24">
        <v>0.26086458303561977</v>
      </c>
      <c r="E2941" s="20">
        <f t="shared" si="46"/>
        <v>-1.1518134689800641</v>
      </c>
    </row>
    <row r="2942" spans="1:5" ht="28.8" thickBot="1" x14ac:dyDescent="0.25">
      <c r="A2942" s="24">
        <v>-0.8397954897845763</v>
      </c>
      <c r="B2942" s="24">
        <v>0.85451024889568949</v>
      </c>
      <c r="C2942" s="24">
        <v>0.3732450014143105</v>
      </c>
      <c r="D2942" s="24">
        <v>-0.2302188196145466</v>
      </c>
      <c r="E2942" s="20">
        <f t="shared" si="46"/>
        <v>0.15774094091087709</v>
      </c>
    </row>
    <row r="2943" spans="1:5" ht="28.8" thickBot="1" x14ac:dyDescent="0.25">
      <c r="A2943" s="24">
        <v>-0.26901457425971054</v>
      </c>
      <c r="B2943" s="24">
        <v>-0.57502593718559725</v>
      </c>
      <c r="C2943" s="24">
        <v>0.45530936367265928</v>
      </c>
      <c r="D2943" s="24">
        <v>-6.5205283838326245E-2</v>
      </c>
      <c r="E2943" s="20">
        <f t="shared" si="46"/>
        <v>-0.45393643161097474</v>
      </c>
    </row>
    <row r="2944" spans="1:5" ht="28.8" thickBot="1" x14ac:dyDescent="0.25">
      <c r="A2944" s="24">
        <v>-0.10254152644358672</v>
      </c>
      <c r="B2944" s="24">
        <v>-0.25491785568618219</v>
      </c>
      <c r="C2944" s="24">
        <v>-0.19411059849939027</v>
      </c>
      <c r="D2944" s="24">
        <v>0.41939892050418814</v>
      </c>
      <c r="E2944" s="20">
        <f t="shared" si="46"/>
        <v>-0.13217106012497104</v>
      </c>
    </row>
    <row r="2945" spans="1:5" ht="28.8" thickBot="1" x14ac:dyDescent="0.25">
      <c r="A2945" s="24">
        <v>0.79144935441358522</v>
      </c>
      <c r="B2945" s="24">
        <v>-0.17671290416182672</v>
      </c>
      <c r="C2945" s="24">
        <v>-0.61197715010127274</v>
      </c>
      <c r="D2945" s="24">
        <v>0.46133533940713756</v>
      </c>
      <c r="E2945" s="20">
        <f t="shared" si="46"/>
        <v>0.46409463955762331</v>
      </c>
    </row>
    <row r="2946" spans="1:5" ht="28.8" thickBot="1" x14ac:dyDescent="0.25">
      <c r="A2946" s="24">
        <v>-0.8755065275446956</v>
      </c>
      <c r="B2946" s="24">
        <v>0.44214983301845945</v>
      </c>
      <c r="C2946" s="24">
        <v>-0.48783674165524449</v>
      </c>
      <c r="D2946" s="24">
        <v>0.10477533591274724</v>
      </c>
      <c r="E2946" s="20">
        <f t="shared" si="46"/>
        <v>-0.8164181002687334</v>
      </c>
    </row>
    <row r="2947" spans="1:5" ht="28.8" thickBot="1" x14ac:dyDescent="0.25">
      <c r="A2947" s="24">
        <v>-0.14154615225988953</v>
      </c>
      <c r="B2947" s="24">
        <v>0.94773451153420085</v>
      </c>
      <c r="C2947" s="24">
        <v>0.50448615907700178</v>
      </c>
      <c r="D2947" s="24">
        <v>0.27584626256490141</v>
      </c>
      <c r="E2947" s="20">
        <f t="shared" si="46"/>
        <v>1.5865207809162145</v>
      </c>
    </row>
    <row r="2948" spans="1:5" ht="28.8" thickBot="1" x14ac:dyDescent="0.25">
      <c r="A2948" s="24">
        <v>-0.73380418148189763</v>
      </c>
      <c r="B2948" s="24">
        <v>0.9618193235844319</v>
      </c>
      <c r="C2948" s="24">
        <v>-9.4987433834079926E-2</v>
      </c>
      <c r="D2948" s="24">
        <v>-0.32949953717722791</v>
      </c>
      <c r="E2948" s="20">
        <f t="shared" si="46"/>
        <v>-0.19647182890877357</v>
      </c>
    </row>
    <row r="2949" spans="1:5" ht="28.8" thickBot="1" x14ac:dyDescent="0.25">
      <c r="A2949" s="24">
        <v>0.67649746357874951</v>
      </c>
      <c r="B2949" s="24">
        <v>-0.51402313942208933</v>
      </c>
      <c r="C2949" s="24">
        <v>-0.64716248941486854</v>
      </c>
      <c r="D2949" s="24">
        <v>-0.90667518573941419</v>
      </c>
      <c r="E2949" s="20">
        <f t="shared" si="46"/>
        <v>-1.3913633509976226</v>
      </c>
    </row>
    <row r="2950" spans="1:5" ht="28.8" thickBot="1" x14ac:dyDescent="0.25">
      <c r="A2950" s="24">
        <v>-0.73450160781347784</v>
      </c>
      <c r="B2950" s="24">
        <v>0.46696310297072618</v>
      </c>
      <c r="C2950" s="24">
        <v>0.66184336723721016</v>
      </c>
      <c r="D2950" s="24">
        <v>0.78433449686846957</v>
      </c>
      <c r="E2950" s="20">
        <f t="shared" si="46"/>
        <v>1.1786393592629281</v>
      </c>
    </row>
    <row r="2951" spans="1:5" ht="28.8" thickBot="1" x14ac:dyDescent="0.25">
      <c r="A2951" s="24">
        <v>-0.98442982670023782</v>
      </c>
      <c r="B2951" s="24">
        <v>-0.51757493675618882</v>
      </c>
      <c r="C2951" s="24">
        <v>0.64476978740418001</v>
      </c>
      <c r="D2951" s="24">
        <v>5.6159216025913672E-2</v>
      </c>
      <c r="E2951" s="20">
        <f t="shared" si="46"/>
        <v>-0.80107576002633296</v>
      </c>
    </row>
    <row r="2952" spans="1:5" ht="28.8" thickBot="1" x14ac:dyDescent="0.25">
      <c r="A2952" s="24">
        <v>-0.81073475783120408</v>
      </c>
      <c r="B2952" s="24">
        <v>0.60382826474799223</v>
      </c>
      <c r="C2952" s="24">
        <v>-4.4196856596923073E-4</v>
      </c>
      <c r="D2952" s="24">
        <v>0.15816913508816111</v>
      </c>
      <c r="E2952" s="20">
        <f t="shared" si="46"/>
        <v>-4.9179326561019976E-2</v>
      </c>
    </row>
    <row r="2953" spans="1:5" ht="28.8" thickBot="1" x14ac:dyDescent="0.25">
      <c r="A2953" s="24">
        <v>0.29935182539137606</v>
      </c>
      <c r="B2953" s="24">
        <v>-0.33430674017419504</v>
      </c>
      <c r="C2953" s="24">
        <v>-7.956540280900537E-2</v>
      </c>
      <c r="D2953" s="24">
        <v>-6.9351964626980012E-2</v>
      </c>
      <c r="E2953" s="20">
        <f t="shared" si="46"/>
        <v>-0.18387228221880436</v>
      </c>
    </row>
    <row r="2954" spans="1:5" ht="28.8" thickBot="1" x14ac:dyDescent="0.25">
      <c r="A2954" s="24">
        <v>0.58829527947132698</v>
      </c>
      <c r="B2954" s="24">
        <v>-0.67914780821092835</v>
      </c>
      <c r="C2954" s="24">
        <v>0.33730721586660795</v>
      </c>
      <c r="D2954" s="24">
        <v>4.2634839230958566E-2</v>
      </c>
      <c r="E2954" s="20">
        <f t="shared" si="46"/>
        <v>0.28908952635796514</v>
      </c>
    </row>
    <row r="2955" spans="1:5" ht="28.8" thickBot="1" x14ac:dyDescent="0.25">
      <c r="A2955" s="24">
        <v>-3.1190553691835543E-3</v>
      </c>
      <c r="B2955" s="24">
        <v>-0.36206931953450128</v>
      </c>
      <c r="C2955" s="24">
        <v>0.34108907086257534</v>
      </c>
      <c r="D2955" s="24">
        <v>0.44896056477345114</v>
      </c>
      <c r="E2955" s="20">
        <f t="shared" si="46"/>
        <v>0.42486126073234165</v>
      </c>
    </row>
    <row r="2956" spans="1:5" ht="28.8" thickBot="1" x14ac:dyDescent="0.25">
      <c r="A2956" s="24">
        <v>-0.50965244442577173</v>
      </c>
      <c r="B2956" s="24">
        <v>0.6324437927355413</v>
      </c>
      <c r="C2956" s="24">
        <v>8.2280399456857278E-2</v>
      </c>
      <c r="D2956" s="24">
        <v>0.17246070785087797</v>
      </c>
      <c r="E2956" s="20">
        <f t="shared" si="46"/>
        <v>0.37753245561750481</v>
      </c>
    </row>
    <row r="2957" spans="1:5" ht="28.8" thickBot="1" x14ac:dyDescent="0.25">
      <c r="A2957" s="24">
        <v>-0.17594535768991526</v>
      </c>
      <c r="B2957" s="24">
        <v>0.47108258519570945</v>
      </c>
      <c r="C2957" s="24">
        <v>4.3546243809434948E-2</v>
      </c>
      <c r="D2957" s="24">
        <v>-0.52755006644184532</v>
      </c>
      <c r="E2957" s="20">
        <f t="shared" si="46"/>
        <v>-0.18886659512661619</v>
      </c>
    </row>
    <row r="2958" spans="1:5" ht="28.8" thickBot="1" x14ac:dyDescent="0.25">
      <c r="A2958" s="24">
        <v>-0.84976075096458303</v>
      </c>
      <c r="B2958" s="24">
        <v>0.77597623779101732</v>
      </c>
      <c r="C2958" s="24">
        <v>-8.8497047150580932E-2</v>
      </c>
      <c r="D2958" s="24">
        <v>-0.48581686239213218</v>
      </c>
      <c r="E2958" s="20">
        <f t="shared" si="46"/>
        <v>-0.64809842271627882</v>
      </c>
    </row>
    <row r="2959" spans="1:5" ht="28.8" thickBot="1" x14ac:dyDescent="0.25">
      <c r="A2959" s="24">
        <v>-0.95304323555495518</v>
      </c>
      <c r="B2959" s="24">
        <v>0.6334198738624699</v>
      </c>
      <c r="C2959" s="24">
        <v>9.9896403062126549E-2</v>
      </c>
      <c r="D2959" s="24">
        <v>-0.36969414085500296</v>
      </c>
      <c r="E2959" s="20">
        <f t="shared" si="46"/>
        <v>-0.5894210994853617</v>
      </c>
    </row>
    <row r="2960" spans="1:5" ht="28.8" thickBot="1" x14ac:dyDescent="0.25">
      <c r="A2960" s="24">
        <v>0.51877451637802197</v>
      </c>
      <c r="B2960" s="24">
        <v>0.3147423113953578</v>
      </c>
      <c r="C2960" s="24">
        <v>-0.30954898100853356</v>
      </c>
      <c r="D2960" s="24">
        <v>0.54259247727495774</v>
      </c>
      <c r="E2960" s="20">
        <f t="shared" si="46"/>
        <v>1.0665603240398038</v>
      </c>
    </row>
    <row r="2961" spans="1:5" ht="28.8" thickBot="1" x14ac:dyDescent="0.25">
      <c r="A2961" s="24">
        <v>-0.38932555139847502</v>
      </c>
      <c r="B2961" s="24">
        <v>-0.86366589414717887</v>
      </c>
      <c r="C2961" s="24">
        <v>-9.9597211247592909E-4</v>
      </c>
      <c r="D2961" s="24">
        <v>0.59089869441151466</v>
      </c>
      <c r="E2961" s="20">
        <f t="shared" si="46"/>
        <v>-0.66308872324661516</v>
      </c>
    </row>
    <row r="2962" spans="1:5" ht="28.8" thickBot="1" x14ac:dyDescent="0.25">
      <c r="A2962" s="24">
        <v>0.21654393473633182</v>
      </c>
      <c r="B2962" s="24">
        <v>0.21176994230222079</v>
      </c>
      <c r="C2962" s="24">
        <v>-0.15115843726846168</v>
      </c>
      <c r="D2962" s="24">
        <v>-0.40668750361372419</v>
      </c>
      <c r="E2962" s="20">
        <f t="shared" si="46"/>
        <v>-0.12953206384363325</v>
      </c>
    </row>
    <row r="2963" spans="1:5" ht="28.8" thickBot="1" x14ac:dyDescent="0.25">
      <c r="A2963" s="24">
        <v>-0.51441920968950083</v>
      </c>
      <c r="B2963" s="24">
        <v>-0.9304466681717225</v>
      </c>
      <c r="C2963" s="24">
        <v>0.59166112930789261</v>
      </c>
      <c r="D2963" s="24">
        <v>-0.45332071853412537</v>
      </c>
      <c r="E2963" s="20">
        <f t="shared" si="46"/>
        <v>-1.306525467087456</v>
      </c>
    </row>
    <row r="2964" spans="1:5" ht="28.8" thickBot="1" x14ac:dyDescent="0.25">
      <c r="A2964" s="24">
        <v>-0.49889804151234629</v>
      </c>
      <c r="B2964" s="24">
        <v>-0.50335705088381077</v>
      </c>
      <c r="C2964" s="24">
        <v>-0.23738008659431098</v>
      </c>
      <c r="D2964" s="24">
        <v>6.8216134012573981E-2</v>
      </c>
      <c r="E2964" s="20">
        <f t="shared" si="46"/>
        <v>-1.1714190449778941</v>
      </c>
    </row>
    <row r="2965" spans="1:5" ht="28.8" thickBot="1" x14ac:dyDescent="0.25">
      <c r="A2965" s="24">
        <v>-0.6501251131924819</v>
      </c>
      <c r="B2965" s="24">
        <v>-0.34642163075444965</v>
      </c>
      <c r="C2965" s="24">
        <v>7.4060282039109193E-2</v>
      </c>
      <c r="D2965" s="24">
        <v>0.14275427006219976</v>
      </c>
      <c r="E2965" s="20">
        <f t="shared" si="46"/>
        <v>-0.77973219184562259</v>
      </c>
    </row>
    <row r="2966" spans="1:5" ht="28.8" thickBot="1" x14ac:dyDescent="0.25">
      <c r="A2966" s="24">
        <v>-0.95310856849515768</v>
      </c>
      <c r="B2966" s="24">
        <v>-0.2799409022195356</v>
      </c>
      <c r="C2966" s="24">
        <v>0.12420335569068452</v>
      </c>
      <c r="D2966" s="24">
        <v>0.56337077869016716</v>
      </c>
      <c r="E2966" s="20">
        <f t="shared" si="46"/>
        <v>-0.5454753363338416</v>
      </c>
    </row>
    <row r="2967" spans="1:5" ht="28.8" thickBot="1" x14ac:dyDescent="0.25">
      <c r="A2967" s="24">
        <v>0.21841048328206769</v>
      </c>
      <c r="B2967" s="24">
        <v>-0.35334639547029445</v>
      </c>
      <c r="C2967" s="24">
        <v>0.27907043255707009</v>
      </c>
      <c r="D2967" s="24">
        <v>-0.51550014666638055</v>
      </c>
      <c r="E2967" s="20">
        <f t="shared" si="46"/>
        <v>-0.37136562629753722</v>
      </c>
    </row>
    <row r="2968" spans="1:5" ht="28.8" thickBot="1" x14ac:dyDescent="0.25">
      <c r="A2968" s="24">
        <v>0.55320474415161458</v>
      </c>
      <c r="B2968" s="24">
        <v>-0.50643036237184313</v>
      </c>
      <c r="C2968" s="24">
        <v>4.8512516271365769E-2</v>
      </c>
      <c r="D2968" s="24">
        <v>-0.11817648838624295</v>
      </c>
      <c r="E2968" s="20">
        <f t="shared" si="46"/>
        <v>-2.2889590335105736E-2</v>
      </c>
    </row>
    <row r="2969" spans="1:5" ht="28.8" thickBot="1" x14ac:dyDescent="0.25">
      <c r="A2969" s="24">
        <v>0.96875725308268734</v>
      </c>
      <c r="B2969" s="24">
        <v>0.48831816872811951</v>
      </c>
      <c r="C2969" s="24">
        <v>0.42013025604566079</v>
      </c>
      <c r="D2969" s="24">
        <v>-0.16702670214986581</v>
      </c>
      <c r="E2969" s="20">
        <f t="shared" si="46"/>
        <v>1.7101789757066017</v>
      </c>
    </row>
    <row r="2970" spans="1:5" ht="28.8" thickBot="1" x14ac:dyDescent="0.25">
      <c r="A2970" s="24">
        <v>-0.14144382638140729</v>
      </c>
      <c r="B2970" s="24">
        <v>-6.9132534767501586E-2</v>
      </c>
      <c r="C2970" s="24">
        <v>-0.7114282130182118</v>
      </c>
      <c r="D2970" s="24">
        <v>-0.21007636718230882</v>
      </c>
      <c r="E2970" s="20">
        <f t="shared" si="46"/>
        <v>-1.1320809413494295</v>
      </c>
    </row>
    <row r="2971" spans="1:5" ht="28.8" thickBot="1" x14ac:dyDescent="0.25">
      <c r="A2971" s="24">
        <v>0.90555355291684458</v>
      </c>
      <c r="B2971" s="24">
        <v>-0.4432339670140335</v>
      </c>
      <c r="C2971" s="24">
        <v>0.14984252313570856</v>
      </c>
      <c r="D2971" s="24">
        <v>-0.23534839826185316</v>
      </c>
      <c r="E2971" s="20">
        <f t="shared" si="46"/>
        <v>0.37681371077666648</v>
      </c>
    </row>
    <row r="2972" spans="1:5" ht="28.8" thickBot="1" x14ac:dyDescent="0.25">
      <c r="A2972" s="24">
        <v>0.45547662813284306</v>
      </c>
      <c r="B2972" s="24">
        <v>0.61798949038503492</v>
      </c>
      <c r="C2972" s="24">
        <v>0.46576758672357044</v>
      </c>
      <c r="D2972" s="24">
        <v>-0.4154764460053213</v>
      </c>
      <c r="E2972" s="20">
        <f t="shared" si="46"/>
        <v>1.1237572592361271</v>
      </c>
    </row>
    <row r="2973" spans="1:5" ht="28.8" thickBot="1" x14ac:dyDescent="0.25">
      <c r="A2973" s="24">
        <v>-0.63971292947437686</v>
      </c>
      <c r="B2973" s="24">
        <v>-0.73932648257191835</v>
      </c>
      <c r="C2973" s="24">
        <v>-0.80329325779971961</v>
      </c>
      <c r="D2973" s="24">
        <v>-0.39875486883520894</v>
      </c>
      <c r="E2973" s="20">
        <f t="shared" si="46"/>
        <v>-2.5810875386812238</v>
      </c>
    </row>
    <row r="2974" spans="1:5" ht="28.8" thickBot="1" x14ac:dyDescent="0.25">
      <c r="A2974" s="24">
        <v>-0.22463799632067838</v>
      </c>
      <c r="B2974" s="24">
        <v>-0.25072232644483594</v>
      </c>
      <c r="C2974" s="24">
        <v>0.31768684498094757</v>
      </c>
      <c r="D2974" s="24">
        <v>0.18573565211431786</v>
      </c>
      <c r="E2974" s="20">
        <f t="shared" si="46"/>
        <v>2.8062174329751111E-2</v>
      </c>
    </row>
    <row r="2975" spans="1:5" ht="28.8" thickBot="1" x14ac:dyDescent="0.25">
      <c r="A2975" s="24">
        <v>-0.853240531434035</v>
      </c>
      <c r="B2975" s="24">
        <v>0.40085676789901115</v>
      </c>
      <c r="C2975" s="24">
        <v>-0.78152653905377256</v>
      </c>
      <c r="D2975" s="24">
        <v>0.18516333026339948</v>
      </c>
      <c r="E2975" s="20">
        <f t="shared" si="46"/>
        <v>-1.048746972325397</v>
      </c>
    </row>
    <row r="2976" spans="1:5" ht="28.8" thickBot="1" x14ac:dyDescent="0.25">
      <c r="A2976" s="24">
        <v>-0.56898509365574634</v>
      </c>
      <c r="B2976" s="24">
        <v>-0.62305812947605221</v>
      </c>
      <c r="C2976" s="24">
        <v>-0.25121734276663099</v>
      </c>
      <c r="D2976" s="24">
        <v>-0.21136549138945593</v>
      </c>
      <c r="E2976" s="20">
        <f t="shared" si="46"/>
        <v>-1.6546260572878855</v>
      </c>
    </row>
    <row r="2977" spans="1:5" ht="28.8" thickBot="1" x14ac:dyDescent="0.25">
      <c r="A2977" s="24">
        <v>0.20250002318572613</v>
      </c>
      <c r="B2977" s="24">
        <v>-0.12711718269128802</v>
      </c>
      <c r="C2977" s="24">
        <v>-3.0402794968042213E-2</v>
      </c>
      <c r="D2977" s="24">
        <v>0.56991171100109073</v>
      </c>
      <c r="E2977" s="20">
        <f t="shared" si="46"/>
        <v>0.61489175652748662</v>
      </c>
    </row>
    <row r="2978" spans="1:5" ht="28.8" thickBot="1" x14ac:dyDescent="0.25">
      <c r="A2978" s="24">
        <v>-5.3319467590162706E-2</v>
      </c>
      <c r="B2978" s="24">
        <v>-7.9375680201359211E-2</v>
      </c>
      <c r="C2978" s="24">
        <v>6.0329047209524589E-2</v>
      </c>
      <c r="D2978" s="24">
        <v>-7.2871018898536311E-2</v>
      </c>
      <c r="E2978" s="20">
        <f t="shared" si="46"/>
        <v>-0.14523711948053364</v>
      </c>
    </row>
    <row r="2979" spans="1:5" ht="28.8" thickBot="1" x14ac:dyDescent="0.25">
      <c r="A2979" s="24">
        <v>0.24750803630375562</v>
      </c>
      <c r="B2979" s="24">
        <v>0.98692858280236639</v>
      </c>
      <c r="C2979" s="24">
        <v>0.10308645900621949</v>
      </c>
      <c r="D2979" s="24">
        <v>-0.11878096966031282</v>
      </c>
      <c r="E2979" s="20">
        <f t="shared" si="46"/>
        <v>1.2187421084520287</v>
      </c>
    </row>
    <row r="2980" spans="1:5" ht="28.8" thickBot="1" x14ac:dyDescent="0.25">
      <c r="A2980" s="24">
        <v>-0.17609199370173245</v>
      </c>
      <c r="B2980" s="24">
        <v>-0.22566798183112158</v>
      </c>
      <c r="C2980" s="24">
        <v>0.78546674083727686</v>
      </c>
      <c r="D2980" s="24">
        <v>-4.3633280028497756E-2</v>
      </c>
      <c r="E2980" s="20">
        <f t="shared" si="46"/>
        <v>0.34007348527592507</v>
      </c>
    </row>
    <row r="2981" spans="1:5" ht="28.8" thickBot="1" x14ac:dyDescent="0.25">
      <c r="A2981" s="24">
        <v>9.2503712573851926E-2</v>
      </c>
      <c r="B2981" s="24">
        <v>0.91015557309109352</v>
      </c>
      <c r="C2981" s="24">
        <v>0.45855835014407331</v>
      </c>
      <c r="D2981" s="24">
        <v>0.37932913706779336</v>
      </c>
      <c r="E2981" s="20">
        <f t="shared" si="46"/>
        <v>1.8405467728768121</v>
      </c>
    </row>
    <row r="2982" spans="1:5" ht="28.8" thickBot="1" x14ac:dyDescent="0.25">
      <c r="A2982" s="24">
        <v>0.48152181397983385</v>
      </c>
      <c r="B2982" s="24">
        <v>0.10273715293454977</v>
      </c>
      <c r="C2982" s="24">
        <v>0.23717572084818173</v>
      </c>
      <c r="D2982" s="24">
        <v>-0.29525537339379537</v>
      </c>
      <c r="E2982" s="20">
        <f t="shared" si="46"/>
        <v>0.52617931436876997</v>
      </c>
    </row>
    <row r="2983" spans="1:5" ht="28.8" thickBot="1" x14ac:dyDescent="0.25">
      <c r="A2983" s="24">
        <v>-0.59738956286296618</v>
      </c>
      <c r="B2983" s="24">
        <v>0.96031806675135511</v>
      </c>
      <c r="C2983" s="24">
        <v>-0.44153045350888265</v>
      </c>
      <c r="D2983" s="24">
        <v>0.31905671866637864</v>
      </c>
      <c r="E2983" s="20">
        <f t="shared" si="46"/>
        <v>0.24045476904588492</v>
      </c>
    </row>
    <row r="2984" spans="1:5" ht="28.8" thickBot="1" x14ac:dyDescent="0.25">
      <c r="A2984" s="24">
        <v>0.81961960380413079</v>
      </c>
      <c r="B2984" s="24">
        <v>-0.71562492673226719</v>
      </c>
      <c r="C2984" s="24">
        <v>0.67411331628055438</v>
      </c>
      <c r="D2984" s="24">
        <v>0.3942638764485904</v>
      </c>
      <c r="E2984" s="20">
        <f t="shared" si="46"/>
        <v>1.1723718698010084</v>
      </c>
    </row>
    <row r="2985" spans="1:5" ht="28.8" thickBot="1" x14ac:dyDescent="0.25">
      <c r="A2985" s="24">
        <v>0.14462469384009724</v>
      </c>
      <c r="B2985" s="24">
        <v>0.34829703534678891</v>
      </c>
      <c r="C2985" s="24">
        <v>6.7133404712236278E-2</v>
      </c>
      <c r="D2985" s="24">
        <v>0.11726379271199749</v>
      </c>
      <c r="E2985" s="20">
        <f t="shared" si="46"/>
        <v>0.67731892661111992</v>
      </c>
    </row>
    <row r="2986" spans="1:5" ht="28.8" thickBot="1" x14ac:dyDescent="0.25">
      <c r="A2986" s="24">
        <v>0.83843693493250249</v>
      </c>
      <c r="B2986" s="24">
        <v>-0.8142074917817359</v>
      </c>
      <c r="C2986" s="24">
        <v>-0.53086769833896175</v>
      </c>
      <c r="D2986" s="24">
        <v>-0.46172593299059927</v>
      </c>
      <c r="E2986" s="20">
        <f t="shared" si="46"/>
        <v>-0.96836418817879444</v>
      </c>
    </row>
    <row r="2987" spans="1:5" ht="28.8" thickBot="1" x14ac:dyDescent="0.25">
      <c r="A2987" s="24">
        <v>-0.71215242762191533</v>
      </c>
      <c r="B2987" s="24">
        <v>-0.84208016343832304</v>
      </c>
      <c r="C2987" s="24">
        <v>0.54212287465334441</v>
      </c>
      <c r="D2987" s="24">
        <v>-1.2571260716515931E-2</v>
      </c>
      <c r="E2987" s="20">
        <f t="shared" ref="E2987:E3050" si="47">SUM(A2987:D2987)</f>
        <v>-1.0246809771234098</v>
      </c>
    </row>
    <row r="2988" spans="1:5" ht="28.8" thickBot="1" x14ac:dyDescent="0.25">
      <c r="A2988" s="24">
        <v>-0.94322402330187938</v>
      </c>
      <c r="B2988" s="24">
        <v>-0.45879266329274015</v>
      </c>
      <c r="C2988" s="24">
        <v>-3.8298949542718508E-2</v>
      </c>
      <c r="D2988" s="24">
        <v>-0.15455719049200489</v>
      </c>
      <c r="E2988" s="20">
        <f t="shared" si="47"/>
        <v>-1.5948728266293428</v>
      </c>
    </row>
    <row r="2989" spans="1:5" ht="28.8" thickBot="1" x14ac:dyDescent="0.25">
      <c r="A2989" s="24">
        <v>-0.80026563802636019</v>
      </c>
      <c r="B2989" s="24">
        <v>0.3734238514400694</v>
      </c>
      <c r="C2989" s="24">
        <v>-0.83588950061048428</v>
      </c>
      <c r="D2989" s="24">
        <v>-0.13641044040674855</v>
      </c>
      <c r="E2989" s="20">
        <f t="shared" si="47"/>
        <v>-1.3991417276035236</v>
      </c>
    </row>
    <row r="2990" spans="1:5" ht="28.8" thickBot="1" x14ac:dyDescent="0.25">
      <c r="A2990" s="24">
        <v>0.68113841652303231</v>
      </c>
      <c r="B2990" s="24">
        <v>0.94937929748304728</v>
      </c>
      <c r="C2990" s="24">
        <v>0.80149728116141405</v>
      </c>
      <c r="D2990" s="24">
        <v>-0.24906696105454063</v>
      </c>
      <c r="E2990" s="20">
        <f t="shared" si="47"/>
        <v>2.182948034112953</v>
      </c>
    </row>
    <row r="2991" spans="1:5" ht="28.8" thickBot="1" x14ac:dyDescent="0.25">
      <c r="A2991" s="24">
        <v>-0.85614441624817728</v>
      </c>
      <c r="B2991" s="24">
        <v>0.1864741605289848</v>
      </c>
      <c r="C2991" s="24">
        <v>0.56407588191266744</v>
      </c>
      <c r="D2991" s="24">
        <v>5.0293263380966291E-2</v>
      </c>
      <c r="E2991" s="20">
        <f t="shared" si="47"/>
        <v>-5.5301110425558742E-2</v>
      </c>
    </row>
    <row r="2992" spans="1:5" ht="28.8" thickBot="1" x14ac:dyDescent="0.25">
      <c r="A2992" s="24">
        <v>-0.88708270169142334</v>
      </c>
      <c r="B2992" s="24">
        <v>-0.67293938710592793</v>
      </c>
      <c r="C2992" s="24">
        <v>-2.286231468524802E-3</v>
      </c>
      <c r="D2992" s="24">
        <v>-0.23126215660763771</v>
      </c>
      <c r="E2992" s="20">
        <f t="shared" si="47"/>
        <v>-1.7935704768735139</v>
      </c>
    </row>
    <row r="2993" spans="1:5" ht="28.8" thickBot="1" x14ac:dyDescent="0.25">
      <c r="A2993" s="24">
        <v>-0.57456998294986805</v>
      </c>
      <c r="B2993" s="24">
        <v>-0.82043110994619273</v>
      </c>
      <c r="C2993" s="24">
        <v>-2.1259753739018339E-2</v>
      </c>
      <c r="D2993" s="24">
        <v>0.67758630634801964</v>
      </c>
      <c r="E2993" s="20">
        <f t="shared" si="47"/>
        <v>-0.73867454028705959</v>
      </c>
    </row>
    <row r="2994" spans="1:5" ht="28.8" thickBot="1" x14ac:dyDescent="0.25">
      <c r="A2994" s="24">
        <v>0.21554226901887463</v>
      </c>
      <c r="B2994" s="24">
        <v>-0.79062185188306611</v>
      </c>
      <c r="C2994" s="24">
        <v>0.20698717581093762</v>
      </c>
      <c r="D2994" s="24">
        <v>-0.69350172855732761</v>
      </c>
      <c r="E2994" s="20">
        <f t="shared" si="47"/>
        <v>-1.0615941356105814</v>
      </c>
    </row>
    <row r="2995" spans="1:5" ht="28.8" thickBot="1" x14ac:dyDescent="0.25">
      <c r="A2995" s="24">
        <v>-0.41809556846816465</v>
      </c>
      <c r="B2995" s="24">
        <v>-0.9919941937018284</v>
      </c>
      <c r="C2995" s="24">
        <v>0.50027223388965547</v>
      </c>
      <c r="D2995" s="24">
        <v>-0.55427717313780001</v>
      </c>
      <c r="E2995" s="20">
        <f t="shared" si="47"/>
        <v>-1.4640947014181376</v>
      </c>
    </row>
    <row r="2996" spans="1:5" ht="28.8" thickBot="1" x14ac:dyDescent="0.25">
      <c r="A2996" s="24">
        <v>0.17456798433297105</v>
      </c>
      <c r="B2996" s="24">
        <v>0.53659434483739332</v>
      </c>
      <c r="C2996" s="24">
        <v>-0.23633949094403739</v>
      </c>
      <c r="D2996" s="24">
        <v>-0.58142141225743471</v>
      </c>
      <c r="E2996" s="20">
        <f t="shared" si="47"/>
        <v>-0.10659857403110773</v>
      </c>
    </row>
    <row r="2997" spans="1:5" ht="28.8" thickBot="1" x14ac:dyDescent="0.25">
      <c r="A2997" s="24">
        <v>0.31208149094671578</v>
      </c>
      <c r="B2997" s="24">
        <v>-0.13768872160317458</v>
      </c>
      <c r="C2997" s="24">
        <v>0.44992859187891643</v>
      </c>
      <c r="D2997" s="24">
        <v>-0.65792696087514135</v>
      </c>
      <c r="E2997" s="20">
        <f t="shared" si="47"/>
        <v>-3.3605599652683726E-2</v>
      </c>
    </row>
    <row r="2998" spans="1:5" ht="28.8" thickBot="1" x14ac:dyDescent="0.25">
      <c r="A2998" s="24">
        <v>-0.90436491411096576</v>
      </c>
      <c r="B2998" s="24">
        <v>-0.69008512716700521</v>
      </c>
      <c r="C2998" s="24">
        <v>-0.11588512074376167</v>
      </c>
      <c r="D2998" s="24">
        <v>-2.052107986788132E-2</v>
      </c>
      <c r="E2998" s="20">
        <f t="shared" si="47"/>
        <v>-1.7308562418896138</v>
      </c>
    </row>
    <row r="2999" spans="1:5" ht="28.8" thickBot="1" x14ac:dyDescent="0.25">
      <c r="A2999" s="24">
        <v>0.34641393034362422</v>
      </c>
      <c r="B2999" s="24">
        <v>0.27635243131416476</v>
      </c>
      <c r="C2999" s="24">
        <v>5.0784411884546188E-2</v>
      </c>
      <c r="D2999" s="24">
        <v>6.4766279357047152E-2</v>
      </c>
      <c r="E2999" s="20">
        <f t="shared" si="47"/>
        <v>0.73831705289938232</v>
      </c>
    </row>
    <row r="3000" spans="1:5" ht="28.8" thickBot="1" x14ac:dyDescent="0.25">
      <c r="A3000" s="24">
        <v>0.76603507634768664</v>
      </c>
      <c r="B3000" s="24">
        <v>0.52932360358513209</v>
      </c>
      <c r="C3000" s="24">
        <v>0.21551603644534367</v>
      </c>
      <c r="D3000" s="24">
        <v>0.59391332796923635</v>
      </c>
      <c r="E3000" s="20">
        <f t="shared" si="47"/>
        <v>2.1047880443473987</v>
      </c>
    </row>
    <row r="3001" spans="1:5" ht="28.8" thickBot="1" x14ac:dyDescent="0.25">
      <c r="A3001" s="24">
        <v>1.1014107394658135E-2</v>
      </c>
      <c r="B3001" s="24">
        <v>0.9461288093148239</v>
      </c>
      <c r="C3001" s="24">
        <v>0.28190160799869091</v>
      </c>
      <c r="D3001" s="24">
        <v>-0.19482726858506028</v>
      </c>
      <c r="E3001" s="20">
        <f t="shared" si="47"/>
        <v>1.0442172561231127</v>
      </c>
    </row>
    <row r="3002" spans="1:5" ht="28.8" thickBot="1" x14ac:dyDescent="0.25">
      <c r="A3002" s="24">
        <v>-0.46144885813764325</v>
      </c>
      <c r="B3002" s="24">
        <v>0.13306120455481585</v>
      </c>
      <c r="C3002" s="24">
        <v>0.82470441326527588</v>
      </c>
      <c r="D3002" s="24">
        <v>-0.22726573830234964</v>
      </c>
      <c r="E3002" s="20">
        <f t="shared" si="47"/>
        <v>0.26905102138009884</v>
      </c>
    </row>
    <row r="3003" spans="1:5" ht="28.8" thickBot="1" x14ac:dyDescent="0.25">
      <c r="A3003" s="24">
        <v>9.5240640152898459E-2</v>
      </c>
      <c r="B3003" s="24">
        <v>-0.68982359294166251</v>
      </c>
      <c r="C3003" s="24">
        <v>-0.87870762301891037</v>
      </c>
      <c r="D3003" s="24">
        <v>-0.18892811226284978</v>
      </c>
      <c r="E3003" s="20">
        <f t="shared" si="47"/>
        <v>-1.6622186880705243</v>
      </c>
    </row>
    <row r="3004" spans="1:5" ht="28.8" thickBot="1" x14ac:dyDescent="0.25">
      <c r="A3004" s="24">
        <v>0.92195583717384566</v>
      </c>
      <c r="B3004" s="24">
        <v>0.44633813302493319</v>
      </c>
      <c r="C3004" s="24">
        <v>0.5150437073563463</v>
      </c>
      <c r="D3004" s="24">
        <v>-0.7477333672294999</v>
      </c>
      <c r="E3004" s="20">
        <f t="shared" si="47"/>
        <v>1.1356043103256253</v>
      </c>
    </row>
    <row r="3005" spans="1:5" ht="28.8" thickBot="1" x14ac:dyDescent="0.25">
      <c r="A3005" s="24">
        <v>-0.55716919294084777</v>
      </c>
      <c r="B3005" s="24">
        <v>-0.69650860053146157</v>
      </c>
      <c r="C3005" s="24">
        <v>0.13894604526978194</v>
      </c>
      <c r="D3005" s="24">
        <v>-0.45367845584687194</v>
      </c>
      <c r="E3005" s="20">
        <f t="shared" si="47"/>
        <v>-1.5684102040493992</v>
      </c>
    </row>
    <row r="3006" spans="1:5" ht="28.8" thickBot="1" x14ac:dyDescent="0.25">
      <c r="A3006" s="24">
        <v>-0.38397909262437691</v>
      </c>
      <c r="B3006" s="24">
        <v>0.40195620855758696</v>
      </c>
      <c r="C3006" s="24">
        <v>0.64600240506115791</v>
      </c>
      <c r="D3006" s="24">
        <v>0.1831987178826</v>
      </c>
      <c r="E3006" s="20">
        <f t="shared" si="47"/>
        <v>0.84717823887696797</v>
      </c>
    </row>
    <row r="3007" spans="1:5" ht="28.8" thickBot="1" x14ac:dyDescent="0.25">
      <c r="A3007" s="24">
        <v>-8.4491945847947392E-2</v>
      </c>
      <c r="B3007" s="24">
        <v>-0.93587401591993435</v>
      </c>
      <c r="C3007" s="24">
        <v>-0.59086999159265852</v>
      </c>
      <c r="D3007" s="24">
        <v>0.31127897552501294</v>
      </c>
      <c r="E3007" s="20">
        <f t="shared" si="47"/>
        <v>-1.2999569778355273</v>
      </c>
    </row>
    <row r="3008" spans="1:5" ht="28.8" thickBot="1" x14ac:dyDescent="0.25">
      <c r="A3008" s="24">
        <v>-0.28750178678139759</v>
      </c>
      <c r="B3008" s="24">
        <v>-0.22983523266764516</v>
      </c>
      <c r="C3008" s="24">
        <v>0.48813766867274677</v>
      </c>
      <c r="D3008" s="24">
        <v>-0.57114493844843206</v>
      </c>
      <c r="E3008" s="20">
        <f t="shared" si="47"/>
        <v>-0.60034428922472804</v>
      </c>
    </row>
    <row r="3009" spans="1:5" ht="28.8" thickBot="1" x14ac:dyDescent="0.25">
      <c r="A3009" s="24">
        <v>0.33024123050458565</v>
      </c>
      <c r="B3009" s="24">
        <v>-0.99258744759897222</v>
      </c>
      <c r="C3009" s="24">
        <v>0.582651576864889</v>
      </c>
      <c r="D3009" s="24">
        <v>0.17569016037074725</v>
      </c>
      <c r="E3009" s="20">
        <f t="shared" si="47"/>
        <v>9.5995520141249679E-2</v>
      </c>
    </row>
    <row r="3010" spans="1:5" ht="28.8" thickBot="1" x14ac:dyDescent="0.25">
      <c r="A3010" s="24">
        <v>-0.86334593893595035</v>
      </c>
      <c r="B3010" s="24">
        <v>0.57145769698188986</v>
      </c>
      <c r="C3010" s="24">
        <v>0.16833841479192335</v>
      </c>
      <c r="D3010" s="24">
        <v>-0.69843542928993574</v>
      </c>
      <c r="E3010" s="20">
        <f t="shared" si="47"/>
        <v>-0.82198525645207288</v>
      </c>
    </row>
    <row r="3011" spans="1:5" ht="28.8" thickBot="1" x14ac:dyDescent="0.25">
      <c r="A3011" s="24">
        <v>-0.11873344503513183</v>
      </c>
      <c r="B3011" s="24">
        <v>-0.26299333870350883</v>
      </c>
      <c r="C3011" s="24">
        <v>-0.46758918307553587</v>
      </c>
      <c r="D3011" s="24">
        <v>0.69480453820930754</v>
      </c>
      <c r="E3011" s="20">
        <f t="shared" si="47"/>
        <v>-0.15451142860486899</v>
      </c>
    </row>
    <row r="3012" spans="1:5" ht="28.8" thickBot="1" x14ac:dyDescent="0.25">
      <c r="A3012" s="24">
        <v>0.67318153383058044</v>
      </c>
      <c r="B3012" s="24">
        <v>-0.1933607252268954</v>
      </c>
      <c r="C3012" s="24">
        <v>0.32037426888462472</v>
      </c>
      <c r="D3012" s="24">
        <v>-2.8517167057257375E-2</v>
      </c>
      <c r="E3012" s="20">
        <f t="shared" si="47"/>
        <v>0.77167791043105238</v>
      </c>
    </row>
    <row r="3013" spans="1:5" ht="28.8" thickBot="1" x14ac:dyDescent="0.25">
      <c r="A3013" s="24">
        <v>-2.5636771979509199E-3</v>
      </c>
      <c r="B3013" s="24">
        <v>-0.29869863069517888</v>
      </c>
      <c r="C3013" s="24">
        <v>0.42265849262736932</v>
      </c>
      <c r="D3013" s="24">
        <v>4.4754983407572002E-2</v>
      </c>
      <c r="E3013" s="20">
        <f t="shared" si="47"/>
        <v>0.16615116814181152</v>
      </c>
    </row>
    <row r="3014" spans="1:5" ht="28.8" thickBot="1" x14ac:dyDescent="0.25">
      <c r="A3014" s="24">
        <v>0.14577824171156917</v>
      </c>
      <c r="B3014" s="24">
        <v>0.52652061818080043</v>
      </c>
      <c r="C3014" s="24">
        <v>-0.14629441265301668</v>
      </c>
      <c r="D3014" s="24">
        <v>-0.84986598028394911</v>
      </c>
      <c r="E3014" s="20">
        <f t="shared" si="47"/>
        <v>-0.32386153304459619</v>
      </c>
    </row>
    <row r="3015" spans="1:5" ht="28.8" thickBot="1" x14ac:dyDescent="0.25">
      <c r="A3015" s="24">
        <v>-0.17798123317994619</v>
      </c>
      <c r="B3015" s="24">
        <v>0.24444785880256736</v>
      </c>
      <c r="C3015" s="24">
        <v>6.2560877689934458E-3</v>
      </c>
      <c r="D3015" s="24">
        <v>0.54109220025946025</v>
      </c>
      <c r="E3015" s="20">
        <f t="shared" si="47"/>
        <v>0.61381491365107488</v>
      </c>
    </row>
    <row r="3016" spans="1:5" ht="28.8" thickBot="1" x14ac:dyDescent="0.25">
      <c r="A3016" s="24">
        <v>-8.5417008571471831E-2</v>
      </c>
      <c r="B3016" s="24">
        <v>0.83338883434176791</v>
      </c>
      <c r="C3016" s="24">
        <v>-8.9000566063797915E-2</v>
      </c>
      <c r="D3016" s="24">
        <v>0.65608780618809481</v>
      </c>
      <c r="E3016" s="20">
        <f t="shared" si="47"/>
        <v>1.3150590658945931</v>
      </c>
    </row>
    <row r="3017" spans="1:5" ht="28.8" thickBot="1" x14ac:dyDescent="0.25">
      <c r="A3017" s="24">
        <v>6.4076632422664037E-2</v>
      </c>
      <c r="B3017" s="24">
        <v>-0.36562401472464434</v>
      </c>
      <c r="C3017" s="24">
        <v>0.53913354545582726</v>
      </c>
      <c r="D3017" s="24">
        <v>-0.29723775810250741</v>
      </c>
      <c r="E3017" s="20">
        <f t="shared" si="47"/>
        <v>-5.9651594948660458E-2</v>
      </c>
    </row>
    <row r="3018" spans="1:5" ht="28.8" thickBot="1" x14ac:dyDescent="0.25">
      <c r="A3018" s="24">
        <v>0.51425754717349159</v>
      </c>
      <c r="B3018" s="24">
        <v>-0.55128032581972519</v>
      </c>
      <c r="C3018" s="24">
        <v>-0.15033900035805881</v>
      </c>
      <c r="D3018" s="24">
        <v>-0.69567817449016711</v>
      </c>
      <c r="E3018" s="20">
        <f t="shared" si="47"/>
        <v>-0.88303995349445952</v>
      </c>
    </row>
    <row r="3019" spans="1:5" ht="28.8" thickBot="1" x14ac:dyDescent="0.25">
      <c r="A3019" s="24">
        <v>-0.83363210395708243</v>
      </c>
      <c r="B3019" s="24">
        <v>0.52795730708737265</v>
      </c>
      <c r="C3019" s="24">
        <v>0.18321370078422827</v>
      </c>
      <c r="D3019" s="24">
        <v>0.31505692332811797</v>
      </c>
      <c r="E3019" s="20">
        <f t="shared" si="47"/>
        <v>0.19259582724263646</v>
      </c>
    </row>
    <row r="3020" spans="1:5" ht="28.8" thickBot="1" x14ac:dyDescent="0.25">
      <c r="A3020" s="24">
        <v>0.89924203410420711</v>
      </c>
      <c r="B3020" s="24">
        <v>0.85651929557139428</v>
      </c>
      <c r="C3020" s="24">
        <v>0.48194422185580921</v>
      </c>
      <c r="D3020" s="24">
        <v>1.3252958966272654E-2</v>
      </c>
      <c r="E3020" s="20">
        <f t="shared" si="47"/>
        <v>2.2509585104976835</v>
      </c>
    </row>
    <row r="3021" spans="1:5" ht="28.8" thickBot="1" x14ac:dyDescent="0.25">
      <c r="A3021" s="24">
        <v>0.59585438418964265</v>
      </c>
      <c r="B3021" s="24">
        <v>-0.1543591044993764</v>
      </c>
      <c r="C3021" s="24">
        <v>0.84512978420742413</v>
      </c>
      <c r="D3021" s="24">
        <v>-0.41326495938925356</v>
      </c>
      <c r="E3021" s="20">
        <f t="shared" si="47"/>
        <v>0.87336010450843682</v>
      </c>
    </row>
    <row r="3022" spans="1:5" ht="28.8" thickBot="1" x14ac:dyDescent="0.25">
      <c r="A3022" s="24">
        <v>-0.256228558381975</v>
      </c>
      <c r="B3022" s="24">
        <v>-0.15121143382158886</v>
      </c>
      <c r="C3022" s="24">
        <v>0.49771931056388397</v>
      </c>
      <c r="D3022" s="24">
        <v>-0.59639309674536878</v>
      </c>
      <c r="E3022" s="20">
        <f t="shared" si="47"/>
        <v>-0.50611377838504867</v>
      </c>
    </row>
    <row r="3023" spans="1:5" ht="28.8" thickBot="1" x14ac:dyDescent="0.25">
      <c r="A3023" s="24">
        <v>-0.59986603511706638</v>
      </c>
      <c r="B3023" s="24">
        <v>-0.1296777196433947</v>
      </c>
      <c r="C3023" s="24">
        <v>2.8738182234587129E-2</v>
      </c>
      <c r="D3023" s="24">
        <v>0.42278207429893833</v>
      </c>
      <c r="E3023" s="20">
        <f t="shared" si="47"/>
        <v>-0.27802349822693562</v>
      </c>
    </row>
    <row r="3024" spans="1:5" ht="28.8" thickBot="1" x14ac:dyDescent="0.25">
      <c r="A3024" s="24">
        <v>-0.57714932688447074</v>
      </c>
      <c r="B3024" s="24">
        <v>-0.94656471020296062</v>
      </c>
      <c r="C3024" s="24">
        <v>0.21639117569010557</v>
      </c>
      <c r="D3024" s="24">
        <v>4.9927147801054339E-3</v>
      </c>
      <c r="E3024" s="20">
        <f t="shared" si="47"/>
        <v>-1.3023301466172204</v>
      </c>
    </row>
    <row r="3025" spans="1:5" ht="28.8" thickBot="1" x14ac:dyDescent="0.25">
      <c r="A3025" s="24">
        <v>-0.9978953177318064</v>
      </c>
      <c r="B3025" s="24">
        <v>0.53082041236528266</v>
      </c>
      <c r="C3025" s="24">
        <v>-0.29563594996740628</v>
      </c>
      <c r="D3025" s="24">
        <v>0.48112874772456671</v>
      </c>
      <c r="E3025" s="20">
        <f t="shared" si="47"/>
        <v>-0.28158210760936331</v>
      </c>
    </row>
    <row r="3026" spans="1:5" ht="28.8" thickBot="1" x14ac:dyDescent="0.25">
      <c r="A3026" s="24">
        <v>-0.19327162154897848</v>
      </c>
      <c r="B3026" s="24">
        <v>0.31828684032097199</v>
      </c>
      <c r="C3026" s="24">
        <v>-0.40838856979680305</v>
      </c>
      <c r="D3026" s="24">
        <v>-0.34719710539176285</v>
      </c>
      <c r="E3026" s="20">
        <f t="shared" si="47"/>
        <v>-0.63057045641657239</v>
      </c>
    </row>
    <row r="3027" spans="1:5" ht="28.8" thickBot="1" x14ac:dyDescent="0.25">
      <c r="A3027" s="24">
        <v>-0.846765702510343</v>
      </c>
      <c r="B3027" s="24">
        <v>0.11123489781235918</v>
      </c>
      <c r="C3027" s="24">
        <v>-5.9406953621898628E-2</v>
      </c>
      <c r="D3027" s="24">
        <v>-0.14331639948985986</v>
      </c>
      <c r="E3027" s="20">
        <f t="shared" si="47"/>
        <v>-0.93825415780974231</v>
      </c>
    </row>
    <row r="3028" spans="1:5" ht="28.8" thickBot="1" x14ac:dyDescent="0.25">
      <c r="A3028" s="24">
        <v>-3.5816175869804345E-2</v>
      </c>
      <c r="B3028" s="24">
        <v>0.46785544335591522</v>
      </c>
      <c r="C3028" s="24">
        <v>0.78917997297151254</v>
      </c>
      <c r="D3028" s="24">
        <v>0.49179671593940233</v>
      </c>
      <c r="E3028" s="20">
        <f t="shared" si="47"/>
        <v>1.7130159563970258</v>
      </c>
    </row>
    <row r="3029" spans="1:5" ht="28.8" thickBot="1" x14ac:dyDescent="0.25">
      <c r="A3029" s="24">
        <v>0.64761770084609904</v>
      </c>
      <c r="B3029" s="24">
        <v>2.773921904273946E-3</v>
      </c>
      <c r="C3029" s="24">
        <v>7.4687537826541028E-2</v>
      </c>
      <c r="D3029" s="24">
        <v>0.47198093969349308</v>
      </c>
      <c r="E3029" s="20">
        <f t="shared" si="47"/>
        <v>1.1970601002704071</v>
      </c>
    </row>
    <row r="3030" spans="1:5" ht="28.8" thickBot="1" x14ac:dyDescent="0.25">
      <c r="A3030" s="24">
        <v>0.22513650139582242</v>
      </c>
      <c r="B3030" s="24">
        <v>-0.73024376585479733</v>
      </c>
      <c r="C3030" s="24">
        <v>-0.79427686808306375</v>
      </c>
      <c r="D3030" s="24">
        <v>-0.13950697324195238</v>
      </c>
      <c r="E3030" s="20">
        <f t="shared" si="47"/>
        <v>-1.4388911057839908</v>
      </c>
    </row>
    <row r="3031" spans="1:5" ht="28.8" thickBot="1" x14ac:dyDescent="0.25">
      <c r="A3031" s="24">
        <v>-0.1124465424279073</v>
      </c>
      <c r="B3031" s="24">
        <v>0.48808414125267396</v>
      </c>
      <c r="C3031" s="24">
        <v>-0.41915877420063807</v>
      </c>
      <c r="D3031" s="24">
        <v>0.75345164257683206</v>
      </c>
      <c r="E3031" s="20">
        <f t="shared" si="47"/>
        <v>0.70993046720096065</v>
      </c>
    </row>
    <row r="3032" spans="1:5" ht="28.8" thickBot="1" x14ac:dyDescent="0.25">
      <c r="A3032" s="24">
        <v>0.96325814890679085</v>
      </c>
      <c r="B3032" s="24">
        <v>1.4579300763100322E-2</v>
      </c>
      <c r="C3032" s="24">
        <v>-0.35320783587321292</v>
      </c>
      <c r="D3032" s="24">
        <v>0.20263721663056922</v>
      </c>
      <c r="E3032" s="20">
        <f t="shared" si="47"/>
        <v>0.82726683042724747</v>
      </c>
    </row>
    <row r="3033" spans="1:5" ht="28.8" thickBot="1" x14ac:dyDescent="0.25">
      <c r="A3033" s="24">
        <v>-0.53866429499682789</v>
      </c>
      <c r="B3033" s="24">
        <v>-0.19508367409374294</v>
      </c>
      <c r="C3033" s="24">
        <v>-0.1659223443220843</v>
      </c>
      <c r="D3033" s="24">
        <v>0.50294183079906141</v>
      </c>
      <c r="E3033" s="20">
        <f t="shared" si="47"/>
        <v>-0.39672848261359372</v>
      </c>
    </row>
    <row r="3034" spans="1:5" ht="28.8" thickBot="1" x14ac:dyDescent="0.25">
      <c r="A3034" s="24">
        <v>-0.86320115556161237</v>
      </c>
      <c r="B3034" s="24">
        <v>0.73945624666807208</v>
      </c>
      <c r="C3034" s="24">
        <v>-0.59815179754247694</v>
      </c>
      <c r="D3034" s="24">
        <v>0.25354192983603863</v>
      </c>
      <c r="E3034" s="20">
        <f t="shared" si="47"/>
        <v>-0.4683547765999786</v>
      </c>
    </row>
    <row r="3035" spans="1:5" ht="28.8" thickBot="1" x14ac:dyDescent="0.25">
      <c r="A3035" s="24">
        <v>0.94130534996902337</v>
      </c>
      <c r="B3035" s="24">
        <v>-0.19241660899447144</v>
      </c>
      <c r="C3035" s="24">
        <v>-0.1234036541092044</v>
      </c>
      <c r="D3035" s="24">
        <v>-0.43664820799922299</v>
      </c>
      <c r="E3035" s="20">
        <f t="shared" si="47"/>
        <v>0.18883687886612455</v>
      </c>
    </row>
    <row r="3036" spans="1:5" ht="28.8" thickBot="1" x14ac:dyDescent="0.25">
      <c r="A3036" s="24">
        <v>0.30529702026238215</v>
      </c>
      <c r="B3036" s="24">
        <v>0.55456198666201573</v>
      </c>
      <c r="C3036" s="24">
        <v>-0.17248979864561542</v>
      </c>
      <c r="D3036" s="24">
        <v>-0.58323634903767596</v>
      </c>
      <c r="E3036" s="20">
        <f t="shared" si="47"/>
        <v>0.10413285924110649</v>
      </c>
    </row>
    <row r="3037" spans="1:5" ht="28.8" thickBot="1" x14ac:dyDescent="0.25">
      <c r="A3037" s="24">
        <v>0.19275488818442077</v>
      </c>
      <c r="B3037" s="24">
        <v>-0.23454719042924266</v>
      </c>
      <c r="C3037" s="24">
        <v>-3.7266662886908941E-3</v>
      </c>
      <c r="D3037" s="24">
        <v>-0.46219361551776283</v>
      </c>
      <c r="E3037" s="20">
        <f t="shared" si="47"/>
        <v>-0.50771258405127562</v>
      </c>
    </row>
    <row r="3038" spans="1:5" ht="28.8" thickBot="1" x14ac:dyDescent="0.25">
      <c r="A3038" s="24">
        <v>0.50428514625202903</v>
      </c>
      <c r="B3038" s="24">
        <v>0.25236665225029586</v>
      </c>
      <c r="C3038" s="24">
        <v>0.10843348614611426</v>
      </c>
      <c r="D3038" s="24">
        <v>-0.12437419619730017</v>
      </c>
      <c r="E3038" s="20">
        <f t="shared" si="47"/>
        <v>0.74071108845113898</v>
      </c>
    </row>
    <row r="3039" spans="1:5" ht="28.8" thickBot="1" x14ac:dyDescent="0.25">
      <c r="A3039" s="24">
        <v>0.35024208115234035</v>
      </c>
      <c r="B3039" s="24">
        <v>-0.79569460903103839</v>
      </c>
      <c r="C3039" s="24">
        <v>-0.10997220556491105</v>
      </c>
      <c r="D3039" s="24">
        <v>-0.4710569930368903</v>
      </c>
      <c r="E3039" s="20">
        <f t="shared" si="47"/>
        <v>-1.0264817264804993</v>
      </c>
    </row>
    <row r="3040" spans="1:5" ht="28.8" thickBot="1" x14ac:dyDescent="0.25">
      <c r="A3040" s="24">
        <v>0.48824631178999334</v>
      </c>
      <c r="B3040" s="24">
        <v>-0.22376196031410078</v>
      </c>
      <c r="C3040" s="24">
        <v>-0.84544410208696852</v>
      </c>
      <c r="D3040" s="24">
        <v>-0.26396221549833565</v>
      </c>
      <c r="E3040" s="20">
        <f t="shared" si="47"/>
        <v>-0.84492196610941162</v>
      </c>
    </row>
    <row r="3041" spans="1:5" ht="28.8" thickBot="1" x14ac:dyDescent="0.25">
      <c r="A3041" s="24">
        <v>-0.14480476729081948</v>
      </c>
      <c r="B3041" s="24">
        <v>0.90744294916246981</v>
      </c>
      <c r="C3041" s="24">
        <v>0.27522284033007782</v>
      </c>
      <c r="D3041" s="24">
        <v>0.11565532658567124</v>
      </c>
      <c r="E3041" s="20">
        <f t="shared" si="47"/>
        <v>1.1535163487873994</v>
      </c>
    </row>
    <row r="3042" spans="1:5" ht="28.8" thickBot="1" x14ac:dyDescent="0.25">
      <c r="A3042" s="24">
        <v>0.30456285206442568</v>
      </c>
      <c r="B3042" s="24">
        <v>0.16729306061870841</v>
      </c>
      <c r="C3042" s="24">
        <v>-0.14673597016893292</v>
      </c>
      <c r="D3042" s="24">
        <v>0.25588785379410695</v>
      </c>
      <c r="E3042" s="20">
        <f t="shared" si="47"/>
        <v>0.58100779630830812</v>
      </c>
    </row>
    <row r="3043" spans="1:5" ht="28.8" thickBot="1" x14ac:dyDescent="0.25">
      <c r="A3043" s="24">
        <v>-0.75949862708627203</v>
      </c>
      <c r="B3043" s="24">
        <v>2.0435182874989133E-2</v>
      </c>
      <c r="C3043" s="24">
        <v>5.326606169257242E-2</v>
      </c>
      <c r="D3043" s="24">
        <v>-0.38008432739024833</v>
      </c>
      <c r="E3043" s="20">
        <f t="shared" si="47"/>
        <v>-1.0658817099089588</v>
      </c>
    </row>
    <row r="3044" spans="1:5" ht="28.8" thickBot="1" x14ac:dyDescent="0.25">
      <c r="A3044" s="24">
        <v>0.14062421367164957</v>
      </c>
      <c r="B3044" s="24">
        <v>0.19466351886713351</v>
      </c>
      <c r="C3044" s="24">
        <v>-3.5925309223765023E-2</v>
      </c>
      <c r="D3044" s="24">
        <v>-0.29335645966196711</v>
      </c>
      <c r="E3044" s="20">
        <f t="shared" si="47"/>
        <v>6.0059636530509497E-3</v>
      </c>
    </row>
    <row r="3045" spans="1:5" ht="28.8" thickBot="1" x14ac:dyDescent="0.25">
      <c r="A3045" s="24">
        <v>-0.21813961713725694</v>
      </c>
      <c r="B3045" s="24">
        <v>0.22304861687183308</v>
      </c>
      <c r="C3045" s="24">
        <v>-5.8409356986084959E-2</v>
      </c>
      <c r="D3045" s="24">
        <v>0.35224259635022959</v>
      </c>
      <c r="E3045" s="20">
        <f t="shared" si="47"/>
        <v>0.29874223909872077</v>
      </c>
    </row>
    <row r="3046" spans="1:5" ht="28.8" thickBot="1" x14ac:dyDescent="0.25">
      <c r="A3046" s="24">
        <v>-0.25105142211570186</v>
      </c>
      <c r="B3046" s="24">
        <v>0.94847698458340446</v>
      </c>
      <c r="C3046" s="24">
        <v>0.60811504700033181</v>
      </c>
      <c r="D3046" s="24">
        <v>9.2726518648156286E-4</v>
      </c>
      <c r="E3046" s="20">
        <f t="shared" si="47"/>
        <v>1.306467874654516</v>
      </c>
    </row>
    <row r="3047" spans="1:5" ht="28.8" thickBot="1" x14ac:dyDescent="0.25">
      <c r="A3047" s="24">
        <v>-0.86597028022834333</v>
      </c>
      <c r="B3047" s="24">
        <v>0.29389322513189065</v>
      </c>
      <c r="C3047" s="24">
        <v>-0.10835842136340201</v>
      </c>
      <c r="D3047" s="24">
        <v>0.1219306635394144</v>
      </c>
      <c r="E3047" s="20">
        <f t="shared" si="47"/>
        <v>-0.5585048129204403</v>
      </c>
    </row>
    <row r="3048" spans="1:5" ht="28.8" thickBot="1" x14ac:dyDescent="0.25">
      <c r="A3048" s="24">
        <v>-0.88994591453863703</v>
      </c>
      <c r="B3048" s="24">
        <v>0.76803750278152894</v>
      </c>
      <c r="C3048" s="24">
        <v>-0.15731358638395598</v>
      </c>
      <c r="D3048" s="24">
        <v>0.44828445048871624</v>
      </c>
      <c r="E3048" s="20">
        <f t="shared" si="47"/>
        <v>0.16906245234765216</v>
      </c>
    </row>
    <row r="3049" spans="1:5" ht="28.8" thickBot="1" x14ac:dyDescent="0.25">
      <c r="A3049" s="24">
        <v>0.79381649557765011</v>
      </c>
      <c r="B3049" s="24">
        <v>0.69684941347055496</v>
      </c>
      <c r="C3049" s="24">
        <v>0.46635268007324648</v>
      </c>
      <c r="D3049" s="24">
        <v>0.39434092744982863</v>
      </c>
      <c r="E3049" s="20">
        <f t="shared" si="47"/>
        <v>2.3513595165712804</v>
      </c>
    </row>
    <row r="3050" spans="1:5" ht="28.8" thickBot="1" x14ac:dyDescent="0.25">
      <c r="A3050" s="24">
        <v>0.40755169255224821</v>
      </c>
      <c r="B3050" s="24">
        <v>-1.8556715826558712E-2</v>
      </c>
      <c r="C3050" s="24">
        <v>-0.21660246431199315</v>
      </c>
      <c r="D3050" s="24">
        <v>2.886122557030335E-2</v>
      </c>
      <c r="E3050" s="20">
        <f t="shared" si="47"/>
        <v>0.2012537379839997</v>
      </c>
    </row>
    <row r="3051" spans="1:5" ht="28.8" thickBot="1" x14ac:dyDescent="0.25">
      <c r="A3051" s="24">
        <v>-0.90257706685300088</v>
      </c>
      <c r="B3051" s="24">
        <v>-6.1375628656658909E-2</v>
      </c>
      <c r="C3051" s="24">
        <v>1.3576154048251077E-2</v>
      </c>
      <c r="D3051" s="24">
        <v>0.79819854624967235</v>
      </c>
      <c r="E3051" s="20">
        <f t="shared" ref="E3051:E3114" si="48">SUM(A3051:D3051)</f>
        <v>-0.15217799521173636</v>
      </c>
    </row>
    <row r="3052" spans="1:5" ht="28.8" thickBot="1" x14ac:dyDescent="0.25">
      <c r="A3052" s="24">
        <v>0.89822268154012219</v>
      </c>
      <c r="B3052" s="24">
        <v>0.97734972418657495</v>
      </c>
      <c r="C3052" s="24">
        <v>-1.8979621842514116E-2</v>
      </c>
      <c r="D3052" s="24">
        <v>0.27510686051261013</v>
      </c>
      <c r="E3052" s="20">
        <f t="shared" si="48"/>
        <v>2.131699644396793</v>
      </c>
    </row>
    <row r="3053" spans="1:5" ht="28.8" thickBot="1" x14ac:dyDescent="0.25">
      <c r="A3053" s="24">
        <v>-7.5575503568366731E-2</v>
      </c>
      <c r="B3053" s="24">
        <v>0.4900935243730431</v>
      </c>
      <c r="C3053" s="24">
        <v>-0.72772232461453534</v>
      </c>
      <c r="D3053" s="24">
        <v>-0.5766552223416429</v>
      </c>
      <c r="E3053" s="20">
        <f t="shared" si="48"/>
        <v>-0.88985952615150188</v>
      </c>
    </row>
    <row r="3054" spans="1:5" ht="28.8" thickBot="1" x14ac:dyDescent="0.25">
      <c r="A3054" s="24">
        <v>0.23749232354456029</v>
      </c>
      <c r="B3054" s="24">
        <v>-0.76964928790600329</v>
      </c>
      <c r="C3054" s="24">
        <v>3.1098849566465914E-2</v>
      </c>
      <c r="D3054" s="24">
        <v>-0.53286619832236815</v>
      </c>
      <c r="E3054" s="20">
        <f t="shared" si="48"/>
        <v>-1.0339243131173452</v>
      </c>
    </row>
    <row r="3055" spans="1:5" ht="28.8" thickBot="1" x14ac:dyDescent="0.25">
      <c r="A3055" s="24">
        <v>-0.27572608253937525</v>
      </c>
      <c r="B3055" s="24">
        <v>0.74561482712396754</v>
      </c>
      <c r="C3055" s="24">
        <v>-0.4068582071088368</v>
      </c>
      <c r="D3055" s="24">
        <v>0.47101889722115198</v>
      </c>
      <c r="E3055" s="20">
        <f t="shared" si="48"/>
        <v>0.53404943469690747</v>
      </c>
    </row>
    <row r="3056" spans="1:5" ht="28.8" thickBot="1" x14ac:dyDescent="0.25">
      <c r="A3056" s="24">
        <v>0.96550297766561632</v>
      </c>
      <c r="B3056" s="24">
        <v>0.80022020386139592</v>
      </c>
      <c r="C3056" s="24">
        <v>0.18020975351889978</v>
      </c>
      <c r="D3056" s="24">
        <v>-0.24999559902221891</v>
      </c>
      <c r="E3056" s="20">
        <f t="shared" si="48"/>
        <v>1.6959373360236931</v>
      </c>
    </row>
    <row r="3057" spans="1:5" ht="28.8" thickBot="1" x14ac:dyDescent="0.25">
      <c r="A3057" s="24">
        <v>0.67945520957763827</v>
      </c>
      <c r="B3057" s="24">
        <v>0.81456562446515335</v>
      </c>
      <c r="C3057" s="24">
        <v>-0.21312169315518215</v>
      </c>
      <c r="D3057" s="24">
        <v>-0.94279815959039071</v>
      </c>
      <c r="E3057" s="20">
        <f t="shared" si="48"/>
        <v>0.33810098129721866</v>
      </c>
    </row>
    <row r="3058" spans="1:5" ht="28.8" thickBot="1" x14ac:dyDescent="0.25">
      <c r="A3058" s="24">
        <v>-0.78011129269086488</v>
      </c>
      <c r="B3058" s="24">
        <v>-0.73867667092771927</v>
      </c>
      <c r="C3058" s="24">
        <v>-0.23910717503953272</v>
      </c>
      <c r="D3058" s="24">
        <v>-0.32653799885158064</v>
      </c>
      <c r="E3058" s="20">
        <f t="shared" si="48"/>
        <v>-2.0844331375096976</v>
      </c>
    </row>
    <row r="3059" spans="1:5" ht="28.8" thickBot="1" x14ac:dyDescent="0.25">
      <c r="A3059" s="24">
        <v>-0.31820273103887353</v>
      </c>
      <c r="B3059" s="24">
        <v>0.61585339345941592</v>
      </c>
      <c r="C3059" s="24">
        <v>0.51123843608322517</v>
      </c>
      <c r="D3059" s="24">
        <v>0.10138999299802798</v>
      </c>
      <c r="E3059" s="20">
        <f t="shared" si="48"/>
        <v>0.91027909150179553</v>
      </c>
    </row>
    <row r="3060" spans="1:5" ht="28.8" thickBot="1" x14ac:dyDescent="0.25">
      <c r="A3060" s="24">
        <v>-0.85669064833753716</v>
      </c>
      <c r="B3060" s="24">
        <v>-0.98066670802973399</v>
      </c>
      <c r="C3060" s="24">
        <v>-0.5191280188484455</v>
      </c>
      <c r="D3060" s="24">
        <v>-0.8026099121839475</v>
      </c>
      <c r="E3060" s="20">
        <f t="shared" si="48"/>
        <v>-3.1590952873996638</v>
      </c>
    </row>
    <row r="3061" spans="1:5" ht="28.8" thickBot="1" x14ac:dyDescent="0.25">
      <c r="A3061" s="24">
        <v>-0.18117974175979867</v>
      </c>
      <c r="B3061" s="24">
        <v>-0.16462065753967381</v>
      </c>
      <c r="C3061" s="24">
        <v>0.4638217926623609</v>
      </c>
      <c r="D3061" s="24">
        <v>4.7329810249424842E-2</v>
      </c>
      <c r="E3061" s="20">
        <f t="shared" si="48"/>
        <v>0.16535120361231326</v>
      </c>
    </row>
    <row r="3062" spans="1:5" ht="28.8" thickBot="1" x14ac:dyDescent="0.25">
      <c r="A3062" s="24">
        <v>0.41571817598802396</v>
      </c>
      <c r="B3062" s="24">
        <v>-0.98828728215101802</v>
      </c>
      <c r="C3062" s="24">
        <v>0.21534713341361278</v>
      </c>
      <c r="D3062" s="24">
        <v>-0.4657513670202138</v>
      </c>
      <c r="E3062" s="20">
        <f t="shared" si="48"/>
        <v>-0.82297333976959508</v>
      </c>
    </row>
    <row r="3063" spans="1:5" ht="28.8" thickBot="1" x14ac:dyDescent="0.25">
      <c r="A3063" s="24">
        <v>0.83365313206600766</v>
      </c>
      <c r="B3063" s="24">
        <v>-9.4788703529150142E-2</v>
      </c>
      <c r="C3063" s="24">
        <v>-0.2688158770155521</v>
      </c>
      <c r="D3063" s="24">
        <v>0.12809570977309992</v>
      </c>
      <c r="E3063" s="20">
        <f t="shared" si="48"/>
        <v>0.59814426129440534</v>
      </c>
    </row>
    <row r="3064" spans="1:5" ht="28.8" thickBot="1" x14ac:dyDescent="0.25">
      <c r="A3064" s="24">
        <v>0.21576029467925828</v>
      </c>
      <c r="B3064" s="24">
        <v>-0.98419129057738064</v>
      </c>
      <c r="C3064" s="24">
        <v>-0.20482678942488153</v>
      </c>
      <c r="D3064" s="24">
        <v>3.1859384350750641E-2</v>
      </c>
      <c r="E3064" s="20">
        <f t="shared" si="48"/>
        <v>-0.94139840097225325</v>
      </c>
    </row>
    <row r="3065" spans="1:5" ht="28.8" thickBot="1" x14ac:dyDescent="0.25">
      <c r="A3065" s="24">
        <v>0.43977527148587914</v>
      </c>
      <c r="B3065" s="24">
        <v>-0.22600127853881991</v>
      </c>
      <c r="C3065" s="24">
        <v>0.27761865878635739</v>
      </c>
      <c r="D3065" s="24">
        <v>9.1699699266443169E-3</v>
      </c>
      <c r="E3065" s="20">
        <f t="shared" si="48"/>
        <v>0.50056262166006094</v>
      </c>
    </row>
    <row r="3066" spans="1:5" ht="28.8" thickBot="1" x14ac:dyDescent="0.25">
      <c r="A3066" s="24">
        <v>0.15693400932913959</v>
      </c>
      <c r="B3066" s="24">
        <v>-0.20816426581860292</v>
      </c>
      <c r="C3066" s="24">
        <v>0.3894701457207157</v>
      </c>
      <c r="D3066" s="24">
        <v>0.7329671320827309</v>
      </c>
      <c r="E3066" s="20">
        <f t="shared" si="48"/>
        <v>1.0712070213139833</v>
      </c>
    </row>
    <row r="3067" spans="1:5" ht="28.8" thickBot="1" x14ac:dyDescent="0.25">
      <c r="A3067" s="24">
        <v>-0.64339999620249633</v>
      </c>
      <c r="B3067" s="24">
        <v>-0.4334398670085613</v>
      </c>
      <c r="C3067" s="24">
        <v>0.13864674735115257</v>
      </c>
      <c r="D3067" s="24">
        <v>1.1972150900344314E-2</v>
      </c>
      <c r="E3067" s="20">
        <f t="shared" si="48"/>
        <v>-0.92622096495956074</v>
      </c>
    </row>
    <row r="3068" spans="1:5" ht="28.8" thickBot="1" x14ac:dyDescent="0.25">
      <c r="A3068" s="24">
        <v>-0.67247692590502806</v>
      </c>
      <c r="B3068" s="24">
        <v>-9.821927090853122E-2</v>
      </c>
      <c r="C3068" s="24">
        <v>0.42769077372528663</v>
      </c>
      <c r="D3068" s="24">
        <v>-2.7127610827878956E-2</v>
      </c>
      <c r="E3068" s="20">
        <f t="shared" si="48"/>
        <v>-0.3701330339161516</v>
      </c>
    </row>
    <row r="3069" spans="1:5" ht="28.8" thickBot="1" x14ac:dyDescent="0.25">
      <c r="A3069" s="24">
        <v>-5.4371913509934089E-2</v>
      </c>
      <c r="B3069" s="24">
        <v>2.9053682513289214E-2</v>
      </c>
      <c r="C3069" s="24">
        <v>0.11977160797496089</v>
      </c>
      <c r="D3069" s="24">
        <v>0.16087707431964438</v>
      </c>
      <c r="E3069" s="20">
        <f t="shared" si="48"/>
        <v>0.25533045129796039</v>
      </c>
    </row>
    <row r="3070" spans="1:5" ht="28.8" thickBot="1" x14ac:dyDescent="0.25">
      <c r="A3070" s="24">
        <v>0.34392865045622711</v>
      </c>
      <c r="B3070" s="24">
        <v>-0.17359793544168856</v>
      </c>
      <c r="C3070" s="24">
        <v>-0.10645482206518442</v>
      </c>
      <c r="D3070" s="24">
        <v>0.20863945054337307</v>
      </c>
      <c r="E3070" s="20">
        <f t="shared" si="48"/>
        <v>0.27251534349272721</v>
      </c>
    </row>
    <row r="3071" spans="1:5" ht="28.8" thickBot="1" x14ac:dyDescent="0.25">
      <c r="A3071" s="24">
        <v>8.8004386471679297E-2</v>
      </c>
      <c r="B3071" s="24">
        <v>-0.51131140197120484</v>
      </c>
      <c r="C3071" s="24">
        <v>-0.29242556067428327</v>
      </c>
      <c r="D3071" s="24">
        <v>-0.14940169647106216</v>
      </c>
      <c r="E3071" s="20">
        <f t="shared" si="48"/>
        <v>-0.86513427264487097</v>
      </c>
    </row>
    <row r="3072" spans="1:5" ht="28.8" thickBot="1" x14ac:dyDescent="0.25">
      <c r="A3072" s="24">
        <v>0.53116736201662018</v>
      </c>
      <c r="B3072" s="24">
        <v>-0.5727932098248798</v>
      </c>
      <c r="C3072" s="24">
        <v>-0.47619215906448908</v>
      </c>
      <c r="D3072" s="24">
        <v>0.65799070636544976</v>
      </c>
      <c r="E3072" s="20">
        <f t="shared" si="48"/>
        <v>0.14017269949270106</v>
      </c>
    </row>
    <row r="3073" spans="1:5" ht="28.8" thickBot="1" x14ac:dyDescent="0.25">
      <c r="A3073" s="24">
        <v>0.37530851378001095</v>
      </c>
      <c r="B3073" s="24">
        <v>-0.99654396967707948</v>
      </c>
      <c r="C3073" s="24">
        <v>0.23943812320892377</v>
      </c>
      <c r="D3073" s="24">
        <v>-7.7392748504473752E-2</v>
      </c>
      <c r="E3073" s="20">
        <f t="shared" si="48"/>
        <v>-0.4591900811926185</v>
      </c>
    </row>
    <row r="3074" spans="1:5" ht="28.8" thickBot="1" x14ac:dyDescent="0.25">
      <c r="A3074" s="24">
        <v>-0.76652702261864092</v>
      </c>
      <c r="B3074" s="24">
        <v>-0.9193866320031705</v>
      </c>
      <c r="C3074" s="24">
        <v>-0.48562412647155684</v>
      </c>
      <c r="D3074" s="24">
        <v>-6.0186638801583148E-2</v>
      </c>
      <c r="E3074" s="20">
        <f t="shared" si="48"/>
        <v>-2.2317244198949515</v>
      </c>
    </row>
    <row r="3075" spans="1:5" ht="28.8" thickBot="1" x14ac:dyDescent="0.25">
      <c r="A3075" s="24">
        <v>-2.5899086899055179E-2</v>
      </c>
      <c r="B3075" s="24">
        <v>0.17246447793178787</v>
      </c>
      <c r="C3075" s="24">
        <v>-0.14592103646511112</v>
      </c>
      <c r="D3075" s="24">
        <v>0.59809120390987403</v>
      </c>
      <c r="E3075" s="20">
        <f t="shared" si="48"/>
        <v>0.5987355584774956</v>
      </c>
    </row>
    <row r="3076" spans="1:5" ht="28.8" thickBot="1" x14ac:dyDescent="0.25">
      <c r="A3076" s="24">
        <v>0.28286230911964161</v>
      </c>
      <c r="B3076" s="24">
        <v>0.94201894631798422</v>
      </c>
      <c r="C3076" s="24">
        <v>0.13083681322626939</v>
      </c>
      <c r="D3076" s="24">
        <v>-0.70811330768137137</v>
      </c>
      <c r="E3076" s="20">
        <f t="shared" si="48"/>
        <v>0.64760476098252384</v>
      </c>
    </row>
    <row r="3077" spans="1:5" ht="28.8" thickBot="1" x14ac:dyDescent="0.25">
      <c r="A3077" s="24">
        <v>-0.88756124310820428</v>
      </c>
      <c r="B3077" s="24">
        <v>-9.9598985788671657E-2</v>
      </c>
      <c r="C3077" s="24">
        <v>-0.38533465076884532</v>
      </c>
      <c r="D3077" s="24">
        <v>0.61908305264304619</v>
      </c>
      <c r="E3077" s="20">
        <f t="shared" si="48"/>
        <v>-0.75341182702267506</v>
      </c>
    </row>
    <row r="3078" spans="1:5" ht="28.8" thickBot="1" x14ac:dyDescent="0.25">
      <c r="A3078" s="24">
        <v>-0.19389260795099927</v>
      </c>
      <c r="B3078" s="24">
        <v>-0.57939727918059836</v>
      </c>
      <c r="C3078" s="24">
        <v>-0.25320376793732313</v>
      </c>
      <c r="D3078" s="24">
        <v>-0.60507377558350639</v>
      </c>
      <c r="E3078" s="20">
        <f t="shared" si="48"/>
        <v>-1.631567430652427</v>
      </c>
    </row>
    <row r="3079" spans="1:5" ht="28.8" thickBot="1" x14ac:dyDescent="0.25">
      <c r="A3079" s="24">
        <v>0.61682204943314178</v>
      </c>
      <c r="B3079" s="24">
        <v>0.36599296368195322</v>
      </c>
      <c r="C3079" s="24">
        <v>-0.32528699705735764</v>
      </c>
      <c r="D3079" s="24">
        <v>0.40117278625323416</v>
      </c>
      <c r="E3079" s="20">
        <f t="shared" si="48"/>
        <v>1.0587008023109714</v>
      </c>
    </row>
    <row r="3080" spans="1:5" ht="28.8" thickBot="1" x14ac:dyDescent="0.25">
      <c r="A3080" s="24">
        <v>0.83946011324328818</v>
      </c>
      <c r="B3080" s="24">
        <v>-0.97493986061503923</v>
      </c>
      <c r="C3080" s="24">
        <v>0.75660448358136811</v>
      </c>
      <c r="D3080" s="24">
        <v>-0.71722938220781818</v>
      </c>
      <c r="E3080" s="20">
        <f t="shared" si="48"/>
        <v>-9.6104645998201121E-2</v>
      </c>
    </row>
    <row r="3081" spans="1:5" ht="28.8" thickBot="1" x14ac:dyDescent="0.25">
      <c r="A3081" s="24">
        <v>0.28896013668203913</v>
      </c>
      <c r="B3081" s="24">
        <v>0.21570543437137157</v>
      </c>
      <c r="C3081" s="24">
        <v>-0.53242985212952043</v>
      </c>
      <c r="D3081" s="24">
        <v>0.21105692593096959</v>
      </c>
      <c r="E3081" s="20">
        <f t="shared" si="48"/>
        <v>0.18329264485485985</v>
      </c>
    </row>
    <row r="3082" spans="1:5" ht="28.8" thickBot="1" x14ac:dyDescent="0.25">
      <c r="A3082" s="24">
        <v>0.38098997185633765</v>
      </c>
      <c r="B3082" s="24">
        <v>0.99891852209348286</v>
      </c>
      <c r="C3082" s="24">
        <v>-0.20089146111502376</v>
      </c>
      <c r="D3082" s="24">
        <v>-0.14843326782293698</v>
      </c>
      <c r="E3082" s="20">
        <f t="shared" si="48"/>
        <v>1.0305837650118597</v>
      </c>
    </row>
    <row r="3083" spans="1:5" ht="28.8" thickBot="1" x14ac:dyDescent="0.25">
      <c r="A3083" s="24">
        <v>-0.23868510433422263</v>
      </c>
      <c r="B3083" s="24">
        <v>-0.75828349035257703</v>
      </c>
      <c r="C3083" s="24">
        <v>6.5009019360469988E-2</v>
      </c>
      <c r="D3083" s="24">
        <v>0.70668118787195899</v>
      </c>
      <c r="E3083" s="20">
        <f t="shared" si="48"/>
        <v>-0.22527838745437068</v>
      </c>
    </row>
    <row r="3084" spans="1:5" ht="28.8" thickBot="1" x14ac:dyDescent="0.25">
      <c r="A3084" s="24">
        <v>-0.22850592382349011</v>
      </c>
      <c r="B3084" s="24">
        <v>0.30632372311219647</v>
      </c>
      <c r="C3084" s="24">
        <v>0.45090685831404587</v>
      </c>
      <c r="D3084" s="24">
        <v>5.5272723770948939E-2</v>
      </c>
      <c r="E3084" s="20">
        <f t="shared" si="48"/>
        <v>0.58399738137370116</v>
      </c>
    </row>
    <row r="3085" spans="1:5" ht="28.8" thickBot="1" x14ac:dyDescent="0.25">
      <c r="A3085" s="24">
        <v>0.38319705829037676</v>
      </c>
      <c r="B3085" s="24">
        <v>0.48653387153904704</v>
      </c>
      <c r="C3085" s="24">
        <v>0.12202665460166928</v>
      </c>
      <c r="D3085" s="24">
        <v>-0.25808244167123895</v>
      </c>
      <c r="E3085" s="20">
        <f t="shared" si="48"/>
        <v>0.73367514275985413</v>
      </c>
    </row>
    <row r="3086" spans="1:5" ht="28.8" thickBot="1" x14ac:dyDescent="0.25">
      <c r="A3086" s="24">
        <v>0.8834354233186319</v>
      </c>
      <c r="B3086" s="24">
        <v>0.46583526775084261</v>
      </c>
      <c r="C3086" s="24">
        <v>0.5330244007806999</v>
      </c>
      <c r="D3086" s="24">
        <v>-1.9458542274340074E-2</v>
      </c>
      <c r="E3086" s="20">
        <f t="shared" si="48"/>
        <v>1.8628365495758343</v>
      </c>
    </row>
    <row r="3087" spans="1:5" ht="28.8" thickBot="1" x14ac:dyDescent="0.25">
      <c r="A3087" s="24">
        <v>0.22667108430279459</v>
      </c>
      <c r="B3087" s="24">
        <v>-0.33391244155988109</v>
      </c>
      <c r="C3087" s="24">
        <v>-0.56413476751838665</v>
      </c>
      <c r="D3087" s="24">
        <v>-0.49285583937592747</v>
      </c>
      <c r="E3087" s="20">
        <f t="shared" si="48"/>
        <v>-1.1642319641514005</v>
      </c>
    </row>
    <row r="3088" spans="1:5" ht="28.8" thickBot="1" x14ac:dyDescent="0.25">
      <c r="A3088" s="24">
        <v>-0.36692689524110023</v>
      </c>
      <c r="B3088" s="24">
        <v>-0.63424266183631151</v>
      </c>
      <c r="C3088" s="24">
        <v>-8.3219077596435098E-2</v>
      </c>
      <c r="D3088" s="24">
        <v>0.66823820401458267</v>
      </c>
      <c r="E3088" s="20">
        <f t="shared" si="48"/>
        <v>-0.41615043065926427</v>
      </c>
    </row>
    <row r="3089" spans="1:5" ht="28.8" thickBot="1" x14ac:dyDescent="0.25">
      <c r="A3089" s="24">
        <v>0.99794150111506674</v>
      </c>
      <c r="B3089" s="24">
        <v>-0.24517116158938768</v>
      </c>
      <c r="C3089" s="24">
        <v>0.28744653898616979</v>
      </c>
      <c r="D3089" s="24">
        <v>-0.75512007434384099</v>
      </c>
      <c r="E3089" s="20">
        <f t="shared" si="48"/>
        <v>0.28509680416800787</v>
      </c>
    </row>
    <row r="3090" spans="1:5" ht="28.8" thickBot="1" x14ac:dyDescent="0.25">
      <c r="A3090" s="24">
        <v>-2.6552937066288473E-2</v>
      </c>
      <c r="B3090" s="24">
        <v>9.6348031013902435E-2</v>
      </c>
      <c r="C3090" s="24">
        <v>0.59696785824024756</v>
      </c>
      <c r="D3090" s="24">
        <v>0.21840687928968627</v>
      </c>
      <c r="E3090" s="20">
        <f t="shared" si="48"/>
        <v>0.8851698314775478</v>
      </c>
    </row>
    <row r="3091" spans="1:5" ht="28.8" thickBot="1" x14ac:dyDescent="0.25">
      <c r="A3091" s="24">
        <v>-0.31820057519904843</v>
      </c>
      <c r="B3091" s="24">
        <v>-0.14689394525806443</v>
      </c>
      <c r="C3091" s="24">
        <v>0.10904760524902679</v>
      </c>
      <c r="D3091" s="24">
        <v>0.12155347785184456</v>
      </c>
      <c r="E3091" s="20">
        <f t="shared" si="48"/>
        <v>-0.23449343735624151</v>
      </c>
    </row>
    <row r="3092" spans="1:5" ht="28.8" thickBot="1" x14ac:dyDescent="0.25">
      <c r="A3092" s="24">
        <v>0.17418608055895013</v>
      </c>
      <c r="B3092" s="24">
        <v>-0.4704313639499742</v>
      </c>
      <c r="C3092" s="24">
        <v>0.4557252631690818</v>
      </c>
      <c r="D3092" s="24">
        <v>0.69116345419950798</v>
      </c>
      <c r="E3092" s="20">
        <f t="shared" si="48"/>
        <v>0.8506434339775657</v>
      </c>
    </row>
    <row r="3093" spans="1:5" ht="28.8" thickBot="1" x14ac:dyDescent="0.25">
      <c r="A3093" s="24">
        <v>0.19564783618766879</v>
      </c>
      <c r="B3093" s="24">
        <v>0.46906513753545132</v>
      </c>
      <c r="C3093" s="24">
        <v>0.16702504890187853</v>
      </c>
      <c r="D3093" s="24">
        <v>0.45584454210113923</v>
      </c>
      <c r="E3093" s="20">
        <f t="shared" si="48"/>
        <v>1.2875825647261379</v>
      </c>
    </row>
    <row r="3094" spans="1:5" ht="28.8" thickBot="1" x14ac:dyDescent="0.25">
      <c r="A3094" s="24">
        <v>-0.74137344125435134</v>
      </c>
      <c r="B3094" s="24">
        <v>0.67285837956154881</v>
      </c>
      <c r="C3094" s="24">
        <v>-0.54695288213942617</v>
      </c>
      <c r="D3094" s="24">
        <v>5.062657799922432E-3</v>
      </c>
      <c r="E3094" s="20">
        <f t="shared" si="48"/>
        <v>-0.61040528603230626</v>
      </c>
    </row>
    <row r="3095" spans="1:5" ht="28.8" thickBot="1" x14ac:dyDescent="0.25">
      <c r="A3095" s="24">
        <v>-0.16991033468668948</v>
      </c>
      <c r="B3095" s="24">
        <v>-0.26576278467144943</v>
      </c>
      <c r="C3095" s="24">
        <v>-0.26477719515757026</v>
      </c>
      <c r="D3095" s="24">
        <v>5.8600739947380021E-2</v>
      </c>
      <c r="E3095" s="20">
        <f t="shared" si="48"/>
        <v>-0.64184957456832914</v>
      </c>
    </row>
    <row r="3096" spans="1:5" ht="28.8" thickBot="1" x14ac:dyDescent="0.25">
      <c r="A3096" s="24">
        <v>-0.40646828111505573</v>
      </c>
      <c r="B3096" s="24">
        <v>0.88020218019392504</v>
      </c>
      <c r="C3096" s="24">
        <v>8.3914059162939258E-2</v>
      </c>
      <c r="D3096" s="24">
        <v>0.26186529551954107</v>
      </c>
      <c r="E3096" s="20">
        <f t="shared" si="48"/>
        <v>0.81951325376134965</v>
      </c>
    </row>
    <row r="3097" spans="1:5" ht="28.8" thickBot="1" x14ac:dyDescent="0.25">
      <c r="A3097" s="24">
        <v>-0.90776325433758709</v>
      </c>
      <c r="B3097" s="24">
        <v>-0.68914502510322873</v>
      </c>
      <c r="C3097" s="24">
        <v>-0.7824980925269045</v>
      </c>
      <c r="D3097" s="24">
        <v>-0.48543954993762228</v>
      </c>
      <c r="E3097" s="20">
        <f t="shared" si="48"/>
        <v>-2.8648459219053422</v>
      </c>
    </row>
    <row r="3098" spans="1:5" ht="28.8" thickBot="1" x14ac:dyDescent="0.25">
      <c r="A3098" s="24">
        <v>0.96487897631246411</v>
      </c>
      <c r="B3098" s="24">
        <v>-0.63606150107447168</v>
      </c>
      <c r="C3098" s="24">
        <v>0.29165301432366419</v>
      </c>
      <c r="D3098" s="24">
        <v>-0.57947734940011897</v>
      </c>
      <c r="E3098" s="20">
        <f t="shared" si="48"/>
        <v>4.0993140161537656E-2</v>
      </c>
    </row>
    <row r="3099" spans="1:5" ht="28.8" thickBot="1" x14ac:dyDescent="0.25">
      <c r="A3099" s="24">
        <v>-0.1369816761004492</v>
      </c>
      <c r="B3099" s="24">
        <v>-0.42051226632036642</v>
      </c>
      <c r="C3099" s="24">
        <v>0.34811118343676606</v>
      </c>
      <c r="D3099" s="24">
        <v>0.82164149164285094</v>
      </c>
      <c r="E3099" s="20">
        <f t="shared" si="48"/>
        <v>0.61225873265880137</v>
      </c>
    </row>
    <row r="3100" spans="1:5" ht="28.8" thickBot="1" x14ac:dyDescent="0.25">
      <c r="A3100" s="24">
        <v>-9.921394666649741E-2</v>
      </c>
      <c r="B3100" s="24">
        <v>-0.80807636106122316</v>
      </c>
      <c r="C3100" s="24">
        <v>0.29998160252271955</v>
      </c>
      <c r="D3100" s="24">
        <v>-0.26332295872900391</v>
      </c>
      <c r="E3100" s="20">
        <f t="shared" si="48"/>
        <v>-0.87063166393400493</v>
      </c>
    </row>
    <row r="3101" spans="1:5" ht="28.8" thickBot="1" x14ac:dyDescent="0.25">
      <c r="A3101" s="24">
        <v>4.5451743304039782E-2</v>
      </c>
      <c r="B3101" s="24">
        <v>-0.49850780053043153</v>
      </c>
      <c r="C3101" s="24">
        <v>-0.30872635985750108</v>
      </c>
      <c r="D3101" s="24">
        <v>-8.8835591792142288E-2</v>
      </c>
      <c r="E3101" s="20">
        <f t="shared" si="48"/>
        <v>-0.85061800887603511</v>
      </c>
    </row>
    <row r="3102" spans="1:5" ht="28.8" thickBot="1" x14ac:dyDescent="0.25">
      <c r="A3102" s="24">
        <v>-0.33991341912333151</v>
      </c>
      <c r="B3102" s="24">
        <v>0.28377373921136662</v>
      </c>
      <c r="C3102" s="24">
        <v>-0.10995580522420445</v>
      </c>
      <c r="D3102" s="24">
        <v>-0.34447759586126747</v>
      </c>
      <c r="E3102" s="20">
        <f t="shared" si="48"/>
        <v>-0.51057308099743681</v>
      </c>
    </row>
    <row r="3103" spans="1:5" ht="28.8" thickBot="1" x14ac:dyDescent="0.25">
      <c r="A3103" s="24">
        <v>0.54776283153439187</v>
      </c>
      <c r="B3103" s="24">
        <v>0.9124339082549493</v>
      </c>
      <c r="C3103" s="24">
        <v>0.32270387887936902</v>
      </c>
      <c r="D3103" s="24">
        <v>-0.19745469766676749</v>
      </c>
      <c r="E3103" s="20">
        <f t="shared" si="48"/>
        <v>1.5854459210019427</v>
      </c>
    </row>
    <row r="3104" spans="1:5" ht="28.8" thickBot="1" x14ac:dyDescent="0.25">
      <c r="A3104" s="24">
        <v>0.52527622006838315</v>
      </c>
      <c r="B3104" s="24">
        <v>0.5383737213347497</v>
      </c>
      <c r="C3104" s="24">
        <v>-0.15631210647901328</v>
      </c>
      <c r="D3104" s="24">
        <v>-2.2870979160572791E-2</v>
      </c>
      <c r="E3104" s="20">
        <f t="shared" si="48"/>
        <v>0.88446685576354678</v>
      </c>
    </row>
    <row r="3105" spans="1:5" ht="28.8" thickBot="1" x14ac:dyDescent="0.25">
      <c r="A3105" s="24">
        <v>-0.25595602328064415</v>
      </c>
      <c r="B3105" s="24">
        <v>-0.27908022930877707</v>
      </c>
      <c r="C3105" s="24">
        <v>0.23769878988847903</v>
      </c>
      <c r="D3105" s="24">
        <v>-0.84641589535687201</v>
      </c>
      <c r="E3105" s="20">
        <f t="shared" si="48"/>
        <v>-1.1437533580578143</v>
      </c>
    </row>
    <row r="3106" spans="1:5" ht="28.8" thickBot="1" x14ac:dyDescent="0.25">
      <c r="A3106" s="24">
        <v>-0.69371959041719977</v>
      </c>
      <c r="B3106" s="24">
        <v>-0.11024624380792347</v>
      </c>
      <c r="C3106" s="24">
        <v>0.14770570337799471</v>
      </c>
      <c r="D3106" s="24">
        <v>-0.85493858788934862</v>
      </c>
      <c r="E3106" s="20">
        <f t="shared" si="48"/>
        <v>-1.5111987187364773</v>
      </c>
    </row>
    <row r="3107" spans="1:5" ht="28.8" thickBot="1" x14ac:dyDescent="0.25">
      <c r="A3107" s="24">
        <v>-0.32173869419061307</v>
      </c>
      <c r="B3107" s="24">
        <v>0.73953445056054168</v>
      </c>
      <c r="C3107" s="24">
        <v>0.38642449069922313</v>
      </c>
      <c r="D3107" s="24">
        <v>0.34277234129456913</v>
      </c>
      <c r="E3107" s="20">
        <f t="shared" si="48"/>
        <v>1.1469925883637209</v>
      </c>
    </row>
    <row r="3108" spans="1:5" ht="28.8" thickBot="1" x14ac:dyDescent="0.25">
      <c r="A3108" s="24">
        <v>0.36846790929773632</v>
      </c>
      <c r="B3108" s="24">
        <v>-0.66317251916867814</v>
      </c>
      <c r="C3108" s="24">
        <v>-1.5390886719220398E-2</v>
      </c>
      <c r="D3108" s="24">
        <v>0.4164923793130908</v>
      </c>
      <c r="E3108" s="20">
        <f t="shared" si="48"/>
        <v>0.10639688272292858</v>
      </c>
    </row>
    <row r="3109" spans="1:5" ht="28.8" thickBot="1" x14ac:dyDescent="0.25">
      <c r="A3109" s="24">
        <v>0.58620238218555532</v>
      </c>
      <c r="B3109" s="24">
        <v>-0.5480943387841537</v>
      </c>
      <c r="C3109" s="24">
        <v>0.24908896016374094</v>
      </c>
      <c r="D3109" s="24">
        <v>-0.5913439688069837</v>
      </c>
      <c r="E3109" s="20">
        <f t="shared" si="48"/>
        <v>-0.30414696524184115</v>
      </c>
    </row>
    <row r="3110" spans="1:5" ht="28.8" thickBot="1" x14ac:dyDescent="0.25">
      <c r="A3110" s="24">
        <v>0.99898456482947173</v>
      </c>
      <c r="B3110" s="24">
        <v>0.55492902856982806</v>
      </c>
      <c r="C3110" s="24">
        <v>0.29862113858075334</v>
      </c>
      <c r="D3110" s="24">
        <v>-0.37309278633319631</v>
      </c>
      <c r="E3110" s="20">
        <f t="shared" si="48"/>
        <v>1.4794419456468568</v>
      </c>
    </row>
    <row r="3111" spans="1:5" ht="28.8" thickBot="1" x14ac:dyDescent="0.25">
      <c r="A3111" s="24">
        <v>-2.9093254826717985E-2</v>
      </c>
      <c r="B3111" s="24">
        <v>-8.582810499910587E-2</v>
      </c>
      <c r="C3111" s="24">
        <v>-4.9508725556330901E-3</v>
      </c>
      <c r="D3111" s="24">
        <v>-0.35631635092261815</v>
      </c>
      <c r="E3111" s="20">
        <f t="shared" si="48"/>
        <v>-0.4761885833040751</v>
      </c>
    </row>
    <row r="3112" spans="1:5" ht="28.8" thickBot="1" x14ac:dyDescent="0.25">
      <c r="A3112" s="24">
        <v>0.96936886042992043</v>
      </c>
      <c r="B3112" s="24">
        <v>-0.1219331478283503</v>
      </c>
      <c r="C3112" s="24">
        <v>0.39610165503906214</v>
      </c>
      <c r="D3112" s="24">
        <v>2.1716294609223308E-2</v>
      </c>
      <c r="E3112" s="20">
        <f t="shared" si="48"/>
        <v>1.2652536622498556</v>
      </c>
    </row>
    <row r="3113" spans="1:5" ht="28.8" thickBot="1" x14ac:dyDescent="0.25">
      <c r="A3113" s="24">
        <v>-0.76183508711506609</v>
      </c>
      <c r="B3113" s="24">
        <v>6.6387914364635758E-2</v>
      </c>
      <c r="C3113" s="24">
        <v>0.30914616368292691</v>
      </c>
      <c r="D3113" s="24">
        <v>-6.2834331400583809E-2</v>
      </c>
      <c r="E3113" s="20">
        <f t="shared" si="48"/>
        <v>-0.44913534046808723</v>
      </c>
    </row>
    <row r="3114" spans="1:5" ht="28.8" thickBot="1" x14ac:dyDescent="0.25">
      <c r="A3114" s="24">
        <v>0.37933659645549445</v>
      </c>
      <c r="B3114" s="24">
        <v>-0.8597043061249332</v>
      </c>
      <c r="C3114" s="24">
        <v>-0.54319389950448416</v>
      </c>
      <c r="D3114" s="24">
        <v>-0.33707356451283688</v>
      </c>
      <c r="E3114" s="20">
        <f t="shared" si="48"/>
        <v>-1.3606351736867597</v>
      </c>
    </row>
    <row r="3115" spans="1:5" ht="28.8" thickBot="1" x14ac:dyDescent="0.25">
      <c r="A3115" s="24">
        <v>0.7898765854631391</v>
      </c>
      <c r="B3115" s="24">
        <v>-0.89863075014089566</v>
      </c>
      <c r="C3115" s="24">
        <v>0.53832506110237266</v>
      </c>
      <c r="D3115" s="24">
        <v>4.9025060664903641E-2</v>
      </c>
      <c r="E3115" s="20">
        <f t="shared" ref="E3115:E3178" si="49">SUM(A3115:D3115)</f>
        <v>0.47859595708951974</v>
      </c>
    </row>
    <row r="3116" spans="1:5" ht="28.8" thickBot="1" x14ac:dyDescent="0.25">
      <c r="A3116" s="24">
        <v>0.88404333265875046</v>
      </c>
      <c r="B3116" s="24">
        <v>-0.56666041388283439</v>
      </c>
      <c r="C3116" s="24">
        <v>0.35993530244901306</v>
      </c>
      <c r="D3116" s="24">
        <v>0.23886078842423153</v>
      </c>
      <c r="E3116" s="20">
        <f t="shared" si="49"/>
        <v>0.91617900964916066</v>
      </c>
    </row>
    <row r="3117" spans="1:5" ht="28.8" thickBot="1" x14ac:dyDescent="0.25">
      <c r="A3117" s="24">
        <v>-0.77043112215444953</v>
      </c>
      <c r="B3117" s="24">
        <v>-0.16465535980290569</v>
      </c>
      <c r="C3117" s="24">
        <v>0.29113845776702707</v>
      </c>
      <c r="D3117" s="24">
        <v>8.1430167899571249E-2</v>
      </c>
      <c r="E3117" s="20">
        <f t="shared" si="49"/>
        <v>-0.5625178562907569</v>
      </c>
    </row>
    <row r="3118" spans="1:5" ht="28.8" thickBot="1" x14ac:dyDescent="0.25">
      <c r="A3118" s="24">
        <v>0.77483105773376915</v>
      </c>
      <c r="B3118" s="24">
        <v>0.44361197512827211</v>
      </c>
      <c r="C3118" s="24">
        <v>9.9935791767046256E-2</v>
      </c>
      <c r="D3118" s="24">
        <v>0.51629407897357948</v>
      </c>
      <c r="E3118" s="20">
        <f t="shared" si="49"/>
        <v>1.834672903602667</v>
      </c>
    </row>
    <row r="3119" spans="1:5" ht="28.8" thickBot="1" x14ac:dyDescent="0.25">
      <c r="A3119" s="24">
        <v>0.20532374324370761</v>
      </c>
      <c r="B3119" s="24">
        <v>-0.54325950803460876</v>
      </c>
      <c r="C3119" s="24">
        <v>4.5252841074595596E-2</v>
      </c>
      <c r="D3119" s="24">
        <v>0.39814099989115936</v>
      </c>
      <c r="E3119" s="20">
        <f t="shared" si="49"/>
        <v>0.10545807617485381</v>
      </c>
    </row>
    <row r="3120" spans="1:5" ht="28.8" thickBot="1" x14ac:dyDescent="0.25">
      <c r="A3120" s="24">
        <v>-0.83904710168434549</v>
      </c>
      <c r="B3120" s="24">
        <v>-0.78105645740998098</v>
      </c>
      <c r="C3120" s="24">
        <v>0.45016591529034211</v>
      </c>
      <c r="D3120" s="24">
        <v>-0.6220692642952913</v>
      </c>
      <c r="E3120" s="20">
        <f t="shared" si="49"/>
        <v>-1.7920069080992755</v>
      </c>
    </row>
    <row r="3121" spans="1:5" ht="28.8" thickBot="1" x14ac:dyDescent="0.25">
      <c r="A3121" s="24">
        <v>0.74982231585384929</v>
      </c>
      <c r="B3121" s="24">
        <v>-0.97606494103141417</v>
      </c>
      <c r="C3121" s="24">
        <v>0.63516147310938642</v>
      </c>
      <c r="D3121" s="24">
        <v>0.41630004033919832</v>
      </c>
      <c r="E3121" s="20">
        <f t="shared" si="49"/>
        <v>0.82521888827101986</v>
      </c>
    </row>
    <row r="3122" spans="1:5" ht="28.8" thickBot="1" x14ac:dyDescent="0.25">
      <c r="A3122" s="24">
        <v>0.84162944119536864</v>
      </c>
      <c r="B3122" s="24">
        <v>0.81318708718993427</v>
      </c>
      <c r="C3122" s="24">
        <v>-0.66312494215179907</v>
      </c>
      <c r="D3122" s="24">
        <v>9.6161522357192775E-2</v>
      </c>
      <c r="E3122" s="20">
        <f t="shared" si="49"/>
        <v>1.0878531085906966</v>
      </c>
    </row>
    <row r="3123" spans="1:5" ht="28.8" thickBot="1" x14ac:dyDescent="0.25">
      <c r="A3123" s="24">
        <v>-0.17015305200458464</v>
      </c>
      <c r="B3123" s="24">
        <v>2.5269828766454561E-2</v>
      </c>
      <c r="C3123" s="24">
        <v>-0.10054849263417798</v>
      </c>
      <c r="D3123" s="24">
        <v>0.44068749314704903</v>
      </c>
      <c r="E3123" s="20">
        <f t="shared" si="49"/>
        <v>0.19525577727474097</v>
      </c>
    </row>
    <row r="3124" spans="1:5" ht="28.8" thickBot="1" x14ac:dyDescent="0.25">
      <c r="A3124" s="24">
        <v>-4.3668870761334633E-2</v>
      </c>
      <c r="B3124" s="24">
        <v>0.61955419012765778</v>
      </c>
      <c r="C3124" s="24">
        <v>5.6645455719752436E-2</v>
      </c>
      <c r="D3124" s="24">
        <v>4.5266421966705384E-2</v>
      </c>
      <c r="E3124" s="20">
        <f t="shared" si="49"/>
        <v>0.67779719705278096</v>
      </c>
    </row>
    <row r="3125" spans="1:5" ht="28.8" thickBot="1" x14ac:dyDescent="0.25">
      <c r="A3125" s="24">
        <v>-0.72729667405196707</v>
      </c>
      <c r="B3125" s="24">
        <v>-9.2595923434796168E-2</v>
      </c>
      <c r="C3125" s="24">
        <v>0.12592476351142068</v>
      </c>
      <c r="D3125" s="24">
        <v>0.14120925842160093</v>
      </c>
      <c r="E3125" s="20">
        <f t="shared" si="49"/>
        <v>-0.55275857555374164</v>
      </c>
    </row>
    <row r="3126" spans="1:5" ht="28.8" thickBot="1" x14ac:dyDescent="0.25">
      <c r="A3126" s="24">
        <v>0.3882855988238354</v>
      </c>
      <c r="B3126" s="24">
        <v>0.59657213784196528</v>
      </c>
      <c r="C3126" s="24">
        <v>-9.8805950815252563E-2</v>
      </c>
      <c r="D3126" s="24">
        <v>-0.55068976239033984</v>
      </c>
      <c r="E3126" s="20">
        <f t="shared" si="49"/>
        <v>0.33536202346020827</v>
      </c>
    </row>
    <row r="3127" spans="1:5" ht="28.8" thickBot="1" x14ac:dyDescent="0.25">
      <c r="A3127" s="24">
        <v>-0.74551868402988375</v>
      </c>
      <c r="B3127" s="24">
        <v>0.59013304923849152</v>
      </c>
      <c r="C3127" s="24">
        <v>-0.17116799173353636</v>
      </c>
      <c r="D3127" s="24">
        <v>-0.73615040217042249</v>
      </c>
      <c r="E3127" s="20">
        <f t="shared" si="49"/>
        <v>-1.0627040286953511</v>
      </c>
    </row>
    <row r="3128" spans="1:5" ht="28.8" thickBot="1" x14ac:dyDescent="0.25">
      <c r="A3128" s="24">
        <v>-0.30592171751021358</v>
      </c>
      <c r="B3128" s="24">
        <v>0.8574181101484899</v>
      </c>
      <c r="C3128" s="24">
        <v>-8.908074726361026E-2</v>
      </c>
      <c r="D3128" s="24">
        <v>1.0624735876072267E-2</v>
      </c>
      <c r="E3128" s="20">
        <f t="shared" si="49"/>
        <v>0.47304038125073833</v>
      </c>
    </row>
    <row r="3129" spans="1:5" ht="28.8" thickBot="1" x14ac:dyDescent="0.25">
      <c r="A3129" s="24">
        <v>-0.65927585410195877</v>
      </c>
      <c r="B3129" s="24">
        <v>-9.6962416913913163E-2</v>
      </c>
      <c r="C3129" s="24">
        <v>0.34668992529460496</v>
      </c>
      <c r="D3129" s="24">
        <v>-0.50711136683634817</v>
      </c>
      <c r="E3129" s="20">
        <f t="shared" si="49"/>
        <v>-0.91665971255761514</v>
      </c>
    </row>
    <row r="3130" spans="1:5" ht="28.8" thickBot="1" x14ac:dyDescent="0.25">
      <c r="A3130" s="24">
        <v>0.10150895898623347</v>
      </c>
      <c r="B3130" s="24">
        <v>0.47850997125075234</v>
      </c>
      <c r="C3130" s="24">
        <v>0.83050753585416004</v>
      </c>
      <c r="D3130" s="24">
        <v>-0.20819679296359339</v>
      </c>
      <c r="E3130" s="20">
        <f t="shared" si="49"/>
        <v>1.2023296731275526</v>
      </c>
    </row>
    <row r="3131" spans="1:5" ht="28.8" thickBot="1" x14ac:dyDescent="0.25">
      <c r="A3131" s="24">
        <v>0.62786178505387191</v>
      </c>
      <c r="B3131" s="24">
        <v>0.96969541967677153</v>
      </c>
      <c r="C3131" s="24">
        <v>-8.3440308097077365E-2</v>
      </c>
      <c r="D3131" s="24">
        <v>-0.59466317782213274</v>
      </c>
      <c r="E3131" s="20">
        <f t="shared" si="49"/>
        <v>0.91945371881143334</v>
      </c>
    </row>
    <row r="3132" spans="1:5" ht="28.8" thickBot="1" x14ac:dyDescent="0.25">
      <c r="A3132" s="24">
        <v>-0.15802004934810943</v>
      </c>
      <c r="B3132" s="24">
        <v>-0.2035025465351481</v>
      </c>
      <c r="C3132" s="24">
        <v>-0.27051007449720565</v>
      </c>
      <c r="D3132" s="24">
        <v>0.42942689581723359</v>
      </c>
      <c r="E3132" s="20">
        <f t="shared" si="49"/>
        <v>-0.20260577456322959</v>
      </c>
    </row>
    <row r="3133" spans="1:5" ht="28.8" thickBot="1" x14ac:dyDescent="0.25">
      <c r="A3133" s="24">
        <v>0.46191893634245762</v>
      </c>
      <c r="B3133" s="24">
        <v>-0.20402529827708515</v>
      </c>
      <c r="C3133" s="24">
        <v>-4.6248878597523579E-2</v>
      </c>
      <c r="D3133" s="24">
        <v>0.21959077502508118</v>
      </c>
      <c r="E3133" s="20">
        <f t="shared" si="49"/>
        <v>0.43123553449293006</v>
      </c>
    </row>
    <row r="3134" spans="1:5" ht="28.8" thickBot="1" x14ac:dyDescent="0.25">
      <c r="A3134" s="24">
        <v>0.11298436211530194</v>
      </c>
      <c r="B3134" s="24">
        <v>0.82309774346548181</v>
      </c>
      <c r="C3134" s="24">
        <v>0.80760925702083775</v>
      </c>
      <c r="D3134" s="24">
        <v>0.45674087685420983</v>
      </c>
      <c r="E3134" s="20">
        <f t="shared" si="49"/>
        <v>2.2004322394558313</v>
      </c>
    </row>
    <row r="3135" spans="1:5" ht="28.8" thickBot="1" x14ac:dyDescent="0.25">
      <c r="A3135" s="24">
        <v>0.56406162685587491</v>
      </c>
      <c r="B3135" s="24">
        <v>-0.54437393672653367</v>
      </c>
      <c r="C3135" s="24">
        <v>0.68111747685753876</v>
      </c>
      <c r="D3135" s="24">
        <v>0.43265309235620264</v>
      </c>
      <c r="E3135" s="20">
        <f t="shared" si="49"/>
        <v>1.1334582593430826</v>
      </c>
    </row>
    <row r="3136" spans="1:5" ht="28.8" thickBot="1" x14ac:dyDescent="0.25">
      <c r="A3136" s="24">
        <v>-0.1948483597217272</v>
      </c>
      <c r="B3136" s="24">
        <v>0.46308888545502658</v>
      </c>
      <c r="C3136" s="24">
        <v>-0.34250726430278833</v>
      </c>
      <c r="D3136" s="24">
        <v>0.10063706852058996</v>
      </c>
      <c r="E3136" s="20">
        <f t="shared" si="49"/>
        <v>2.6370329951101001E-2</v>
      </c>
    </row>
    <row r="3137" spans="1:5" ht="28.8" thickBot="1" x14ac:dyDescent="0.25">
      <c r="A3137" s="24">
        <v>-2.6807513516483361E-2</v>
      </c>
      <c r="B3137" s="24">
        <v>-0.12118454699983894</v>
      </c>
      <c r="C3137" s="24">
        <v>-9.2498373966145353E-2</v>
      </c>
      <c r="D3137" s="24">
        <v>-2.333857582375809E-2</v>
      </c>
      <c r="E3137" s="20">
        <f t="shared" si="49"/>
        <v>-0.26382901030622574</v>
      </c>
    </row>
    <row r="3138" spans="1:5" ht="28.8" thickBot="1" x14ac:dyDescent="0.25">
      <c r="A3138" s="24">
        <v>0.1917997758906187</v>
      </c>
      <c r="B3138" s="24">
        <v>-0.42316716160282031</v>
      </c>
      <c r="C3138" s="24">
        <v>0.36944476851168639</v>
      </c>
      <c r="D3138" s="24">
        <v>3.9493296877950446E-2</v>
      </c>
      <c r="E3138" s="20">
        <f t="shared" si="49"/>
        <v>0.17757067967743523</v>
      </c>
    </row>
    <row r="3139" spans="1:5" ht="28.8" thickBot="1" x14ac:dyDescent="0.25">
      <c r="A3139" s="24">
        <v>0.92392652297432187</v>
      </c>
      <c r="B3139" s="24">
        <v>3.3130214263826341E-2</v>
      </c>
      <c r="C3139" s="24">
        <v>-0.51401905930635172</v>
      </c>
      <c r="D3139" s="24">
        <v>-0.64183800654074719</v>
      </c>
      <c r="E3139" s="20">
        <f t="shared" si="49"/>
        <v>-0.19880032860895069</v>
      </c>
    </row>
    <row r="3140" spans="1:5" ht="28.8" thickBot="1" x14ac:dyDescent="0.25">
      <c r="A3140" s="24">
        <v>-0.3943535376082139</v>
      </c>
      <c r="B3140" s="24">
        <v>-0.91634140283922338</v>
      </c>
      <c r="C3140" s="24">
        <v>0.68527688341680815</v>
      </c>
      <c r="D3140" s="24">
        <v>0.170367197275201</v>
      </c>
      <c r="E3140" s="20">
        <f t="shared" si="49"/>
        <v>-0.45505085975542814</v>
      </c>
    </row>
    <row r="3141" spans="1:5" ht="28.8" thickBot="1" x14ac:dyDescent="0.25">
      <c r="A3141" s="24">
        <v>0.67248862115650265</v>
      </c>
      <c r="B3141" s="24">
        <v>0.71120012760878959</v>
      </c>
      <c r="C3141" s="24">
        <v>-0.79527933669095041</v>
      </c>
      <c r="D3141" s="24">
        <v>-0.25752199607105286</v>
      </c>
      <c r="E3141" s="20">
        <f t="shared" si="49"/>
        <v>0.33088741600328897</v>
      </c>
    </row>
    <row r="3142" spans="1:5" ht="28.8" thickBot="1" x14ac:dyDescent="0.25">
      <c r="A3142" s="24">
        <v>-0.49046813584967652</v>
      </c>
      <c r="B3142" s="24">
        <v>-0.67741589572810179</v>
      </c>
      <c r="C3142" s="24">
        <v>-2.8323070872119382E-2</v>
      </c>
      <c r="D3142" s="24">
        <v>-0.23295416399801849</v>
      </c>
      <c r="E3142" s="20">
        <f t="shared" si="49"/>
        <v>-1.4291612664479163</v>
      </c>
    </row>
    <row r="3143" spans="1:5" ht="28.8" thickBot="1" x14ac:dyDescent="0.25">
      <c r="A3143" s="24">
        <v>-0.77232376721102391</v>
      </c>
      <c r="B3143" s="24">
        <v>-0.40779829967444381</v>
      </c>
      <c r="C3143" s="24">
        <v>-2.25201590857661E-2</v>
      </c>
      <c r="D3143" s="24">
        <v>-5.8230508174137996E-2</v>
      </c>
      <c r="E3143" s="20">
        <f t="shared" si="49"/>
        <v>-1.2608727341453716</v>
      </c>
    </row>
    <row r="3144" spans="1:5" ht="28.8" thickBot="1" x14ac:dyDescent="0.25">
      <c r="A3144" s="24">
        <v>-0.10295424792096641</v>
      </c>
      <c r="B3144" s="24">
        <v>0.96011950639054566</v>
      </c>
      <c r="C3144" s="24">
        <v>-0.1808291680425711</v>
      </c>
      <c r="D3144" s="24">
        <v>-0.29488677485789627</v>
      </c>
      <c r="E3144" s="20">
        <f t="shared" si="49"/>
        <v>0.38144931556911188</v>
      </c>
    </row>
    <row r="3145" spans="1:5" ht="28.8" thickBot="1" x14ac:dyDescent="0.25">
      <c r="A3145" s="24">
        <v>0.34412953782462474</v>
      </c>
      <c r="B3145" s="24">
        <v>0.77196160153335569</v>
      </c>
      <c r="C3145" s="24">
        <v>-0.56406936778291838</v>
      </c>
      <c r="D3145" s="24">
        <v>-0.14618339405969061</v>
      </c>
      <c r="E3145" s="20">
        <f t="shared" si="49"/>
        <v>0.40583837751537144</v>
      </c>
    </row>
    <row r="3146" spans="1:5" ht="28.8" thickBot="1" x14ac:dyDescent="0.25">
      <c r="A3146" s="24">
        <v>-0.41024299586927282</v>
      </c>
      <c r="B3146" s="24">
        <v>0.63353225670098201</v>
      </c>
      <c r="C3146" s="24">
        <v>-0.47273275153037253</v>
      </c>
      <c r="D3146" s="24">
        <v>-0.67135006126248631</v>
      </c>
      <c r="E3146" s="20">
        <f t="shared" si="49"/>
        <v>-0.92079355196114965</v>
      </c>
    </row>
    <row r="3147" spans="1:5" ht="28.8" thickBot="1" x14ac:dyDescent="0.25">
      <c r="A3147" s="24">
        <v>-0.69934697238597354</v>
      </c>
      <c r="B3147" s="24">
        <v>0.44395750144586099</v>
      </c>
      <c r="C3147" s="24">
        <v>-0.28453261703979971</v>
      </c>
      <c r="D3147" s="24">
        <v>0.61086380446518729</v>
      </c>
      <c r="E3147" s="20">
        <f t="shared" si="49"/>
        <v>7.094171648527503E-2</v>
      </c>
    </row>
    <row r="3148" spans="1:5" ht="28.8" thickBot="1" x14ac:dyDescent="0.25">
      <c r="A3148" s="24">
        <v>-0.46517664900858868</v>
      </c>
      <c r="B3148" s="24">
        <v>0.24108191729419737</v>
      </c>
      <c r="C3148" s="24">
        <v>-0.15838666265004353</v>
      </c>
      <c r="D3148" s="24">
        <v>0.27104700215950017</v>
      </c>
      <c r="E3148" s="20">
        <f t="shared" si="49"/>
        <v>-0.11143439220493467</v>
      </c>
    </row>
    <row r="3149" spans="1:5" ht="28.8" thickBot="1" x14ac:dyDescent="0.25">
      <c r="A3149" s="24">
        <v>0.55957905347493342</v>
      </c>
      <c r="B3149" s="24">
        <v>-0.29213467594789289</v>
      </c>
      <c r="C3149" s="24">
        <v>-6.0666313165695818E-2</v>
      </c>
      <c r="D3149" s="24">
        <v>9.4497804159492382E-3</v>
      </c>
      <c r="E3149" s="20">
        <f t="shared" si="49"/>
        <v>0.21622784477729395</v>
      </c>
    </row>
    <row r="3150" spans="1:5" ht="28.8" thickBot="1" x14ac:dyDescent="0.25">
      <c r="A3150" s="24">
        <v>-8.6455654071102117E-2</v>
      </c>
      <c r="B3150" s="24">
        <v>-0.55842283541299165</v>
      </c>
      <c r="C3150" s="24">
        <v>2.221007733177105E-2</v>
      </c>
      <c r="D3150" s="24">
        <v>0.28903467000860905</v>
      </c>
      <c r="E3150" s="20">
        <f t="shared" si="49"/>
        <v>-0.33363374214371366</v>
      </c>
    </row>
    <row r="3151" spans="1:5" ht="28.8" thickBot="1" x14ac:dyDescent="0.25">
      <c r="A3151" s="24">
        <v>-9.2601033370020458E-2</v>
      </c>
      <c r="B3151" s="24">
        <v>-0.84101978895703899</v>
      </c>
      <c r="C3151" s="24">
        <v>-0.40867356575829716</v>
      </c>
      <c r="D3151" s="24">
        <v>6.5842438879534892E-2</v>
      </c>
      <c r="E3151" s="20">
        <f t="shared" si="49"/>
        <v>-1.2764519492058217</v>
      </c>
    </row>
    <row r="3152" spans="1:5" ht="28.8" thickBot="1" x14ac:dyDescent="0.25">
      <c r="A3152" s="24">
        <v>0.89219401489973249</v>
      </c>
      <c r="B3152" s="24">
        <v>0.62767222558797231</v>
      </c>
      <c r="C3152" s="24">
        <v>6.8485860673662469E-2</v>
      </c>
      <c r="D3152" s="24">
        <v>-8.1477239867454809E-2</v>
      </c>
      <c r="E3152" s="20">
        <f t="shared" si="49"/>
        <v>1.5068748612939125</v>
      </c>
    </row>
    <row r="3153" spans="1:5" ht="28.8" thickBot="1" x14ac:dyDescent="0.25">
      <c r="A3153" s="24">
        <v>-0.70054003451526192</v>
      </c>
      <c r="B3153" s="24">
        <v>-0.9309332585287784</v>
      </c>
      <c r="C3153" s="24">
        <v>5.7357392727106937E-2</v>
      </c>
      <c r="D3153" s="24">
        <v>0.21204147765828329</v>
      </c>
      <c r="E3153" s="20">
        <f t="shared" si="49"/>
        <v>-1.3620744226586501</v>
      </c>
    </row>
    <row r="3154" spans="1:5" ht="28.8" thickBot="1" x14ac:dyDescent="0.25">
      <c r="A3154" s="24">
        <v>-0.97007373449403111</v>
      </c>
      <c r="B3154" s="24">
        <v>-0.26742699524156111</v>
      </c>
      <c r="C3154" s="24">
        <v>-0.38162540180142224</v>
      </c>
      <c r="D3154" s="24">
        <v>-0.42704127283508209</v>
      </c>
      <c r="E3154" s="20">
        <f t="shared" si="49"/>
        <v>-2.0461674043720963</v>
      </c>
    </row>
    <row r="3155" spans="1:5" ht="28.8" thickBot="1" x14ac:dyDescent="0.25">
      <c r="A3155" s="24">
        <v>-0.97059554542676052</v>
      </c>
      <c r="B3155" s="24">
        <v>0.93795852974994798</v>
      </c>
      <c r="C3155" s="24">
        <v>-0.17310277025612864</v>
      </c>
      <c r="D3155" s="24">
        <v>-0.33987586571373329</v>
      </c>
      <c r="E3155" s="20">
        <f t="shared" si="49"/>
        <v>-0.54561565164667447</v>
      </c>
    </row>
    <row r="3156" spans="1:5" ht="28.8" thickBot="1" x14ac:dyDescent="0.25">
      <c r="A3156" s="24">
        <v>0.92384524051320849</v>
      </c>
      <c r="B3156" s="24">
        <v>0.85347911354054662</v>
      </c>
      <c r="C3156" s="24">
        <v>0.15363572517628743</v>
      </c>
      <c r="D3156" s="24">
        <v>0.84686780458660071</v>
      </c>
      <c r="E3156" s="20">
        <f t="shared" si="49"/>
        <v>2.7778278838166433</v>
      </c>
    </row>
    <row r="3157" spans="1:5" ht="28.8" thickBot="1" x14ac:dyDescent="0.25">
      <c r="A3157" s="24">
        <v>0.33267786619988726</v>
      </c>
      <c r="B3157" s="24">
        <v>-0.36946467488093782</v>
      </c>
      <c r="C3157" s="24">
        <v>0.11448980682400078</v>
      </c>
      <c r="D3157" s="24">
        <v>0.22899344388524145</v>
      </c>
      <c r="E3157" s="20">
        <f t="shared" si="49"/>
        <v>0.30669644202819168</v>
      </c>
    </row>
    <row r="3158" spans="1:5" ht="28.8" thickBot="1" x14ac:dyDescent="0.25">
      <c r="A3158" s="24">
        <v>-0.58680564652419198</v>
      </c>
      <c r="B3158" s="24">
        <v>-0.84301266213906656</v>
      </c>
      <c r="C3158" s="24">
        <v>0.10224299043307172</v>
      </c>
      <c r="D3158" s="24">
        <v>-0.10521479337258044</v>
      </c>
      <c r="E3158" s="20">
        <f t="shared" si="49"/>
        <v>-1.4327901116027673</v>
      </c>
    </row>
    <row r="3159" spans="1:5" ht="28.8" thickBot="1" x14ac:dyDescent="0.25">
      <c r="A3159" s="24">
        <v>0.40685155182157473</v>
      </c>
      <c r="B3159" s="24">
        <v>-0.35659654051270695</v>
      </c>
      <c r="C3159" s="24">
        <v>-0.74255336860013488</v>
      </c>
      <c r="D3159" s="24">
        <v>7.8280398720038225E-2</v>
      </c>
      <c r="E3159" s="20">
        <f t="shared" si="49"/>
        <v>-0.61401795857122887</v>
      </c>
    </row>
    <row r="3160" spans="1:5" ht="28.8" thickBot="1" x14ac:dyDescent="0.25">
      <c r="A3160" s="24">
        <v>0.86193081435548002</v>
      </c>
      <c r="B3160" s="24">
        <v>-0.18990163588862674</v>
      </c>
      <c r="C3160" s="24">
        <v>-0.1973952429913155</v>
      </c>
      <c r="D3160" s="24">
        <v>4.8023351397970204E-2</v>
      </c>
      <c r="E3160" s="20">
        <f t="shared" si="49"/>
        <v>0.52265728687350799</v>
      </c>
    </row>
    <row r="3161" spans="1:5" ht="28.8" thickBot="1" x14ac:dyDescent="0.25">
      <c r="A3161" s="24">
        <v>0.90752916254774374</v>
      </c>
      <c r="B3161" s="24">
        <v>0.81830134191875814</v>
      </c>
      <c r="C3161" s="24">
        <v>0.29428638692221964</v>
      </c>
      <c r="D3161" s="24">
        <v>0.21740358966919082</v>
      </c>
      <c r="E3161" s="20">
        <f t="shared" si="49"/>
        <v>2.2375204810579126</v>
      </c>
    </row>
    <row r="3162" spans="1:5" ht="28.8" thickBot="1" x14ac:dyDescent="0.25">
      <c r="A3162" s="24">
        <v>-0.15973786591796379</v>
      </c>
      <c r="B3162" s="24">
        <v>0.69106699516455805</v>
      </c>
      <c r="C3162" s="24">
        <v>-0.8889655892791849</v>
      </c>
      <c r="D3162" s="24">
        <v>-0.1497192763971501</v>
      </c>
      <c r="E3162" s="20">
        <f t="shared" si="49"/>
        <v>-0.50735573642974074</v>
      </c>
    </row>
    <row r="3163" spans="1:5" ht="28.8" thickBot="1" x14ac:dyDescent="0.25">
      <c r="A3163" s="24">
        <v>-0.65943176034629025</v>
      </c>
      <c r="B3163" s="24">
        <v>0.58804678580287639</v>
      </c>
      <c r="C3163" s="24">
        <v>0.54577114658054837</v>
      </c>
      <c r="D3163" s="24">
        <v>1.046710554426955E-3</v>
      </c>
      <c r="E3163" s="20">
        <f t="shared" si="49"/>
        <v>0.47543288259156147</v>
      </c>
    </row>
    <row r="3164" spans="1:5" ht="28.8" thickBot="1" x14ac:dyDescent="0.25">
      <c r="A3164" s="24">
        <v>-0.55288402425791494</v>
      </c>
      <c r="B3164" s="24">
        <v>-0.6248603106354873</v>
      </c>
      <c r="C3164" s="24">
        <v>0.26970044341538291</v>
      </c>
      <c r="D3164" s="24">
        <v>-0.3139661514766634</v>
      </c>
      <c r="E3164" s="20">
        <f t="shared" si="49"/>
        <v>-1.2220100429546827</v>
      </c>
    </row>
    <row r="3165" spans="1:5" ht="28.8" thickBot="1" x14ac:dyDescent="0.25">
      <c r="A3165" s="24">
        <v>0.64456347498072986</v>
      </c>
      <c r="B3165" s="24">
        <v>0.25224655055590639</v>
      </c>
      <c r="C3165" s="24">
        <v>-1.5532628507972657E-2</v>
      </c>
      <c r="D3165" s="24">
        <v>0.40648026826535899</v>
      </c>
      <c r="E3165" s="20">
        <f t="shared" si="49"/>
        <v>1.2877576652940226</v>
      </c>
    </row>
    <row r="3166" spans="1:5" ht="28.8" thickBot="1" x14ac:dyDescent="0.25">
      <c r="A3166" s="24">
        <v>0.31721502985503136</v>
      </c>
      <c r="B3166" s="24">
        <v>0.81059853887267308</v>
      </c>
      <c r="C3166" s="24">
        <v>6.0371338576349576E-2</v>
      </c>
      <c r="D3166" s="24">
        <v>0.68754624828701116</v>
      </c>
      <c r="E3166" s="20">
        <f t="shared" si="49"/>
        <v>1.8757311555910652</v>
      </c>
    </row>
    <row r="3167" spans="1:5" ht="28.8" thickBot="1" x14ac:dyDescent="0.25">
      <c r="A3167" s="24">
        <v>0.64135904224486739</v>
      </c>
      <c r="B3167" s="24">
        <v>-0.26065050673343704</v>
      </c>
      <c r="C3167" s="24">
        <v>2.5131956035884695E-2</v>
      </c>
      <c r="D3167" s="24">
        <v>-0.22144308636785559</v>
      </c>
      <c r="E3167" s="20">
        <f t="shared" si="49"/>
        <v>0.18439740517945946</v>
      </c>
    </row>
    <row r="3168" spans="1:5" ht="28.8" thickBot="1" x14ac:dyDescent="0.25">
      <c r="A3168" s="24">
        <v>0.37769668392132472</v>
      </c>
      <c r="B3168" s="24">
        <v>-0.64262901553960017</v>
      </c>
      <c r="C3168" s="24">
        <v>0.44503253814954924</v>
      </c>
      <c r="D3168" s="24">
        <v>-3.0915989570967639E-3</v>
      </c>
      <c r="E3168" s="20">
        <f t="shared" si="49"/>
        <v>0.17700860757417702</v>
      </c>
    </row>
    <row r="3169" spans="1:5" ht="28.8" thickBot="1" x14ac:dyDescent="0.25">
      <c r="A3169" s="24">
        <v>-0.16336067323545489</v>
      </c>
      <c r="B3169" s="24">
        <v>0.27022120873913535</v>
      </c>
      <c r="C3169" s="24">
        <v>0.19069046793629241</v>
      </c>
      <c r="D3169" s="24">
        <v>0.68334056450192637</v>
      </c>
      <c r="E3169" s="20">
        <f t="shared" si="49"/>
        <v>0.98089156794189925</v>
      </c>
    </row>
    <row r="3170" spans="1:5" ht="28.8" thickBot="1" x14ac:dyDescent="0.25">
      <c r="A3170" s="24">
        <v>-0.6362715032872106</v>
      </c>
      <c r="B3170" s="24">
        <v>0.94638034580223707</v>
      </c>
      <c r="C3170" s="24">
        <v>-0.13328560208379525</v>
      </c>
      <c r="D3170" s="24">
        <v>0.6382745140907522</v>
      </c>
      <c r="E3170" s="20">
        <f t="shared" si="49"/>
        <v>0.81509775452198341</v>
      </c>
    </row>
    <row r="3171" spans="1:5" ht="28.8" thickBot="1" x14ac:dyDescent="0.25">
      <c r="A3171" s="24">
        <v>5.3467977130823074E-2</v>
      </c>
      <c r="B3171" s="24">
        <v>0.63509999683469953</v>
      </c>
      <c r="C3171" s="24">
        <v>-0.18400020269140005</v>
      </c>
      <c r="D3171" s="24">
        <v>-0.11111380437909224</v>
      </c>
      <c r="E3171" s="20">
        <f t="shared" si="49"/>
        <v>0.39345396689503032</v>
      </c>
    </row>
    <row r="3172" spans="1:5" ht="28.8" thickBot="1" x14ac:dyDescent="0.25">
      <c r="A3172" s="24">
        <v>0.28064615025311479</v>
      </c>
      <c r="B3172" s="24">
        <v>-0.24253139435338533</v>
      </c>
      <c r="C3172" s="24">
        <v>0.33204340291128531</v>
      </c>
      <c r="D3172" s="24">
        <v>0.33886209402427392</v>
      </c>
      <c r="E3172" s="20">
        <f t="shared" si="49"/>
        <v>0.70902025283528869</v>
      </c>
    </row>
    <row r="3173" spans="1:5" ht="28.8" thickBot="1" x14ac:dyDescent="0.25">
      <c r="A3173" s="24">
        <v>-3.666373890890684E-2</v>
      </c>
      <c r="B3173" s="24">
        <v>-4.9659241596846426E-2</v>
      </c>
      <c r="C3173" s="24">
        <v>0.4469229618462438</v>
      </c>
      <c r="D3173" s="24">
        <v>0.46115442471238177</v>
      </c>
      <c r="E3173" s="20">
        <f t="shared" si="49"/>
        <v>0.82175440605287231</v>
      </c>
    </row>
    <row r="3174" spans="1:5" ht="28.8" thickBot="1" x14ac:dyDescent="0.25">
      <c r="A3174" s="24">
        <v>0.35036198270738361</v>
      </c>
      <c r="B3174" s="24">
        <v>-0.11373317161837604</v>
      </c>
      <c r="C3174" s="24">
        <v>-1.5311730312170591E-2</v>
      </c>
      <c r="D3174" s="24">
        <v>0.1806338833127783</v>
      </c>
      <c r="E3174" s="20">
        <f t="shared" si="49"/>
        <v>0.40195096408961528</v>
      </c>
    </row>
    <row r="3175" spans="1:5" ht="28.8" thickBot="1" x14ac:dyDescent="0.25">
      <c r="A3175" s="24">
        <v>-0.15889853207997606</v>
      </c>
      <c r="B3175" s="24">
        <v>0.52876064277777823</v>
      </c>
      <c r="C3175" s="24">
        <v>-0.3856487776077675</v>
      </c>
      <c r="D3175" s="24">
        <v>-0.21102890170230404</v>
      </c>
      <c r="E3175" s="20">
        <f t="shared" si="49"/>
        <v>-0.22681556861226937</v>
      </c>
    </row>
    <row r="3176" spans="1:5" ht="28.8" thickBot="1" x14ac:dyDescent="0.25">
      <c r="A3176" s="24">
        <v>-0.96987353809941568</v>
      </c>
      <c r="B3176" s="24">
        <v>-0.89950590249744722</v>
      </c>
      <c r="C3176" s="24">
        <v>0.83922253545850944</v>
      </c>
      <c r="D3176" s="24">
        <v>0.19605776013757814</v>
      </c>
      <c r="E3176" s="20">
        <f t="shared" si="49"/>
        <v>-0.83409914500077531</v>
      </c>
    </row>
    <row r="3177" spans="1:5" ht="28.8" thickBot="1" x14ac:dyDescent="0.25">
      <c r="A3177" s="24">
        <v>0.65471997687579386</v>
      </c>
      <c r="B3177" s="24">
        <v>-0.57967835154213287</v>
      </c>
      <c r="C3177" s="24">
        <v>-5.4329120835716282E-2</v>
      </c>
      <c r="D3177" s="24">
        <v>-0.27074316985436742</v>
      </c>
      <c r="E3177" s="20">
        <f t="shared" si="49"/>
        <v>-0.25003066535642271</v>
      </c>
    </row>
    <row r="3178" spans="1:5" ht="28.8" thickBot="1" x14ac:dyDescent="0.25">
      <c r="A3178" s="24">
        <v>-0.66775164801350506</v>
      </c>
      <c r="B3178" s="24">
        <v>-0.80273112975571714</v>
      </c>
      <c r="C3178" s="24">
        <v>-0.12068878458504784</v>
      </c>
      <c r="D3178" s="24">
        <v>-0.38449852963394471</v>
      </c>
      <c r="E3178" s="20">
        <f t="shared" si="49"/>
        <v>-1.9756700919882146</v>
      </c>
    </row>
    <row r="3179" spans="1:5" ht="28.8" thickBot="1" x14ac:dyDescent="0.25">
      <c r="A3179" s="24">
        <v>0.18593392333477277</v>
      </c>
      <c r="B3179" s="24">
        <v>-0.59775242785604132</v>
      </c>
      <c r="C3179" s="24">
        <v>0.20929136012077776</v>
      </c>
      <c r="D3179" s="24">
        <v>-0.10473798110549715</v>
      </c>
      <c r="E3179" s="20">
        <f t="shared" ref="E3179:E3242" si="50">SUM(A3179:D3179)</f>
        <v>-0.30726512550598795</v>
      </c>
    </row>
    <row r="3180" spans="1:5" ht="28.8" thickBot="1" x14ac:dyDescent="0.25">
      <c r="A3180" s="24">
        <v>0.46086802958695694</v>
      </c>
      <c r="B3180" s="24">
        <v>-0.5927808414017457</v>
      </c>
      <c r="C3180" s="24">
        <v>-0.68632110908118149</v>
      </c>
      <c r="D3180" s="24">
        <v>-4.6810298526152483E-2</v>
      </c>
      <c r="E3180" s="20">
        <f t="shared" si="50"/>
        <v>-0.86504421942212273</v>
      </c>
    </row>
    <row r="3181" spans="1:5" ht="28.8" thickBot="1" x14ac:dyDescent="0.25">
      <c r="A3181" s="24">
        <v>0.13902831287043349</v>
      </c>
      <c r="B3181" s="24">
        <v>-0.40939704204220861</v>
      </c>
      <c r="C3181" s="24">
        <v>0.21973357938659888</v>
      </c>
      <c r="D3181" s="24">
        <v>0.63383577292810034</v>
      </c>
      <c r="E3181" s="20">
        <f t="shared" si="50"/>
        <v>0.58320062314292409</v>
      </c>
    </row>
    <row r="3182" spans="1:5" ht="28.8" thickBot="1" x14ac:dyDescent="0.25">
      <c r="A3182" s="24">
        <v>0.89647590379423803</v>
      </c>
      <c r="B3182" s="24">
        <v>-0.9431863004195935</v>
      </c>
      <c r="C3182" s="24">
        <v>0.51311024042405307</v>
      </c>
      <c r="D3182" s="24">
        <v>-0.68796033892191966</v>
      </c>
      <c r="E3182" s="20">
        <f t="shared" si="50"/>
        <v>-0.22156049512322207</v>
      </c>
    </row>
    <row r="3183" spans="1:5" ht="28.8" thickBot="1" x14ac:dyDescent="0.25">
      <c r="A3183" s="24">
        <v>0.17923055550673017</v>
      </c>
      <c r="B3183" s="24">
        <v>-0.40022236326221461</v>
      </c>
      <c r="C3183" s="24">
        <v>0.92679521294119294</v>
      </c>
      <c r="D3183" s="24">
        <v>0.1153483120397083</v>
      </c>
      <c r="E3183" s="20">
        <f t="shared" si="50"/>
        <v>0.8211517172254168</v>
      </c>
    </row>
    <row r="3184" spans="1:5" ht="28.8" thickBot="1" x14ac:dyDescent="0.25">
      <c r="A3184" s="24">
        <v>-0.87846978336405757</v>
      </c>
      <c r="B3184" s="24">
        <v>0.51760001157237689</v>
      </c>
      <c r="C3184" s="24">
        <v>0.57211280447347956</v>
      </c>
      <c r="D3184" s="24">
        <v>0.50502283535941217</v>
      </c>
      <c r="E3184" s="20">
        <f t="shared" si="50"/>
        <v>0.71626586804121106</v>
      </c>
    </row>
    <row r="3185" spans="1:5" ht="28.8" thickBot="1" x14ac:dyDescent="0.25">
      <c r="A3185" s="24">
        <v>-0.25999503159813475</v>
      </c>
      <c r="B3185" s="24">
        <v>-0.10752940793887289</v>
      </c>
      <c r="C3185" s="24">
        <v>-0.14988748186883394</v>
      </c>
      <c r="D3185" s="24">
        <v>-1.3959741550390148E-2</v>
      </c>
      <c r="E3185" s="20">
        <f t="shared" si="50"/>
        <v>-0.53137166295623173</v>
      </c>
    </row>
    <row r="3186" spans="1:5" ht="28.8" thickBot="1" x14ac:dyDescent="0.25">
      <c r="A3186" s="24">
        <v>0.42888754405760543</v>
      </c>
      <c r="B3186" s="24">
        <v>-0.35464941921017834</v>
      </c>
      <c r="C3186" s="24">
        <v>0.47744076785823619</v>
      </c>
      <c r="D3186" s="24">
        <v>0.33681532914412049</v>
      </c>
      <c r="E3186" s="20">
        <f t="shared" si="50"/>
        <v>0.88849422184978377</v>
      </c>
    </row>
    <row r="3187" spans="1:5" ht="28.8" thickBot="1" x14ac:dyDescent="0.25">
      <c r="A3187" s="24">
        <v>-0.69132237513411643</v>
      </c>
      <c r="B3187" s="24">
        <v>0.89684698688492848</v>
      </c>
      <c r="C3187" s="24">
        <v>0.67154846918273137</v>
      </c>
      <c r="D3187" s="24">
        <v>-0.45683532573208863</v>
      </c>
      <c r="E3187" s="20">
        <f t="shared" si="50"/>
        <v>0.42023775520145479</v>
      </c>
    </row>
    <row r="3188" spans="1:5" ht="28.8" thickBot="1" x14ac:dyDescent="0.25">
      <c r="A3188" s="24">
        <v>0.98033262344576699</v>
      </c>
      <c r="B3188" s="24">
        <v>0.75312475213580887</v>
      </c>
      <c r="C3188" s="24">
        <v>-0.22876655311694793</v>
      </c>
      <c r="D3188" s="24">
        <v>-0.22961443676264159</v>
      </c>
      <c r="E3188" s="20">
        <f t="shared" si="50"/>
        <v>1.2750763857019864</v>
      </c>
    </row>
    <row r="3189" spans="1:5" ht="28.8" thickBot="1" x14ac:dyDescent="0.25">
      <c r="A3189" s="24">
        <v>-0.36068805421322359</v>
      </c>
      <c r="B3189" s="24">
        <v>-0.23857664625338293</v>
      </c>
      <c r="C3189" s="24">
        <v>-0.78286006428972676</v>
      </c>
      <c r="D3189" s="24">
        <v>-0.8049670927645205</v>
      </c>
      <c r="E3189" s="20">
        <f t="shared" si="50"/>
        <v>-2.187091857520854</v>
      </c>
    </row>
    <row r="3190" spans="1:5" ht="28.8" thickBot="1" x14ac:dyDescent="0.25">
      <c r="A3190" s="24">
        <v>0.71946469528442458</v>
      </c>
      <c r="B3190" s="24">
        <v>0.34364330737998028</v>
      </c>
      <c r="C3190" s="24">
        <v>-0.30241479009851724</v>
      </c>
      <c r="D3190" s="24">
        <v>8.4411874120148944E-2</v>
      </c>
      <c r="E3190" s="20">
        <f t="shared" si="50"/>
        <v>0.84510508668603657</v>
      </c>
    </row>
    <row r="3191" spans="1:5" ht="28.8" thickBot="1" x14ac:dyDescent="0.25">
      <c r="A3191" s="24">
        <v>-7.3266693584422171E-2</v>
      </c>
      <c r="B3191" s="24">
        <v>-0.23772078345344561</v>
      </c>
      <c r="C3191" s="24">
        <v>0.21133897032990645</v>
      </c>
      <c r="D3191" s="24">
        <v>2.0957061623692486E-2</v>
      </c>
      <c r="E3191" s="20">
        <f t="shared" si="50"/>
        <v>-7.8691445084268841E-2</v>
      </c>
    </row>
    <row r="3192" spans="1:5" ht="28.8" thickBot="1" x14ac:dyDescent="0.25">
      <c r="A3192" s="24">
        <v>-0.78427742954140789</v>
      </c>
      <c r="B3192" s="24">
        <v>-0.7405155171272837</v>
      </c>
      <c r="C3192" s="24">
        <v>0.25060141171325734</v>
      </c>
      <c r="D3192" s="24">
        <v>5.701187710735045E-2</v>
      </c>
      <c r="E3192" s="20">
        <f t="shared" si="50"/>
        <v>-1.2171796578480838</v>
      </c>
    </row>
    <row r="3193" spans="1:5" ht="28.8" thickBot="1" x14ac:dyDescent="0.25">
      <c r="A3193" s="24">
        <v>-0.91017933007150464</v>
      </c>
      <c r="B3193" s="24">
        <v>0.34348866036772896</v>
      </c>
      <c r="C3193" s="24">
        <v>0.19220522031081755</v>
      </c>
      <c r="D3193" s="24">
        <v>-0.45205396406619802</v>
      </c>
      <c r="E3193" s="20">
        <f t="shared" si="50"/>
        <v>-0.82653941345915616</v>
      </c>
    </row>
    <row r="3194" spans="1:5" ht="28.8" thickBot="1" x14ac:dyDescent="0.25">
      <c r="A3194" s="24">
        <v>6.4815947337898416E-2</v>
      </c>
      <c r="B3194" s="24">
        <v>0.33973001528331603</v>
      </c>
      <c r="C3194" s="24">
        <v>-0.47811783409557929</v>
      </c>
      <c r="D3194" s="24">
        <v>0.45478537035298428</v>
      </c>
      <c r="E3194" s="20">
        <f t="shared" si="50"/>
        <v>0.38121349887861944</v>
      </c>
    </row>
    <row r="3195" spans="1:5" ht="28.8" thickBot="1" x14ac:dyDescent="0.25">
      <c r="A3195" s="24">
        <v>-0.70201296504746091</v>
      </c>
      <c r="B3195" s="24">
        <v>0.30699399505706992</v>
      </c>
      <c r="C3195" s="24">
        <v>0.47025199922339866</v>
      </c>
      <c r="D3195" s="24">
        <v>-0.33173290407587075</v>
      </c>
      <c r="E3195" s="20">
        <f t="shared" si="50"/>
        <v>-0.25649987484286307</v>
      </c>
    </row>
    <row r="3196" spans="1:5" ht="28.8" thickBot="1" x14ac:dyDescent="0.25">
      <c r="A3196" s="24">
        <v>-0.10548646192412159</v>
      </c>
      <c r="B3196" s="24">
        <v>-0.1076729531856595</v>
      </c>
      <c r="C3196" s="24">
        <v>0.3122740413494367</v>
      </c>
      <c r="D3196" s="24">
        <v>-0.14009556987240868</v>
      </c>
      <c r="E3196" s="20">
        <f t="shared" si="50"/>
        <v>-4.0980943632753064E-2</v>
      </c>
    </row>
    <row r="3197" spans="1:5" ht="28.8" thickBot="1" x14ac:dyDescent="0.25">
      <c r="A3197" s="24">
        <v>0.52876959259237677</v>
      </c>
      <c r="B3197" s="24">
        <v>0.54153538667731915</v>
      </c>
      <c r="C3197" s="24">
        <v>-0.44899736162723802</v>
      </c>
      <c r="D3197" s="24">
        <v>0.47052382352485078</v>
      </c>
      <c r="E3197" s="20">
        <f t="shared" si="50"/>
        <v>1.0918314411673087</v>
      </c>
    </row>
    <row r="3198" spans="1:5" ht="28.8" thickBot="1" x14ac:dyDescent="0.25">
      <c r="A3198" s="24">
        <v>-0.14620929291090889</v>
      </c>
      <c r="B3198" s="24">
        <v>0.60947659632475282</v>
      </c>
      <c r="C3198" s="24">
        <v>-0.33215981039139242</v>
      </c>
      <c r="D3198" s="24">
        <v>-0.56484176429597976</v>
      </c>
      <c r="E3198" s="20">
        <f t="shared" si="50"/>
        <v>-0.43373427127352826</v>
      </c>
    </row>
    <row r="3199" spans="1:5" ht="28.8" thickBot="1" x14ac:dyDescent="0.25">
      <c r="A3199" s="24">
        <v>0.67273197712607402</v>
      </c>
      <c r="B3199" s="24">
        <v>-0.79102824561002238</v>
      </c>
      <c r="C3199" s="24">
        <v>-9.2425618281986033E-3</v>
      </c>
      <c r="D3199" s="24">
        <v>0.42586935675572701</v>
      </c>
      <c r="E3199" s="20">
        <f t="shared" si="50"/>
        <v>0.29833052644358005</v>
      </c>
    </row>
    <row r="3200" spans="1:5" ht="28.8" thickBot="1" x14ac:dyDescent="0.25">
      <c r="A3200" s="24">
        <v>0.26341368966069933</v>
      </c>
      <c r="B3200" s="24">
        <v>0.89746510509110067</v>
      </c>
      <c r="C3200" s="24">
        <v>0.49247267331947597</v>
      </c>
      <c r="D3200" s="24">
        <v>-0.4270659577131084</v>
      </c>
      <c r="E3200" s="20">
        <f t="shared" si="50"/>
        <v>1.2262855103581676</v>
      </c>
    </row>
    <row r="3201" spans="1:5" ht="28.8" thickBot="1" x14ac:dyDescent="0.25">
      <c r="A3201" s="24">
        <v>7.5029429630434796E-2</v>
      </c>
      <c r="B3201" s="24">
        <v>3.7257305002732277E-2</v>
      </c>
      <c r="C3201" s="24">
        <v>-0.57910298018527218</v>
      </c>
      <c r="D3201" s="24">
        <v>0.25394848612433307</v>
      </c>
      <c r="E3201" s="20">
        <f t="shared" si="50"/>
        <v>-0.21286775942777203</v>
      </c>
    </row>
    <row r="3202" spans="1:5" ht="28.8" thickBot="1" x14ac:dyDescent="0.25">
      <c r="A3202" s="24">
        <v>0.51089074626163256</v>
      </c>
      <c r="B3202" s="24">
        <v>-0.97414219737289942</v>
      </c>
      <c r="C3202" s="24">
        <v>0.27894852733352815</v>
      </c>
      <c r="D3202" s="24">
        <v>-0.51582340184899433</v>
      </c>
      <c r="E3202" s="20">
        <f t="shared" si="50"/>
        <v>-0.70012632562673305</v>
      </c>
    </row>
    <row r="3203" spans="1:5" ht="28.8" thickBot="1" x14ac:dyDescent="0.25">
      <c r="A3203" s="24">
        <v>0.29151080265374008</v>
      </c>
      <c r="B3203" s="24">
        <v>-0.52566952913500598</v>
      </c>
      <c r="C3203" s="24">
        <v>5.2523424865178914E-2</v>
      </c>
      <c r="D3203" s="24">
        <v>0.25208608656220211</v>
      </c>
      <c r="E3203" s="20">
        <f t="shared" si="50"/>
        <v>7.0450784946115119E-2</v>
      </c>
    </row>
    <row r="3204" spans="1:5" ht="28.8" thickBot="1" x14ac:dyDescent="0.25">
      <c r="A3204" s="24">
        <v>0.32544947247232381</v>
      </c>
      <c r="B3204" s="24">
        <v>0.43155394632797872</v>
      </c>
      <c r="C3204" s="24">
        <v>0.81780142222491214</v>
      </c>
      <c r="D3204" s="24">
        <v>4.9445904466179691E-2</v>
      </c>
      <c r="E3204" s="20">
        <f t="shared" si="50"/>
        <v>1.6242507454913944</v>
      </c>
    </row>
    <row r="3205" spans="1:5" ht="28.8" thickBot="1" x14ac:dyDescent="0.25">
      <c r="A3205" s="24">
        <v>9.315178531934043E-2</v>
      </c>
      <c r="B3205" s="24">
        <v>0.45671825359067952</v>
      </c>
      <c r="C3205" s="24">
        <v>0.41213055473167981</v>
      </c>
      <c r="D3205" s="24">
        <v>0.32405173885889793</v>
      </c>
      <c r="E3205" s="20">
        <f t="shared" si="50"/>
        <v>1.2860523325005977</v>
      </c>
    </row>
    <row r="3206" spans="1:5" ht="28.8" thickBot="1" x14ac:dyDescent="0.25">
      <c r="A3206" s="24">
        <v>0.8135936743733958</v>
      </c>
      <c r="B3206" s="24">
        <v>-9.1267688629175447E-2</v>
      </c>
      <c r="C3206" s="24">
        <v>4.4132407126984852E-2</v>
      </c>
      <c r="D3206" s="24">
        <v>0.16541263850876575</v>
      </c>
      <c r="E3206" s="20">
        <f t="shared" si="50"/>
        <v>0.93187103137997096</v>
      </c>
    </row>
    <row r="3207" spans="1:5" ht="28.8" thickBot="1" x14ac:dyDescent="0.25">
      <c r="A3207" s="24">
        <v>-0.33586778364645897</v>
      </c>
      <c r="B3207" s="24">
        <v>-0.44376625619907006</v>
      </c>
      <c r="C3207" s="24">
        <v>0.30850873734396789</v>
      </c>
      <c r="D3207" s="24">
        <v>0.56630405360031899</v>
      </c>
      <c r="E3207" s="20">
        <f t="shared" si="50"/>
        <v>9.5178751098757841E-2</v>
      </c>
    </row>
    <row r="3208" spans="1:5" ht="28.8" thickBot="1" x14ac:dyDescent="0.25">
      <c r="A3208" s="24">
        <v>-0.68935638082799056</v>
      </c>
      <c r="B3208" s="24">
        <v>-0.8509323098558208</v>
      </c>
      <c r="C3208" s="24">
        <v>-4.9712061358072268E-2</v>
      </c>
      <c r="D3208" s="24">
        <v>0.47853256379494979</v>
      </c>
      <c r="E3208" s="20">
        <f t="shared" si="50"/>
        <v>-1.1114681882469339</v>
      </c>
    </row>
    <row r="3209" spans="1:5" ht="28.8" thickBot="1" x14ac:dyDescent="0.25">
      <c r="A3209" s="24">
        <v>4.4623595033185026E-2</v>
      </c>
      <c r="B3209" s="24">
        <v>0.46689825855532563</v>
      </c>
      <c r="C3209" s="24">
        <v>-0.41825541571703728</v>
      </c>
      <c r="D3209" s="24">
        <v>0.3227806895453611</v>
      </c>
      <c r="E3209" s="20">
        <f t="shared" si="50"/>
        <v>0.41604712741683447</v>
      </c>
    </row>
    <row r="3210" spans="1:5" ht="28.8" thickBot="1" x14ac:dyDescent="0.25">
      <c r="A3210" s="24">
        <v>-5.660753723859413E-2</v>
      </c>
      <c r="B3210" s="24">
        <v>3.7677601652791326E-2</v>
      </c>
      <c r="C3210" s="24">
        <v>-5.1107508230189724E-2</v>
      </c>
      <c r="D3210" s="24">
        <v>1.2604473031520902E-2</v>
      </c>
      <c r="E3210" s="20">
        <f t="shared" si="50"/>
        <v>-5.7432970784471626E-2</v>
      </c>
    </row>
    <row r="3211" spans="1:5" ht="28.8" thickBot="1" x14ac:dyDescent="0.25">
      <c r="A3211" s="24">
        <v>0.75664448983096388</v>
      </c>
      <c r="B3211" s="24">
        <v>-0.82473171049678706</v>
      </c>
      <c r="C3211" s="24">
        <v>-0.26287988172269772</v>
      </c>
      <c r="D3211" s="24">
        <v>-0.14273899150142022</v>
      </c>
      <c r="E3211" s="20">
        <f t="shared" si="50"/>
        <v>-0.47370609388994112</v>
      </c>
    </row>
    <row r="3212" spans="1:5" ht="28.8" thickBot="1" x14ac:dyDescent="0.25">
      <c r="A3212" s="24">
        <v>-0.99499277959104448</v>
      </c>
      <c r="B3212" s="24">
        <v>-0.18188648519284079</v>
      </c>
      <c r="C3212" s="24">
        <v>-0.41510431409939552</v>
      </c>
      <c r="D3212" s="24">
        <v>0.26170684880416939</v>
      </c>
      <c r="E3212" s="20">
        <f t="shared" si="50"/>
        <v>-1.3302767300791114</v>
      </c>
    </row>
    <row r="3213" spans="1:5" ht="28.8" thickBot="1" x14ac:dyDescent="0.25">
      <c r="A3213" s="24">
        <v>0.13696010433831973</v>
      </c>
      <c r="B3213" s="24">
        <v>0.56657783750651536</v>
      </c>
      <c r="C3213" s="24">
        <v>0.26612642007338505</v>
      </c>
      <c r="D3213" s="24">
        <v>0.84733269621865359</v>
      </c>
      <c r="E3213" s="20">
        <f t="shared" si="50"/>
        <v>1.8169970581368737</v>
      </c>
    </row>
    <row r="3214" spans="1:5" ht="28.8" thickBot="1" x14ac:dyDescent="0.25">
      <c r="A3214" s="24">
        <v>-0.71928597649941217</v>
      </c>
      <c r="B3214" s="24">
        <v>0.28847490019666222</v>
      </c>
      <c r="C3214" s="24">
        <v>-0.35571725765238138</v>
      </c>
      <c r="D3214" s="24">
        <v>-2.7671918374390536E-2</v>
      </c>
      <c r="E3214" s="20">
        <f t="shared" si="50"/>
        <v>-0.81420025232952187</v>
      </c>
    </row>
    <row r="3215" spans="1:5" ht="28.8" thickBot="1" x14ac:dyDescent="0.25">
      <c r="A3215" s="24">
        <v>0.79420395433467195</v>
      </c>
      <c r="B3215" s="24">
        <v>-0.54816492143027507</v>
      </c>
      <c r="C3215" s="24">
        <v>-2.9462955466282303E-2</v>
      </c>
      <c r="D3215" s="24">
        <v>7.2132089388590614E-2</v>
      </c>
      <c r="E3215" s="20">
        <f t="shared" si="50"/>
        <v>0.28870816682670519</v>
      </c>
    </row>
    <row r="3216" spans="1:5" ht="28.8" thickBot="1" x14ac:dyDescent="0.25">
      <c r="A3216" s="24">
        <v>-0.29331222821044345</v>
      </c>
      <c r="B3216" s="24">
        <v>-0.60025975509304375</v>
      </c>
      <c r="C3216" s="24">
        <v>-0.33829612634090489</v>
      </c>
      <c r="D3216" s="24">
        <v>-0.56582100794056533</v>
      </c>
      <c r="E3216" s="20">
        <f t="shared" si="50"/>
        <v>-1.7976891175849574</v>
      </c>
    </row>
    <row r="3217" spans="1:5" ht="28.8" thickBot="1" x14ac:dyDescent="0.25">
      <c r="A3217" s="24">
        <v>-0.86218674765334269</v>
      </c>
      <c r="B3217" s="24">
        <v>-0.75679568440631928</v>
      </c>
      <c r="C3217" s="24">
        <v>0.58063372366639854</v>
      </c>
      <c r="D3217" s="24">
        <v>-7.0576718837940922E-2</v>
      </c>
      <c r="E3217" s="20">
        <f t="shared" si="50"/>
        <v>-1.1089254272312044</v>
      </c>
    </row>
    <row r="3218" spans="1:5" ht="28.8" thickBot="1" x14ac:dyDescent="0.25">
      <c r="A3218" s="24">
        <v>0.64940307472741932</v>
      </c>
      <c r="B3218" s="24">
        <v>0.3867003647384859</v>
      </c>
      <c r="C3218" s="24">
        <v>-0.63875412444546698</v>
      </c>
      <c r="D3218" s="24">
        <v>0.26583975244434788</v>
      </c>
      <c r="E3218" s="20">
        <f t="shared" si="50"/>
        <v>0.66318906746478612</v>
      </c>
    </row>
    <row r="3219" spans="1:5" ht="28.8" thickBot="1" x14ac:dyDescent="0.25">
      <c r="A3219" s="24">
        <v>0.75993161472075332</v>
      </c>
      <c r="B3219" s="24">
        <v>9.7107092913148119E-2</v>
      </c>
      <c r="C3219" s="24">
        <v>0.45758094722037335</v>
      </c>
      <c r="D3219" s="24">
        <v>-0.75791785766545949</v>
      </c>
      <c r="E3219" s="20">
        <f t="shared" si="50"/>
        <v>0.55670179718881529</v>
      </c>
    </row>
    <row r="3220" spans="1:5" ht="28.8" thickBot="1" x14ac:dyDescent="0.25">
      <c r="A3220" s="24">
        <v>-0.51115873032740144</v>
      </c>
      <c r="B3220" s="24">
        <v>3.2263117310687539E-2</v>
      </c>
      <c r="C3220" s="24">
        <v>-9.9936886372050338E-2</v>
      </c>
      <c r="D3220" s="24">
        <v>0.7461211098758822</v>
      </c>
      <c r="E3220" s="20">
        <f t="shared" si="50"/>
        <v>0.16728861048711796</v>
      </c>
    </row>
    <row r="3221" spans="1:5" ht="28.8" thickBot="1" x14ac:dyDescent="0.25">
      <c r="A3221" s="24">
        <v>0.51015741863438047</v>
      </c>
      <c r="B3221" s="24">
        <v>0.48904952520780065</v>
      </c>
      <c r="C3221" s="24">
        <v>-0.17086078465520849</v>
      </c>
      <c r="D3221" s="24">
        <v>0.26342015719491285</v>
      </c>
      <c r="E3221" s="20">
        <f t="shared" si="50"/>
        <v>1.0917663163818854</v>
      </c>
    </row>
    <row r="3222" spans="1:5" ht="28.8" thickBot="1" x14ac:dyDescent="0.25">
      <c r="A3222" s="24">
        <v>0.3169648286282758</v>
      </c>
      <c r="B3222" s="24">
        <v>-0.16983640072022821</v>
      </c>
      <c r="C3222" s="24">
        <v>0.69565473543537926</v>
      </c>
      <c r="D3222" s="24">
        <v>0.7011626558248536</v>
      </c>
      <c r="E3222" s="20">
        <f t="shared" si="50"/>
        <v>1.5439458191682804</v>
      </c>
    </row>
    <row r="3223" spans="1:5" ht="28.8" thickBot="1" x14ac:dyDescent="0.25">
      <c r="A3223" s="24">
        <v>0.98498282941850945</v>
      </c>
      <c r="B3223" s="24">
        <v>-0.97237094126058787</v>
      </c>
      <c r="C3223" s="24">
        <v>1.8207645767152503E-2</v>
      </c>
      <c r="D3223" s="24">
        <v>-0.53307495772240099</v>
      </c>
      <c r="E3223" s="20">
        <f t="shared" si="50"/>
        <v>-0.50225542379732691</v>
      </c>
    </row>
    <row r="3224" spans="1:5" ht="28.8" thickBot="1" x14ac:dyDescent="0.25">
      <c r="A3224" s="24">
        <v>0.97824243260256583</v>
      </c>
      <c r="B3224" s="24">
        <v>0.6577463315414771</v>
      </c>
      <c r="C3224" s="24">
        <v>0.32956791432049837</v>
      </c>
      <c r="D3224" s="24">
        <v>9.3121751045574186E-2</v>
      </c>
      <c r="E3224" s="20">
        <f t="shared" si="50"/>
        <v>2.0586784295101155</v>
      </c>
    </row>
    <row r="3225" spans="1:5" ht="28.8" thickBot="1" x14ac:dyDescent="0.25">
      <c r="A3225" s="24">
        <v>0.24005310257587875</v>
      </c>
      <c r="B3225" s="24">
        <v>-1.0079744760213893E-2</v>
      </c>
      <c r="C3225" s="24">
        <v>-0.46478190202918057</v>
      </c>
      <c r="D3225" s="24">
        <v>-0.44833075842879599</v>
      </c>
      <c r="E3225" s="20">
        <f t="shared" si="50"/>
        <v>-0.68313930264231171</v>
      </c>
    </row>
    <row r="3226" spans="1:5" ht="28.8" thickBot="1" x14ac:dyDescent="0.25">
      <c r="A3226" s="24">
        <v>-2.3165220366895278E-2</v>
      </c>
      <c r="B3226" s="24">
        <v>-0.50395597656030722</v>
      </c>
      <c r="C3226" s="24">
        <v>-0.19381110784681066</v>
      </c>
      <c r="D3226" s="24">
        <v>2.2471935938178866E-2</v>
      </c>
      <c r="E3226" s="20">
        <f t="shared" si="50"/>
        <v>-0.69846036883583429</v>
      </c>
    </row>
    <row r="3227" spans="1:5" ht="28.8" thickBot="1" x14ac:dyDescent="0.25">
      <c r="A3227" s="24">
        <v>-0.99756700813646448</v>
      </c>
      <c r="B3227" s="24">
        <v>8.477368730188295E-2</v>
      </c>
      <c r="C3227" s="24">
        <v>0.83006840823531292</v>
      </c>
      <c r="D3227" s="24">
        <v>2.4070746342306215E-2</v>
      </c>
      <c r="E3227" s="20">
        <f t="shared" si="50"/>
        <v>-5.8654166256962403E-2</v>
      </c>
    </row>
    <row r="3228" spans="1:5" ht="28.8" thickBot="1" x14ac:dyDescent="0.25">
      <c r="A3228" s="24">
        <v>-0.98786401933489332</v>
      </c>
      <c r="B3228" s="24">
        <v>0.69496150038196425</v>
      </c>
      <c r="C3228" s="24">
        <v>-8.5948791432410854E-4</v>
      </c>
      <c r="D3228" s="24">
        <v>-3.5924957617372799E-2</v>
      </c>
      <c r="E3228" s="20">
        <f t="shared" si="50"/>
        <v>-0.32968696448462598</v>
      </c>
    </row>
    <row r="3229" spans="1:5" ht="28.8" thickBot="1" x14ac:dyDescent="0.25">
      <c r="A3229" s="24">
        <v>-0.91313816795706915</v>
      </c>
      <c r="B3229" s="24">
        <v>-0.32501859266156785</v>
      </c>
      <c r="C3229" s="24">
        <v>-0.45564316135109018</v>
      </c>
      <c r="D3229" s="24">
        <v>0.55211452205435818</v>
      </c>
      <c r="E3229" s="20">
        <f t="shared" si="50"/>
        <v>-1.1416853999153689</v>
      </c>
    </row>
    <row r="3230" spans="1:5" ht="28.8" thickBot="1" x14ac:dyDescent="0.25">
      <c r="A3230" s="24">
        <v>-0.63151500157831619</v>
      </c>
      <c r="B3230" s="24">
        <v>-0.91527187133238641</v>
      </c>
      <c r="C3230" s="24">
        <v>0.40726859681417293</v>
      </c>
      <c r="D3230" s="24">
        <v>-0.29540667826882605</v>
      </c>
      <c r="E3230" s="20">
        <f t="shared" si="50"/>
        <v>-1.4349249543653557</v>
      </c>
    </row>
    <row r="3231" spans="1:5" ht="28.8" thickBot="1" x14ac:dyDescent="0.25">
      <c r="A3231" s="24">
        <v>0.38118307539313223</v>
      </c>
      <c r="B3231" s="24">
        <v>-0.22672956473750738</v>
      </c>
      <c r="C3231" s="24">
        <v>0.1115290535755693</v>
      </c>
      <c r="D3231" s="24">
        <v>0.11622598159999553</v>
      </c>
      <c r="E3231" s="20">
        <f t="shared" si="50"/>
        <v>0.38220854583118968</v>
      </c>
    </row>
    <row r="3232" spans="1:5" ht="28.8" thickBot="1" x14ac:dyDescent="0.25">
      <c r="A3232" s="24">
        <v>0.16948464175668931</v>
      </c>
      <c r="B3232" s="24">
        <v>0.83076461730582007</v>
      </c>
      <c r="C3232" s="24">
        <v>-0.35978721674227032</v>
      </c>
      <c r="D3232" s="24">
        <v>0.70465964034630391</v>
      </c>
      <c r="E3232" s="20">
        <f t="shared" si="50"/>
        <v>1.3451216826665431</v>
      </c>
    </row>
    <row r="3233" spans="1:5" ht="28.8" thickBot="1" x14ac:dyDescent="0.25">
      <c r="A3233" s="24">
        <v>-0.72959208913709328</v>
      </c>
      <c r="B3233" s="24">
        <v>-0.19985940859846441</v>
      </c>
      <c r="C3233" s="24">
        <v>0.20591029356624846</v>
      </c>
      <c r="D3233" s="24">
        <v>0.47862972900958023</v>
      </c>
      <c r="E3233" s="20">
        <f t="shared" si="50"/>
        <v>-0.244911475159729</v>
      </c>
    </row>
    <row r="3234" spans="1:5" ht="28.8" thickBot="1" x14ac:dyDescent="0.25">
      <c r="A3234" s="24">
        <v>0.29891368966030019</v>
      </c>
      <c r="B3234" s="24">
        <v>6.0296793680520766E-2</v>
      </c>
      <c r="C3234" s="24">
        <v>4.9673217521537527E-2</v>
      </c>
      <c r="D3234" s="24">
        <v>-0.31014002625874937</v>
      </c>
      <c r="E3234" s="20">
        <f t="shared" si="50"/>
        <v>9.8743674603609111E-2</v>
      </c>
    </row>
    <row r="3235" spans="1:5" ht="28.8" thickBot="1" x14ac:dyDescent="0.25">
      <c r="A3235" s="24">
        <v>0.42474782042327663</v>
      </c>
      <c r="B3235" s="24">
        <v>-0.51511057567745433</v>
      </c>
      <c r="C3235" s="24">
        <v>0.50719781845524547</v>
      </c>
      <c r="D3235" s="24">
        <v>-0.11267821394063771</v>
      </c>
      <c r="E3235" s="20">
        <f t="shared" si="50"/>
        <v>0.30415684926043007</v>
      </c>
    </row>
    <row r="3236" spans="1:5" ht="28.8" thickBot="1" x14ac:dyDescent="0.25">
      <c r="A3236" s="24">
        <v>0.87496342222062973</v>
      </c>
      <c r="B3236" s="24">
        <v>-0.80246515444896382</v>
      </c>
      <c r="C3236" s="24">
        <v>-0.48504471350193679</v>
      </c>
      <c r="D3236" s="24">
        <v>-7.5547998254749449E-2</v>
      </c>
      <c r="E3236" s="20">
        <f t="shared" si="50"/>
        <v>-0.48809444398502033</v>
      </c>
    </row>
    <row r="3237" spans="1:5" ht="28.8" thickBot="1" x14ac:dyDescent="0.25">
      <c r="A3237" s="24">
        <v>-0.71586290296595223</v>
      </c>
      <c r="B3237" s="24">
        <v>-0.31041312452498615</v>
      </c>
      <c r="C3237" s="24">
        <v>-0.12035086718976351</v>
      </c>
      <c r="D3237" s="24">
        <v>0.8425531033048288</v>
      </c>
      <c r="E3237" s="20">
        <f t="shared" si="50"/>
        <v>-0.30407379137587309</v>
      </c>
    </row>
    <row r="3238" spans="1:5" ht="28.8" thickBot="1" x14ac:dyDescent="0.25">
      <c r="A3238" s="24">
        <v>-0.14263117134400316</v>
      </c>
      <c r="B3238" s="24">
        <v>-0.78643787271796328</v>
      </c>
      <c r="C3238" s="24">
        <v>-9.0762121868805723E-2</v>
      </c>
      <c r="D3238" s="24">
        <v>0.5837995342325093</v>
      </c>
      <c r="E3238" s="20">
        <f t="shared" si="50"/>
        <v>-0.43603163169826287</v>
      </c>
    </row>
    <row r="3239" spans="1:5" ht="28.8" thickBot="1" x14ac:dyDescent="0.25">
      <c r="A3239" s="24">
        <v>-0.42943524540768196</v>
      </c>
      <c r="B3239" s="24">
        <v>0.61177596159591152</v>
      </c>
      <c r="C3239" s="24">
        <v>8.4668680072350178E-2</v>
      </c>
      <c r="D3239" s="24">
        <v>-0.24675937116093583</v>
      </c>
      <c r="E3239" s="20">
        <f t="shared" si="50"/>
        <v>2.0250025099643909E-2</v>
      </c>
    </row>
    <row r="3240" spans="1:5" ht="28.8" thickBot="1" x14ac:dyDescent="0.25">
      <c r="A3240" s="24">
        <v>-0.43211464696311386</v>
      </c>
      <c r="B3240" s="24">
        <v>0.39026510711336604</v>
      </c>
      <c r="C3240" s="24">
        <v>7.3725194492409774E-2</v>
      </c>
      <c r="D3240" s="24">
        <v>-4.620261854108354E-2</v>
      </c>
      <c r="E3240" s="20">
        <f t="shared" si="50"/>
        <v>-1.4326963898421585E-2</v>
      </c>
    </row>
    <row r="3241" spans="1:5" ht="28.8" thickBot="1" x14ac:dyDescent="0.25">
      <c r="A3241" s="24">
        <v>-0.79196283615608021</v>
      </c>
      <c r="B3241" s="24">
        <v>0.57763552747501246</v>
      </c>
      <c r="C3241" s="24">
        <v>-0.28265278868769661</v>
      </c>
      <c r="D3241" s="24">
        <v>0.49421403696653177</v>
      </c>
      <c r="E3241" s="20">
        <f t="shared" si="50"/>
        <v>-2.7660604022325952E-3</v>
      </c>
    </row>
    <row r="3242" spans="1:5" ht="28.8" thickBot="1" x14ac:dyDescent="0.25">
      <c r="A3242" s="24">
        <v>0.76506105057404739</v>
      </c>
      <c r="B3242" s="24">
        <v>-1.9202983338340696E-2</v>
      </c>
      <c r="C3242" s="24">
        <v>0.41536239387645812</v>
      </c>
      <c r="D3242" s="24">
        <v>7.9807903210070696E-2</v>
      </c>
      <c r="E3242" s="20">
        <f t="shared" si="50"/>
        <v>1.2410283643222355</v>
      </c>
    </row>
    <row r="3243" spans="1:5" ht="28.8" thickBot="1" x14ac:dyDescent="0.25">
      <c r="A3243" s="24">
        <v>0.19518811749040443</v>
      </c>
      <c r="B3243" s="24">
        <v>-0.77864080741635866</v>
      </c>
      <c r="C3243" s="24">
        <v>-0.54046985926569746</v>
      </c>
      <c r="D3243" s="24">
        <v>0.93849279383369577</v>
      </c>
      <c r="E3243" s="20">
        <f t="shared" ref="E3243:E3306" si="51">SUM(A3243:D3243)</f>
        <v>-0.18542975535795581</v>
      </c>
    </row>
    <row r="3244" spans="1:5" ht="28.8" thickBot="1" x14ac:dyDescent="0.25">
      <c r="A3244" s="24">
        <v>0.96304683879968955</v>
      </c>
      <c r="B3244" s="24">
        <v>-0.62154526224540274</v>
      </c>
      <c r="C3244" s="24">
        <v>-0.64373686349713455</v>
      </c>
      <c r="D3244" s="24">
        <v>-7.1006304433473999E-2</v>
      </c>
      <c r="E3244" s="20">
        <f t="shared" si="51"/>
        <v>-0.37324159137632174</v>
      </c>
    </row>
    <row r="3245" spans="1:5" ht="28.8" thickBot="1" x14ac:dyDescent="0.25">
      <c r="A3245" s="24">
        <v>0.88274527817213455</v>
      </c>
      <c r="B3245" s="24">
        <v>-0.74568569851120969</v>
      </c>
      <c r="C3245" s="24">
        <v>7.8967857929921337E-2</v>
      </c>
      <c r="D3245" s="24">
        <v>-0.86753850339850547</v>
      </c>
      <c r="E3245" s="20">
        <f t="shared" si="51"/>
        <v>-0.65151106580765927</v>
      </c>
    </row>
    <row r="3246" spans="1:5" ht="28.8" thickBot="1" x14ac:dyDescent="0.25">
      <c r="A3246" s="24">
        <v>-8.3405872081783183E-3</v>
      </c>
      <c r="B3246" s="24">
        <v>0.88966404960765644</v>
      </c>
      <c r="C3246" s="24">
        <v>0.22206626867168566</v>
      </c>
      <c r="D3246" s="24">
        <v>-0.38921659486060467</v>
      </c>
      <c r="E3246" s="20">
        <f t="shared" si="51"/>
        <v>0.71417313621055911</v>
      </c>
    </row>
    <row r="3247" spans="1:5" ht="28.8" thickBot="1" x14ac:dyDescent="0.25">
      <c r="A3247" s="24">
        <v>0.56676465555384281</v>
      </c>
      <c r="B3247" s="24">
        <v>0.59806041529439757</v>
      </c>
      <c r="C3247" s="24">
        <v>-0.69226369816259248</v>
      </c>
      <c r="D3247" s="24">
        <v>0.48857323922583329</v>
      </c>
      <c r="E3247" s="20">
        <f t="shared" si="51"/>
        <v>0.9611346119114812</v>
      </c>
    </row>
    <row r="3248" spans="1:5" ht="28.8" thickBot="1" x14ac:dyDescent="0.25">
      <c r="A3248" s="24">
        <v>7.8278792086973414E-2</v>
      </c>
      <c r="B3248" s="24">
        <v>-0.69218855174431715</v>
      </c>
      <c r="C3248" s="24">
        <v>-0.32247911061798851</v>
      </c>
      <c r="D3248" s="24">
        <v>0.41593278540599132</v>
      </c>
      <c r="E3248" s="20">
        <f t="shared" si="51"/>
        <v>-0.52045608486934092</v>
      </c>
    </row>
    <row r="3249" spans="1:5" ht="28.8" thickBot="1" x14ac:dyDescent="0.25">
      <c r="A3249" s="24">
        <v>-0.34218791531427906</v>
      </c>
      <c r="B3249" s="24">
        <v>-0.35987702219629858</v>
      </c>
      <c r="C3249" s="24">
        <v>0.35187657594301402</v>
      </c>
      <c r="D3249" s="24">
        <v>8.175191010256766E-3</v>
      </c>
      <c r="E3249" s="20">
        <f t="shared" si="51"/>
        <v>-0.34201317055730684</v>
      </c>
    </row>
    <row r="3250" spans="1:5" ht="28.8" thickBot="1" x14ac:dyDescent="0.25">
      <c r="A3250" s="24">
        <v>0.50835258084270851</v>
      </c>
      <c r="B3250" s="24">
        <v>-0.3851916369882018</v>
      </c>
      <c r="C3250" s="24">
        <v>-0.70835644790614649</v>
      </c>
      <c r="D3250" s="24">
        <v>0.23667527003828104</v>
      </c>
      <c r="E3250" s="20">
        <f t="shared" si="51"/>
        <v>-0.34852023401335874</v>
      </c>
    </row>
    <row r="3251" spans="1:5" ht="28.8" thickBot="1" x14ac:dyDescent="0.25">
      <c r="A3251" s="24">
        <v>-0.10245932121473666</v>
      </c>
      <c r="B3251" s="24">
        <v>0.4891362883985908</v>
      </c>
      <c r="C3251" s="24">
        <v>-0.44234989516684697</v>
      </c>
      <c r="D3251" s="24">
        <v>-0.14805489669530425</v>
      </c>
      <c r="E3251" s="20">
        <f t="shared" si="51"/>
        <v>-0.20372782467829709</v>
      </c>
    </row>
    <row r="3252" spans="1:5" ht="28.8" thickBot="1" x14ac:dyDescent="0.25">
      <c r="A3252" s="24">
        <v>0.71782053706783633</v>
      </c>
      <c r="B3252" s="24">
        <v>-0.94589809614963039</v>
      </c>
      <c r="C3252" s="24">
        <v>9.3585575311911473E-2</v>
      </c>
      <c r="D3252" s="24">
        <v>0.13620451085200602</v>
      </c>
      <c r="E3252" s="20">
        <f t="shared" si="51"/>
        <v>1.7125270821234384E-3</v>
      </c>
    </row>
    <row r="3253" spans="1:5" ht="28.8" thickBot="1" x14ac:dyDescent="0.25">
      <c r="A3253" s="24">
        <v>-0.37870914245243958</v>
      </c>
      <c r="B3253" s="24">
        <v>-0.11279179153725072</v>
      </c>
      <c r="C3253" s="24">
        <v>-0.14774825341151077</v>
      </c>
      <c r="D3253" s="24">
        <v>0.228381938528881</v>
      </c>
      <c r="E3253" s="20">
        <f t="shared" si="51"/>
        <v>-0.41086724887232007</v>
      </c>
    </row>
    <row r="3254" spans="1:5" ht="28.8" thickBot="1" x14ac:dyDescent="0.25">
      <c r="A3254" s="24">
        <v>-0.21199806983374847</v>
      </c>
      <c r="B3254" s="24">
        <v>0.52074960100828349</v>
      </c>
      <c r="C3254" s="24">
        <v>0.38933377156696936</v>
      </c>
      <c r="D3254" s="24">
        <v>0.269377584664936</v>
      </c>
      <c r="E3254" s="20">
        <f t="shared" si="51"/>
        <v>0.96746288740644037</v>
      </c>
    </row>
    <row r="3255" spans="1:5" ht="28.8" thickBot="1" x14ac:dyDescent="0.25">
      <c r="A3255" s="24">
        <v>-6.5927433060182006E-2</v>
      </c>
      <c r="B3255" s="24">
        <v>-0.74996188413996023</v>
      </c>
      <c r="C3255" s="24">
        <v>-0.47369589034546267</v>
      </c>
      <c r="D3255" s="24">
        <v>0.46853787348118803</v>
      </c>
      <c r="E3255" s="20">
        <f t="shared" si="51"/>
        <v>-0.82104733406441688</v>
      </c>
    </row>
    <row r="3256" spans="1:5" ht="28.8" thickBot="1" x14ac:dyDescent="0.25">
      <c r="A3256" s="24">
        <v>0.32800963343178791</v>
      </c>
      <c r="B3256" s="24">
        <v>-0.98818423030160174</v>
      </c>
      <c r="C3256" s="24">
        <v>0.33407080782145293</v>
      </c>
      <c r="D3256" s="24">
        <v>2.0431852344772183E-2</v>
      </c>
      <c r="E3256" s="20">
        <f t="shared" si="51"/>
        <v>-0.30567193670358872</v>
      </c>
    </row>
    <row r="3257" spans="1:5" ht="28.8" thickBot="1" x14ac:dyDescent="0.25">
      <c r="A3257" s="24">
        <v>0.30405223699793171</v>
      </c>
      <c r="B3257" s="24">
        <v>0.36571477456689361</v>
      </c>
      <c r="C3257" s="24">
        <v>0.5635951969652031</v>
      </c>
      <c r="D3257" s="24">
        <v>-0.25768118675000806</v>
      </c>
      <c r="E3257" s="20">
        <f t="shared" si="51"/>
        <v>0.97568102178002036</v>
      </c>
    </row>
    <row r="3258" spans="1:5" ht="28.8" thickBot="1" x14ac:dyDescent="0.25">
      <c r="A3258" s="24">
        <v>-0.23481001005711244</v>
      </c>
      <c r="B3258" s="24">
        <v>4.3490434518219212E-2</v>
      </c>
      <c r="C3258" s="24">
        <v>3.7911530550958972E-2</v>
      </c>
      <c r="D3258" s="24">
        <v>0.18429766577863882</v>
      </c>
      <c r="E3258" s="20">
        <f t="shared" si="51"/>
        <v>3.0889620790704564E-2</v>
      </c>
    </row>
    <row r="3259" spans="1:5" ht="28.8" thickBot="1" x14ac:dyDescent="0.25">
      <c r="A3259" s="24">
        <v>-0.21736774556933591</v>
      </c>
      <c r="B3259" s="24">
        <v>-0.64063177451784248</v>
      </c>
      <c r="C3259" s="24">
        <v>-0.23156695102922875</v>
      </c>
      <c r="D3259" s="24">
        <v>-0.43508549659810991</v>
      </c>
      <c r="E3259" s="20">
        <f t="shared" si="51"/>
        <v>-1.5246519677145172</v>
      </c>
    </row>
    <row r="3260" spans="1:5" ht="28.8" thickBot="1" x14ac:dyDescent="0.25">
      <c r="A3260" s="24">
        <v>-0.74920945474783696</v>
      </c>
      <c r="B3260" s="24">
        <v>0.95812443802285752</v>
      </c>
      <c r="C3260" s="24">
        <v>0.37242319976961547</v>
      </c>
      <c r="D3260" s="24">
        <v>-0.60588686768886468</v>
      </c>
      <c r="E3260" s="20">
        <f t="shared" si="51"/>
        <v>-2.4548684644228658E-2</v>
      </c>
    </row>
    <row r="3261" spans="1:5" ht="28.8" thickBot="1" x14ac:dyDescent="0.25">
      <c r="A3261" s="24">
        <v>-8.7824532801345168E-2</v>
      </c>
      <c r="B3261" s="24">
        <v>0.25105023562884021</v>
      </c>
      <c r="C3261" s="24">
        <v>0.68192415433887521</v>
      </c>
      <c r="D3261" s="24">
        <v>0.21702272776093179</v>
      </c>
      <c r="E3261" s="20">
        <f t="shared" si="51"/>
        <v>1.062172584927302</v>
      </c>
    </row>
    <row r="3262" spans="1:5" ht="28.8" thickBot="1" x14ac:dyDescent="0.25">
      <c r="A3262" s="24">
        <v>-0.18865581107352347</v>
      </c>
      <c r="B3262" s="24">
        <v>-0.54287726053627705</v>
      </c>
      <c r="C3262" s="24">
        <v>2.3158827026401152E-2</v>
      </c>
      <c r="D3262" s="24">
        <v>-0.35746533796824997</v>
      </c>
      <c r="E3262" s="20">
        <f t="shared" si="51"/>
        <v>-1.0658395825516493</v>
      </c>
    </row>
    <row r="3263" spans="1:5" ht="28.8" thickBot="1" x14ac:dyDescent="0.25">
      <c r="A3263" s="24">
        <v>0.74532927420827777</v>
      </c>
      <c r="B3263" s="24">
        <v>-9.3792109179007044E-2</v>
      </c>
      <c r="C3263" s="24">
        <v>3.2411598007267672E-2</v>
      </c>
      <c r="D3263" s="24">
        <v>0.23517812443521846</v>
      </c>
      <c r="E3263" s="20">
        <f t="shared" si="51"/>
        <v>0.91912688747175686</v>
      </c>
    </row>
    <row r="3264" spans="1:5" ht="28.8" thickBot="1" x14ac:dyDescent="0.25">
      <c r="A3264" s="24">
        <v>0.70008326255658093</v>
      </c>
      <c r="B3264" s="24">
        <v>0.73989880251151807</v>
      </c>
      <c r="C3264" s="24">
        <v>-3.5867505269608912E-2</v>
      </c>
      <c r="D3264" s="24">
        <v>-0.47974676587207854</v>
      </c>
      <c r="E3264" s="20">
        <f t="shared" si="51"/>
        <v>0.92436779392641155</v>
      </c>
    </row>
    <row r="3265" spans="1:5" ht="28.8" thickBot="1" x14ac:dyDescent="0.25">
      <c r="A3265" s="24">
        <v>-0.14987470888000809</v>
      </c>
      <c r="B3265" s="24">
        <v>0.51829651710714786</v>
      </c>
      <c r="C3265" s="24">
        <v>-0.68110220511031883</v>
      </c>
      <c r="D3265" s="24">
        <v>-2.9745300849202572E-2</v>
      </c>
      <c r="E3265" s="20">
        <f t="shared" si="51"/>
        <v>-0.34242569773238163</v>
      </c>
    </row>
    <row r="3266" spans="1:5" ht="28.8" thickBot="1" x14ac:dyDescent="0.25">
      <c r="A3266" s="24">
        <v>-0.55958528902679205</v>
      </c>
      <c r="B3266" s="24">
        <v>0.60409326618614734</v>
      </c>
      <c r="C3266" s="24">
        <v>-0.31144231055049365</v>
      </c>
      <c r="D3266" s="24">
        <v>-0.77117856538756191</v>
      </c>
      <c r="E3266" s="20">
        <f t="shared" si="51"/>
        <v>-1.0381128987787003</v>
      </c>
    </row>
    <row r="3267" spans="1:5" ht="28.8" thickBot="1" x14ac:dyDescent="0.25">
      <c r="A3267" s="24">
        <v>0.91118298907828854</v>
      </c>
      <c r="B3267" s="24">
        <v>-0.71279761849795631</v>
      </c>
      <c r="C3267" s="24">
        <v>0.32590048526225335</v>
      </c>
      <c r="D3267" s="24">
        <v>0.16481779954991227</v>
      </c>
      <c r="E3267" s="20">
        <f t="shared" si="51"/>
        <v>0.68910365539249785</v>
      </c>
    </row>
    <row r="3268" spans="1:5" ht="28.8" thickBot="1" x14ac:dyDescent="0.25">
      <c r="A3268" s="24">
        <v>0.38033009895380454</v>
      </c>
      <c r="B3268" s="24">
        <v>0.56649974022990457</v>
      </c>
      <c r="C3268" s="24">
        <v>4.29689044396242E-2</v>
      </c>
      <c r="D3268" s="24">
        <v>-0.61904849838937859</v>
      </c>
      <c r="E3268" s="20">
        <f t="shared" si="51"/>
        <v>0.37075024523395472</v>
      </c>
    </row>
    <row r="3269" spans="1:5" ht="28.8" thickBot="1" x14ac:dyDescent="0.25">
      <c r="A3269" s="24">
        <v>-0.73594104985180109</v>
      </c>
      <c r="B3269" s="24">
        <v>-9.8889961746109645E-2</v>
      </c>
      <c r="C3269" s="24">
        <v>0.34121578090957772</v>
      </c>
      <c r="D3269" s="24">
        <v>0.58449903503288025</v>
      </c>
      <c r="E3269" s="20">
        <f t="shared" si="51"/>
        <v>9.0883804344547237E-2</v>
      </c>
    </row>
    <row r="3270" spans="1:5" ht="28.8" thickBot="1" x14ac:dyDescent="0.25">
      <c r="A3270" s="24">
        <v>-0.33158531879956388</v>
      </c>
      <c r="B3270" s="24">
        <v>-0.23488688803123048</v>
      </c>
      <c r="C3270" s="24">
        <v>0.2635923480861897</v>
      </c>
      <c r="D3270" s="24">
        <v>9.0619702152798798E-2</v>
      </c>
      <c r="E3270" s="20">
        <f t="shared" si="51"/>
        <v>-0.21226015659180586</v>
      </c>
    </row>
    <row r="3271" spans="1:5" ht="28.8" thickBot="1" x14ac:dyDescent="0.25">
      <c r="A3271" s="24">
        <v>0.58938328980610444</v>
      </c>
      <c r="B3271" s="24">
        <v>0.28406556591592969</v>
      </c>
      <c r="C3271" s="24">
        <v>0.12351821934319096</v>
      </c>
      <c r="D3271" s="24">
        <v>0.78405140914146654</v>
      </c>
      <c r="E3271" s="20">
        <f t="shared" si="51"/>
        <v>1.7810184842066916</v>
      </c>
    </row>
    <row r="3272" spans="1:5" ht="28.8" thickBot="1" x14ac:dyDescent="0.25">
      <c r="A3272" s="24">
        <v>-0.99406964279207166</v>
      </c>
      <c r="B3272" s="24">
        <v>-4.3879797783105579E-2</v>
      </c>
      <c r="C3272" s="24">
        <v>0.69850638825857581</v>
      </c>
      <c r="D3272" s="24">
        <v>-0.53114282055873019</v>
      </c>
      <c r="E3272" s="20">
        <f t="shared" si="51"/>
        <v>-0.87058587287533162</v>
      </c>
    </row>
    <row r="3273" spans="1:5" ht="28.8" thickBot="1" x14ac:dyDescent="0.25">
      <c r="A3273" s="24">
        <v>0.97365428845596513</v>
      </c>
      <c r="B3273" s="24">
        <v>4.5440210499027467E-2</v>
      </c>
      <c r="C3273" s="24">
        <v>0.64415049803133329</v>
      </c>
      <c r="D3273" s="24">
        <v>0.10275167601745805</v>
      </c>
      <c r="E3273" s="20">
        <f t="shared" si="51"/>
        <v>1.7659966730037839</v>
      </c>
    </row>
    <row r="3274" spans="1:5" ht="28.8" thickBot="1" x14ac:dyDescent="0.25">
      <c r="A3274" s="24">
        <v>-0.28911493691603285</v>
      </c>
      <c r="B3274" s="24">
        <v>0.26062798358445982</v>
      </c>
      <c r="C3274" s="24">
        <v>0.18935783710212561</v>
      </c>
      <c r="D3274" s="24">
        <v>-0.75564665449121959</v>
      </c>
      <c r="E3274" s="20">
        <f t="shared" si="51"/>
        <v>-0.59477577072066701</v>
      </c>
    </row>
    <row r="3275" spans="1:5" ht="28.8" thickBot="1" x14ac:dyDescent="0.25">
      <c r="A3275" s="24">
        <v>0.66823992092893891</v>
      </c>
      <c r="B3275" s="24">
        <v>0.56262542677259431</v>
      </c>
      <c r="C3275" s="24">
        <v>4.0963999301559362E-2</v>
      </c>
      <c r="D3275" s="24">
        <v>-9.2803739342336766E-2</v>
      </c>
      <c r="E3275" s="20">
        <f t="shared" si="51"/>
        <v>1.1790256076607557</v>
      </c>
    </row>
    <row r="3276" spans="1:5" ht="28.8" thickBot="1" x14ac:dyDescent="0.25">
      <c r="A3276" s="24">
        <v>-0.83064177597069544</v>
      </c>
      <c r="B3276" s="24">
        <v>0.48839291272410934</v>
      </c>
      <c r="C3276" s="24">
        <v>0.56902606761501984</v>
      </c>
      <c r="D3276" s="24">
        <v>-0.58233415961929058</v>
      </c>
      <c r="E3276" s="20">
        <f t="shared" si="51"/>
        <v>-0.35555695525085684</v>
      </c>
    </row>
    <row r="3277" spans="1:5" ht="28.8" thickBot="1" x14ac:dyDescent="0.25">
      <c r="A3277" s="24">
        <v>-7.127264260399957E-2</v>
      </c>
      <c r="B3277" s="24">
        <v>0.25136098692208608</v>
      </c>
      <c r="C3277" s="24">
        <v>-4.5886503641812793E-2</v>
      </c>
      <c r="D3277" s="24">
        <v>0.20906665602541707</v>
      </c>
      <c r="E3277" s="20">
        <f t="shared" si="51"/>
        <v>0.3432684967016908</v>
      </c>
    </row>
    <row r="3278" spans="1:5" ht="28.8" thickBot="1" x14ac:dyDescent="0.25">
      <c r="A3278" s="24">
        <v>0.40307941852686491</v>
      </c>
      <c r="B3278" s="24">
        <v>-0.78771837000359635</v>
      </c>
      <c r="C3278" s="24">
        <v>0.48572436205841729</v>
      </c>
      <c r="D3278" s="24">
        <v>-0.56629360520848704</v>
      </c>
      <c r="E3278" s="20">
        <f t="shared" si="51"/>
        <v>-0.46520819462680119</v>
      </c>
    </row>
    <row r="3279" spans="1:5" ht="28.8" thickBot="1" x14ac:dyDescent="0.25">
      <c r="A3279" s="24">
        <v>-0.19135659353253986</v>
      </c>
      <c r="B3279" s="24">
        <v>8.1429577199334524E-2</v>
      </c>
      <c r="C3279" s="24">
        <v>-0.51123240166857786</v>
      </c>
      <c r="D3279" s="24">
        <v>0.32731383507386935</v>
      </c>
      <c r="E3279" s="20">
        <f t="shared" si="51"/>
        <v>-0.29384558292791385</v>
      </c>
    </row>
    <row r="3280" spans="1:5" ht="28.8" thickBot="1" x14ac:dyDescent="0.25">
      <c r="A3280" s="24">
        <v>-6.0036574341539639E-2</v>
      </c>
      <c r="B3280" s="24">
        <v>0.37028171869129523</v>
      </c>
      <c r="C3280" s="24">
        <v>0.35022191130218694</v>
      </c>
      <c r="D3280" s="24">
        <v>-0.74414876450361356</v>
      </c>
      <c r="E3280" s="20">
        <f t="shared" si="51"/>
        <v>-8.3681708851671033E-2</v>
      </c>
    </row>
    <row r="3281" spans="1:5" ht="28.8" thickBot="1" x14ac:dyDescent="0.25">
      <c r="A3281" s="24">
        <v>0.31412919789864469</v>
      </c>
      <c r="B3281" s="24">
        <v>-0.19544262052194084</v>
      </c>
      <c r="C3281" s="24">
        <v>0.42044554920457</v>
      </c>
      <c r="D3281" s="24">
        <v>-0.54713504369826571</v>
      </c>
      <c r="E3281" s="20">
        <f t="shared" si="51"/>
        <v>-8.0029171169918589E-3</v>
      </c>
    </row>
    <row r="3282" spans="1:5" ht="28.8" thickBot="1" x14ac:dyDescent="0.25">
      <c r="A3282" s="24">
        <v>-0.12229297133470984</v>
      </c>
      <c r="B3282" s="24">
        <v>-6.4228204721814119E-2</v>
      </c>
      <c r="C3282" s="24">
        <v>-0.10283030320011333</v>
      </c>
      <c r="D3282" s="24">
        <v>-0.54756374696905152</v>
      </c>
      <c r="E3282" s="20">
        <f t="shared" si="51"/>
        <v>-0.83691522622568881</v>
      </c>
    </row>
    <row r="3283" spans="1:5" ht="28.8" thickBot="1" x14ac:dyDescent="0.25">
      <c r="A3283" s="24">
        <v>0.65276539240404774</v>
      </c>
      <c r="B3283" s="24">
        <v>0.16688871753080492</v>
      </c>
      <c r="C3283" s="24">
        <v>-5.8964567686118796E-2</v>
      </c>
      <c r="D3283" s="24">
        <v>4.5023774291690355E-2</v>
      </c>
      <c r="E3283" s="20">
        <f t="shared" si="51"/>
        <v>0.80571331654042422</v>
      </c>
    </row>
    <row r="3284" spans="1:5" ht="28.8" thickBot="1" x14ac:dyDescent="0.25">
      <c r="A3284" s="24">
        <v>0.55320035086633434</v>
      </c>
      <c r="B3284" s="24">
        <v>0.52294858521430254</v>
      </c>
      <c r="C3284" s="24">
        <v>-1.8471636661521296E-2</v>
      </c>
      <c r="D3284" s="24">
        <v>-0.33434324134012483</v>
      </c>
      <c r="E3284" s="20">
        <f t="shared" si="51"/>
        <v>0.72333405807899087</v>
      </c>
    </row>
    <row r="3285" spans="1:5" ht="28.8" thickBot="1" x14ac:dyDescent="0.25">
      <c r="A3285" s="24">
        <v>0.15702309984141083</v>
      </c>
      <c r="B3285" s="24">
        <v>-0.18863224188309213</v>
      </c>
      <c r="C3285" s="24">
        <v>-2.5126398858771326E-3</v>
      </c>
      <c r="D3285" s="24">
        <v>0.39883432064602165</v>
      </c>
      <c r="E3285" s="20">
        <f t="shared" si="51"/>
        <v>0.36471253871846321</v>
      </c>
    </row>
    <row r="3286" spans="1:5" ht="28.8" thickBot="1" x14ac:dyDescent="0.25">
      <c r="A3286" s="24">
        <v>0.60052851858881207</v>
      </c>
      <c r="B3286" s="24">
        <v>0.49048724452652848</v>
      </c>
      <c r="C3286" s="24">
        <v>-0.57014969835933493</v>
      </c>
      <c r="D3286" s="24">
        <v>-0.14498352189851593</v>
      </c>
      <c r="E3286" s="20">
        <f t="shared" si="51"/>
        <v>0.37588254285748968</v>
      </c>
    </row>
    <row r="3287" spans="1:5" ht="28.8" thickBot="1" x14ac:dyDescent="0.25">
      <c r="A3287" s="24">
        <v>-0.92661506180781839</v>
      </c>
      <c r="B3287" s="24">
        <v>-0.46549404762601587</v>
      </c>
      <c r="C3287" s="24">
        <v>0.46581327448856769</v>
      </c>
      <c r="D3287" s="24">
        <v>-0.8288865941026603</v>
      </c>
      <c r="E3287" s="20">
        <f t="shared" si="51"/>
        <v>-1.755182429047927</v>
      </c>
    </row>
    <row r="3288" spans="1:5" ht="28.8" thickBot="1" x14ac:dyDescent="0.25">
      <c r="A3288" s="24">
        <v>-0.76052830136778704</v>
      </c>
      <c r="B3288" s="24">
        <v>0.73770344197788096</v>
      </c>
      <c r="C3288" s="24">
        <v>-0.42899437064089552</v>
      </c>
      <c r="D3288" s="24">
        <v>4.3385111938576415E-4</v>
      </c>
      <c r="E3288" s="20">
        <f t="shared" si="51"/>
        <v>-0.45138537891141584</v>
      </c>
    </row>
    <row r="3289" spans="1:5" ht="28.8" thickBot="1" x14ac:dyDescent="0.25">
      <c r="A3289" s="24">
        <v>0.99335256331747512</v>
      </c>
      <c r="B3289" s="24">
        <v>6.9508517732243869E-2</v>
      </c>
      <c r="C3289" s="24">
        <v>-5.7972352442610009E-2</v>
      </c>
      <c r="D3289" s="24">
        <v>0.35427901988729205</v>
      </c>
      <c r="E3289" s="20">
        <f t="shared" si="51"/>
        <v>1.3591677484944011</v>
      </c>
    </row>
    <row r="3290" spans="1:5" ht="28.8" thickBot="1" x14ac:dyDescent="0.25">
      <c r="A3290" s="24">
        <v>9.73488432960119E-2</v>
      </c>
      <c r="B3290" s="24">
        <v>-0.42211685118167663</v>
      </c>
      <c r="C3290" s="24">
        <v>0.35337464054366174</v>
      </c>
      <c r="D3290" s="24">
        <v>-0.12947230523586106</v>
      </c>
      <c r="E3290" s="20">
        <f t="shared" si="51"/>
        <v>-0.10086567257786405</v>
      </c>
    </row>
    <row r="3291" spans="1:5" ht="28.8" thickBot="1" x14ac:dyDescent="0.25">
      <c r="A3291" s="24">
        <v>2.045783639675669E-3</v>
      </c>
      <c r="B3291" s="24">
        <v>0.18734960205574613</v>
      </c>
      <c r="C3291" s="24">
        <v>-0.58585995096441978</v>
      </c>
      <c r="D3291" s="24">
        <v>-0.57083081148714465</v>
      </c>
      <c r="E3291" s="20">
        <f t="shared" si="51"/>
        <v>-0.96729537675614263</v>
      </c>
    </row>
    <row r="3292" spans="1:5" ht="28.8" thickBot="1" x14ac:dyDescent="0.25">
      <c r="A3292" s="24">
        <v>-0.91139155895503543</v>
      </c>
      <c r="B3292" s="24">
        <v>-0.12983536528352113</v>
      </c>
      <c r="C3292" s="24">
        <v>0.46296159871411513</v>
      </c>
      <c r="D3292" s="24">
        <v>0.28165296309664822</v>
      </c>
      <c r="E3292" s="20">
        <f t="shared" si="51"/>
        <v>-0.29661236242779321</v>
      </c>
    </row>
    <row r="3293" spans="1:5" ht="28.8" thickBot="1" x14ac:dyDescent="0.25">
      <c r="A3293" s="24">
        <v>3.4624064585814907E-2</v>
      </c>
      <c r="B3293" s="24">
        <v>-0.24977106972835772</v>
      </c>
      <c r="C3293" s="24">
        <v>-0.64373265983554817</v>
      </c>
      <c r="D3293" s="24">
        <v>5.211907205392885E-2</v>
      </c>
      <c r="E3293" s="20">
        <f t="shared" si="51"/>
        <v>-0.80676059292416213</v>
      </c>
    </row>
    <row r="3294" spans="1:5" ht="28.8" thickBot="1" x14ac:dyDescent="0.25">
      <c r="A3294" s="24">
        <v>0.35322901801063855</v>
      </c>
      <c r="B3294" s="24">
        <v>0.1470238811275586</v>
      </c>
      <c r="C3294" s="24">
        <v>-1.2080717373273542E-2</v>
      </c>
      <c r="D3294" s="24">
        <v>-0.14533071775457362</v>
      </c>
      <c r="E3294" s="20">
        <f t="shared" si="51"/>
        <v>0.34284146401034998</v>
      </c>
    </row>
    <row r="3295" spans="1:5" ht="28.8" thickBot="1" x14ac:dyDescent="0.25">
      <c r="A3295" s="24">
        <v>0.66735085695877561</v>
      </c>
      <c r="B3295" s="24">
        <v>-0.84510502754633277</v>
      </c>
      <c r="C3295" s="24">
        <v>-0.42015512233366381</v>
      </c>
      <c r="D3295" s="24">
        <v>-0.7614768650244822</v>
      </c>
      <c r="E3295" s="20">
        <f t="shared" si="51"/>
        <v>-1.3593861579457032</v>
      </c>
    </row>
    <row r="3296" spans="1:5" ht="28.8" thickBot="1" x14ac:dyDescent="0.25">
      <c r="A3296" s="24">
        <v>0.47411491107491099</v>
      </c>
      <c r="B3296" s="24">
        <v>0.85953922937421123</v>
      </c>
      <c r="C3296" s="24">
        <v>9.9193614827955745E-2</v>
      </c>
      <c r="D3296" s="24">
        <v>-2.5745950784573646E-3</v>
      </c>
      <c r="E3296" s="20">
        <f t="shared" si="51"/>
        <v>1.4302731601986207</v>
      </c>
    </row>
    <row r="3297" spans="1:5" ht="28.8" thickBot="1" x14ac:dyDescent="0.25">
      <c r="A3297" s="24">
        <v>-0.38886111656863598</v>
      </c>
      <c r="B3297" s="24">
        <v>0.59697142306962547</v>
      </c>
      <c r="C3297" s="24">
        <v>9.5766802568880927E-2</v>
      </c>
      <c r="D3297" s="24">
        <v>0.28881971710988008</v>
      </c>
      <c r="E3297" s="20">
        <f t="shared" si="51"/>
        <v>0.5926968261797505</v>
      </c>
    </row>
    <row r="3298" spans="1:5" ht="28.8" thickBot="1" x14ac:dyDescent="0.25">
      <c r="A3298" s="24">
        <v>0.93409395294701958</v>
      </c>
      <c r="B3298" s="24">
        <v>-0.34108031029810171</v>
      </c>
      <c r="C3298" s="24">
        <v>0.19660929129654381</v>
      </c>
      <c r="D3298" s="24">
        <v>-0.2026122429502798</v>
      </c>
      <c r="E3298" s="20">
        <f t="shared" si="51"/>
        <v>0.58701069099518188</v>
      </c>
    </row>
    <row r="3299" spans="1:5" ht="28.8" thickBot="1" x14ac:dyDescent="0.25">
      <c r="A3299" s="24">
        <v>0.4681959427779836</v>
      </c>
      <c r="B3299" s="24">
        <v>-0.26258368487312889</v>
      </c>
      <c r="C3299" s="24">
        <v>-0.16311069539033141</v>
      </c>
      <c r="D3299" s="24">
        <v>0.31952520715395116</v>
      </c>
      <c r="E3299" s="20">
        <f t="shared" si="51"/>
        <v>0.36202676966847447</v>
      </c>
    </row>
    <row r="3300" spans="1:5" ht="28.8" thickBot="1" x14ac:dyDescent="0.25">
      <c r="A3300" s="24">
        <v>0.67967208333266416</v>
      </c>
      <c r="B3300" s="24">
        <v>-0.4553185363468244</v>
      </c>
      <c r="C3300" s="24">
        <v>-9.074151331301894E-2</v>
      </c>
      <c r="D3300" s="24">
        <v>0.33129875492720751</v>
      </c>
      <c r="E3300" s="20">
        <f t="shared" si="51"/>
        <v>0.46491078860002832</v>
      </c>
    </row>
    <row r="3301" spans="1:5" ht="28.8" thickBot="1" x14ac:dyDescent="0.25">
      <c r="A3301" s="24">
        <v>-0.56513770304632494</v>
      </c>
      <c r="B3301" s="24">
        <v>-0.26234524477158749</v>
      </c>
      <c r="C3301" s="24">
        <v>-0.61440463275354984</v>
      </c>
      <c r="D3301" s="24">
        <v>-0.54131448344616739</v>
      </c>
      <c r="E3301" s="20">
        <f t="shared" si="51"/>
        <v>-1.9832020640176298</v>
      </c>
    </row>
    <row r="3302" spans="1:5" ht="28.8" thickBot="1" x14ac:dyDescent="0.25">
      <c r="A3302" s="24">
        <v>-0.57391782251675205</v>
      </c>
      <c r="B3302" s="24">
        <v>0.47786080301169243</v>
      </c>
      <c r="C3302" s="24">
        <v>0.70999773889558959</v>
      </c>
      <c r="D3302" s="24">
        <v>0.42439003682559173</v>
      </c>
      <c r="E3302" s="20">
        <f t="shared" si="51"/>
        <v>1.0383307562161217</v>
      </c>
    </row>
    <row r="3303" spans="1:5" ht="28.8" thickBot="1" x14ac:dyDescent="0.25">
      <c r="A3303" s="24">
        <v>0.36962599798998896</v>
      </c>
      <c r="B3303" s="24">
        <v>-0.31828131961089823</v>
      </c>
      <c r="C3303" s="24">
        <v>-0.12887981564866158</v>
      </c>
      <c r="D3303" s="24">
        <v>-8.8977334011883125E-2</v>
      </c>
      <c r="E3303" s="20">
        <f t="shared" si="51"/>
        <v>-0.16651247128145397</v>
      </c>
    </row>
    <row r="3304" spans="1:5" ht="28.8" thickBot="1" x14ac:dyDescent="0.25">
      <c r="A3304" s="24">
        <v>-0.43216207123937367</v>
      </c>
      <c r="B3304" s="24">
        <v>0.94257147124113638</v>
      </c>
      <c r="C3304" s="24">
        <v>0.2397652724515611</v>
      </c>
      <c r="D3304" s="24">
        <v>0.19626332173801364</v>
      </c>
      <c r="E3304" s="20">
        <f t="shared" si="51"/>
        <v>0.94643799419133745</v>
      </c>
    </row>
    <row r="3305" spans="1:5" ht="28.8" thickBot="1" x14ac:dyDescent="0.25">
      <c r="A3305" s="24">
        <v>-0.25723707221142167</v>
      </c>
      <c r="B3305" s="24">
        <v>-0.43151867520033416</v>
      </c>
      <c r="C3305" s="24">
        <v>-0.29128595309700911</v>
      </c>
      <c r="D3305" s="24">
        <v>0.4026278609963323</v>
      </c>
      <c r="E3305" s="20">
        <f t="shared" si="51"/>
        <v>-0.57741383951243264</v>
      </c>
    </row>
    <row r="3306" spans="1:5" ht="28.8" thickBot="1" x14ac:dyDescent="0.25">
      <c r="A3306" s="24">
        <v>-0.3617572731733163</v>
      </c>
      <c r="B3306" s="24">
        <v>-0.38299141495661582</v>
      </c>
      <c r="C3306" s="24">
        <v>-0.14174345265188648</v>
      </c>
      <c r="D3306" s="24">
        <v>-0.15095667817678715</v>
      </c>
      <c r="E3306" s="20">
        <f t="shared" si="51"/>
        <v>-1.0374488189586057</v>
      </c>
    </row>
    <row r="3307" spans="1:5" ht="28.8" thickBot="1" x14ac:dyDescent="0.25">
      <c r="A3307" s="24">
        <v>-1.0008600964036996E-2</v>
      </c>
      <c r="B3307" s="24">
        <v>-0.22034791239973384</v>
      </c>
      <c r="C3307" s="24">
        <v>-4.6007043471142595E-2</v>
      </c>
      <c r="D3307" s="24">
        <v>0.45012577755198047</v>
      </c>
      <c r="E3307" s="20">
        <f t="shared" ref="E3307:E3370" si="52">SUM(A3307:D3307)</f>
        <v>0.17376222071706704</v>
      </c>
    </row>
    <row r="3308" spans="1:5" ht="28.8" thickBot="1" x14ac:dyDescent="0.25">
      <c r="A3308" s="24">
        <v>-0.26781864141689526</v>
      </c>
      <c r="B3308" s="24">
        <v>0.31208943022279456</v>
      </c>
      <c r="C3308" s="24">
        <v>-0.84032299935977894</v>
      </c>
      <c r="D3308" s="24">
        <v>-5.8439148439072164E-2</v>
      </c>
      <c r="E3308" s="20">
        <f t="shared" si="52"/>
        <v>-0.85449135899295181</v>
      </c>
    </row>
    <row r="3309" spans="1:5" ht="28.8" thickBot="1" x14ac:dyDescent="0.25">
      <c r="A3309" s="24">
        <v>-2.1299527735407553E-2</v>
      </c>
      <c r="B3309" s="24">
        <v>-8.9577352798549947E-2</v>
      </c>
      <c r="C3309" s="24">
        <v>0.51343759505666098</v>
      </c>
      <c r="D3309" s="24">
        <v>0.12865932248241574</v>
      </c>
      <c r="E3309" s="20">
        <f t="shared" si="52"/>
        <v>0.53122003700511922</v>
      </c>
    </row>
    <row r="3310" spans="1:5" ht="28.8" thickBot="1" x14ac:dyDescent="0.25">
      <c r="A3310" s="24">
        <v>0.68185820727808655</v>
      </c>
      <c r="B3310" s="24">
        <v>-0.54402187212175135</v>
      </c>
      <c r="C3310" s="24">
        <v>0.38877571659934018</v>
      </c>
      <c r="D3310" s="24">
        <v>-5.3825915104578348E-2</v>
      </c>
      <c r="E3310" s="20">
        <f t="shared" si="52"/>
        <v>0.47278613665109703</v>
      </c>
    </row>
    <row r="3311" spans="1:5" ht="28.8" thickBot="1" x14ac:dyDescent="0.25">
      <c r="A3311" s="24">
        <v>-3.8383058278609994E-2</v>
      </c>
      <c r="B3311" s="24">
        <v>0.45933006181439229</v>
      </c>
      <c r="C3311" s="24">
        <v>-0.34335127629413054</v>
      </c>
      <c r="D3311" s="24">
        <v>0.1877458391310296</v>
      </c>
      <c r="E3311" s="20">
        <f t="shared" si="52"/>
        <v>0.26534156637268136</v>
      </c>
    </row>
    <row r="3312" spans="1:5" ht="28.8" thickBot="1" x14ac:dyDescent="0.25">
      <c r="A3312" s="24">
        <v>0.73432069136240674</v>
      </c>
      <c r="B3312" s="24">
        <v>-0.81102207523439862</v>
      </c>
      <c r="C3312" s="24">
        <v>3.9637231804981132E-2</v>
      </c>
      <c r="D3312" s="24">
        <v>-0.35657841028654991</v>
      </c>
      <c r="E3312" s="20">
        <f t="shared" si="52"/>
        <v>-0.39364256235356065</v>
      </c>
    </row>
    <row r="3313" spans="1:5" ht="28.8" thickBot="1" x14ac:dyDescent="0.25">
      <c r="A3313" s="24">
        <v>-0.28471189872129332</v>
      </c>
      <c r="B3313" s="24">
        <v>0.18892050204586552</v>
      </c>
      <c r="C3313" s="24">
        <v>-0.18054723067479783</v>
      </c>
      <c r="D3313" s="24">
        <v>-0.25716905197541584</v>
      </c>
      <c r="E3313" s="20">
        <f t="shared" si="52"/>
        <v>-0.53350767932564147</v>
      </c>
    </row>
    <row r="3314" spans="1:5" ht="28.8" thickBot="1" x14ac:dyDescent="0.25">
      <c r="A3314" s="24">
        <v>0.66784214174352807</v>
      </c>
      <c r="B3314" s="24">
        <v>0.85728177030697839</v>
      </c>
      <c r="C3314" s="24">
        <v>-0.4584778918733593</v>
      </c>
      <c r="D3314" s="24">
        <v>0.14907327807886483</v>
      </c>
      <c r="E3314" s="20">
        <f t="shared" si="52"/>
        <v>1.2157192982560119</v>
      </c>
    </row>
    <row r="3315" spans="1:5" ht="28.8" thickBot="1" x14ac:dyDescent="0.25">
      <c r="A3315" s="24">
        <v>0.55233757352662094</v>
      </c>
      <c r="B3315" s="24">
        <v>0.52551893419093143</v>
      </c>
      <c r="C3315" s="24">
        <v>-0.30312093548420016</v>
      </c>
      <c r="D3315" s="24">
        <v>-0.24796939007529195</v>
      </c>
      <c r="E3315" s="20">
        <f t="shared" si="52"/>
        <v>0.52676618215806026</v>
      </c>
    </row>
    <row r="3316" spans="1:5" ht="28.8" thickBot="1" x14ac:dyDescent="0.25">
      <c r="A3316" s="24">
        <v>-0.71261541667943251</v>
      </c>
      <c r="B3316" s="24">
        <v>-0.34601106514670232</v>
      </c>
      <c r="C3316" s="24">
        <v>0.26517863684991982</v>
      </c>
      <c r="D3316" s="24">
        <v>0.18021609790407478</v>
      </c>
      <c r="E3316" s="20">
        <f t="shared" si="52"/>
        <v>-0.61323174707214023</v>
      </c>
    </row>
    <row r="3317" spans="1:5" ht="28.8" thickBot="1" x14ac:dyDescent="0.25">
      <c r="A3317" s="24">
        <v>0.61015987213142164</v>
      </c>
      <c r="B3317" s="24">
        <v>0.47646995450249641</v>
      </c>
      <c r="C3317" s="24">
        <v>0.17657979476891561</v>
      </c>
      <c r="D3317" s="24">
        <v>-0.60916460558793428</v>
      </c>
      <c r="E3317" s="20">
        <f t="shared" si="52"/>
        <v>0.65404501581489938</v>
      </c>
    </row>
    <row r="3318" spans="1:5" ht="28.8" thickBot="1" x14ac:dyDescent="0.25">
      <c r="A3318" s="24">
        <v>-0.38132093904265107</v>
      </c>
      <c r="B3318" s="24">
        <v>0.9046753824315823</v>
      </c>
      <c r="C3318" s="24">
        <v>-0.27072707562827159</v>
      </c>
      <c r="D3318" s="24">
        <v>0.11885281812236581</v>
      </c>
      <c r="E3318" s="20">
        <f t="shared" si="52"/>
        <v>0.37148018588302545</v>
      </c>
    </row>
    <row r="3319" spans="1:5" ht="28.8" thickBot="1" x14ac:dyDescent="0.25">
      <c r="A3319" s="24">
        <v>-0.73935795263202797</v>
      </c>
      <c r="B3319" s="24">
        <v>-0.41500875496478185</v>
      </c>
      <c r="C3319" s="24">
        <v>-5.5999964531341151E-2</v>
      </c>
      <c r="D3319" s="24">
        <v>0.41245459784920979</v>
      </c>
      <c r="E3319" s="20">
        <f t="shared" si="52"/>
        <v>-0.79791207427894117</v>
      </c>
    </row>
    <row r="3320" spans="1:5" ht="28.8" thickBot="1" x14ac:dyDescent="0.25">
      <c r="A3320" s="24">
        <v>-0.4842600896780882</v>
      </c>
      <c r="B3320" s="24">
        <v>-0.44604000662398446</v>
      </c>
      <c r="C3320" s="24">
        <v>-0.82138640301392774</v>
      </c>
      <c r="D3320" s="24">
        <v>0.54941825012409318</v>
      </c>
      <c r="E3320" s="20">
        <f t="shared" si="52"/>
        <v>-1.2022682491919072</v>
      </c>
    </row>
    <row r="3321" spans="1:5" ht="28.8" thickBot="1" x14ac:dyDescent="0.25">
      <c r="A3321" s="24">
        <v>-0.92917392667400844</v>
      </c>
      <c r="B3321" s="24">
        <v>-0.20396268368412129</v>
      </c>
      <c r="C3321" s="24">
        <v>-0.34578776479387685</v>
      </c>
      <c r="D3321" s="24">
        <v>0.10716441504548024</v>
      </c>
      <c r="E3321" s="20">
        <f t="shared" si="52"/>
        <v>-1.3717599601065262</v>
      </c>
    </row>
    <row r="3322" spans="1:5" ht="28.8" thickBot="1" x14ac:dyDescent="0.25">
      <c r="A3322" s="24">
        <v>0.19549113110630634</v>
      </c>
      <c r="B3322" s="24">
        <v>0.23128631929795418</v>
      </c>
      <c r="C3322" s="24">
        <v>3.4603918112513732E-2</v>
      </c>
      <c r="D3322" s="24">
        <v>0.13050709696121188</v>
      </c>
      <c r="E3322" s="20">
        <f t="shared" si="52"/>
        <v>0.59188846547798613</v>
      </c>
    </row>
    <row r="3323" spans="1:5" ht="28.8" thickBot="1" x14ac:dyDescent="0.25">
      <c r="A3323" s="24">
        <v>-0.43661215075827675</v>
      </c>
      <c r="B3323" s="24">
        <v>0.80471884116906023</v>
      </c>
      <c r="C3323" s="24">
        <v>-0.14669348366884249</v>
      </c>
      <c r="D3323" s="24">
        <v>0.23165801234260108</v>
      </c>
      <c r="E3323" s="20">
        <f t="shared" si="52"/>
        <v>0.45307121908454207</v>
      </c>
    </row>
    <row r="3324" spans="1:5" ht="28.8" thickBot="1" x14ac:dyDescent="0.25">
      <c r="A3324" s="24">
        <v>-0.62604493129148242</v>
      </c>
      <c r="B3324" s="24">
        <v>0.27070064229281043</v>
      </c>
      <c r="C3324" s="24">
        <v>-0.76838707339582368</v>
      </c>
      <c r="D3324" s="24">
        <v>-0.39962352104622689</v>
      </c>
      <c r="E3324" s="20">
        <f t="shared" si="52"/>
        <v>-1.5233548834407225</v>
      </c>
    </row>
    <row r="3325" spans="1:5" ht="28.8" thickBot="1" x14ac:dyDescent="0.25">
      <c r="A3325" s="24">
        <v>0.21708655054385129</v>
      </c>
      <c r="B3325" s="24">
        <v>0.44536315336355781</v>
      </c>
      <c r="C3325" s="24">
        <v>0.14049563952754429</v>
      </c>
      <c r="D3325" s="24">
        <v>-0.14412767746165633</v>
      </c>
      <c r="E3325" s="20">
        <f t="shared" si="52"/>
        <v>0.65881766597329705</v>
      </c>
    </row>
    <row r="3326" spans="1:5" ht="28.8" thickBot="1" x14ac:dyDescent="0.25">
      <c r="A3326" s="24">
        <v>-0.43135532874098903</v>
      </c>
      <c r="B3326" s="24">
        <v>0.36963284421875708</v>
      </c>
      <c r="C3326" s="24">
        <v>-5.9377560378727545E-2</v>
      </c>
      <c r="D3326" s="24">
        <v>-2.5202131605800759E-2</v>
      </c>
      <c r="E3326" s="20">
        <f t="shared" si="52"/>
        <v>-0.14630217650676025</v>
      </c>
    </row>
    <row r="3327" spans="1:5" ht="28.8" thickBot="1" x14ac:dyDescent="0.25">
      <c r="A3327" s="24">
        <v>3.0577430044235632E-2</v>
      </c>
      <c r="B3327" s="24">
        <v>-0.30666909850559931</v>
      </c>
      <c r="C3327" s="24">
        <v>1.1683095296195045E-2</v>
      </c>
      <c r="D3327" s="24">
        <v>-0.37187697726818336</v>
      </c>
      <c r="E3327" s="20">
        <f t="shared" si="52"/>
        <v>-0.636285550433352</v>
      </c>
    </row>
    <row r="3328" spans="1:5" ht="28.8" thickBot="1" x14ac:dyDescent="0.25">
      <c r="A3328" s="24">
        <v>-0.39424873621841439</v>
      </c>
      <c r="B3328" s="24">
        <v>-0.235581774070726</v>
      </c>
      <c r="C3328" s="24">
        <v>-8.0668344741916753E-2</v>
      </c>
      <c r="D3328" s="24">
        <v>-3.0670700588193989E-2</v>
      </c>
      <c r="E3328" s="20">
        <f t="shared" si="52"/>
        <v>-0.74116955561925113</v>
      </c>
    </row>
    <row r="3329" spans="1:5" ht="28.8" thickBot="1" x14ac:dyDescent="0.25">
      <c r="A3329" s="24">
        <v>-0.80125355779999663</v>
      </c>
      <c r="B3329" s="24">
        <v>0.10681422078538927</v>
      </c>
      <c r="C3329" s="24">
        <v>-8.7067618342623776E-2</v>
      </c>
      <c r="D3329" s="24">
        <v>0.15810271146183474</v>
      </c>
      <c r="E3329" s="20">
        <f t="shared" si="52"/>
        <v>-0.62340424389539639</v>
      </c>
    </row>
    <row r="3330" spans="1:5" ht="28.8" thickBot="1" x14ac:dyDescent="0.25">
      <c r="A3330" s="24">
        <v>0.86424032674759332</v>
      </c>
      <c r="B3330" s="24">
        <v>-0.53449216441315861</v>
      </c>
      <c r="C3330" s="24">
        <v>0.81863572592163081</v>
      </c>
      <c r="D3330" s="24">
        <v>-0.60569804321415566</v>
      </c>
      <c r="E3330" s="20">
        <f t="shared" si="52"/>
        <v>0.54268584504190986</v>
      </c>
    </row>
    <row r="3331" spans="1:5" ht="28.8" thickBot="1" x14ac:dyDescent="0.25">
      <c r="A3331" s="24">
        <v>0.44631741271441294</v>
      </c>
      <c r="B3331" s="24">
        <v>0.31734406705766993</v>
      </c>
      <c r="C3331" s="24">
        <v>-0.10033649957048374</v>
      </c>
      <c r="D3331" s="24">
        <v>-0.15906133658046206</v>
      </c>
      <c r="E3331" s="20">
        <f t="shared" si="52"/>
        <v>0.50426364362113707</v>
      </c>
    </row>
    <row r="3332" spans="1:5" ht="28.8" thickBot="1" x14ac:dyDescent="0.25">
      <c r="A3332" s="24">
        <v>-0.41531766324459851</v>
      </c>
      <c r="B3332" s="24">
        <v>-0.24491683976042755</v>
      </c>
      <c r="C3332" s="24">
        <v>-0.53034900653314443</v>
      </c>
      <c r="D3332" s="24">
        <v>0.2263414594581592</v>
      </c>
      <c r="E3332" s="20">
        <f t="shared" si="52"/>
        <v>-0.96424205008001129</v>
      </c>
    </row>
    <row r="3333" spans="1:5" ht="28.8" thickBot="1" x14ac:dyDescent="0.25">
      <c r="A3333" s="24">
        <v>-0.98689809062123302</v>
      </c>
      <c r="B3333" s="24">
        <v>0.17200736163013008</v>
      </c>
      <c r="C3333" s="24">
        <v>-0.48624430352400183</v>
      </c>
      <c r="D3333" s="24">
        <v>-0.75975774108332339</v>
      </c>
      <c r="E3333" s="20">
        <f t="shared" si="52"/>
        <v>-2.0608927735984279</v>
      </c>
    </row>
    <row r="3334" spans="1:5" ht="28.8" thickBot="1" x14ac:dyDescent="0.25">
      <c r="A3334" s="24">
        <v>-0.90639216174116455</v>
      </c>
      <c r="B3334" s="24">
        <v>0.68209828341648038</v>
      </c>
      <c r="C3334" s="24">
        <v>0.77975584603378123</v>
      </c>
      <c r="D3334" s="24">
        <v>-0.62330283070212256</v>
      </c>
      <c r="E3334" s="20">
        <f t="shared" si="52"/>
        <v>-6.7840862993025497E-2</v>
      </c>
    </row>
    <row r="3335" spans="1:5" ht="28.8" thickBot="1" x14ac:dyDescent="0.25">
      <c r="A3335" s="24">
        <v>0.26519120027463083</v>
      </c>
      <c r="B3335" s="24">
        <v>-0.28719692278527953</v>
      </c>
      <c r="C3335" s="24">
        <v>0.21391237804599461</v>
      </c>
      <c r="D3335" s="24">
        <v>-0.32424194601445655</v>
      </c>
      <c r="E3335" s="20">
        <f t="shared" si="52"/>
        <v>-0.13233529047911063</v>
      </c>
    </row>
    <row r="3336" spans="1:5" ht="28.8" thickBot="1" x14ac:dyDescent="0.25">
      <c r="A3336" s="24">
        <v>0.81579373115740128</v>
      </c>
      <c r="B3336" s="24">
        <v>0.24123252193365086</v>
      </c>
      <c r="C3336" s="24">
        <v>-0.18835066755950447</v>
      </c>
      <c r="D3336" s="24">
        <v>0.54024598697058757</v>
      </c>
      <c r="E3336" s="20">
        <f t="shared" si="52"/>
        <v>1.4089215725021353</v>
      </c>
    </row>
    <row r="3337" spans="1:5" ht="28.8" thickBot="1" x14ac:dyDescent="0.25">
      <c r="A3337" s="24">
        <v>-0.52467565650191816</v>
      </c>
      <c r="B3337" s="24">
        <v>-0.28578049612256162</v>
      </c>
      <c r="C3337" s="24">
        <v>-0.54115272253941948</v>
      </c>
      <c r="D3337" s="24">
        <v>-7.0618046581344074E-2</v>
      </c>
      <c r="E3337" s="20">
        <f t="shared" si="52"/>
        <v>-1.4222269217452435</v>
      </c>
    </row>
    <row r="3338" spans="1:5" ht="28.8" thickBot="1" x14ac:dyDescent="0.25">
      <c r="A3338" s="24">
        <v>-0.40549511590698994</v>
      </c>
      <c r="B3338" s="24">
        <v>0.50494124376079297</v>
      </c>
      <c r="C3338" s="24">
        <v>-0.10259541338483347</v>
      </c>
      <c r="D3338" s="24">
        <v>-1.575681184045441E-2</v>
      </c>
      <c r="E3338" s="20">
        <f t="shared" si="52"/>
        <v>-1.8906097371484853E-2</v>
      </c>
    </row>
    <row r="3339" spans="1:5" ht="28.8" thickBot="1" x14ac:dyDescent="0.25">
      <c r="A3339" s="24">
        <v>0.76960210301607845</v>
      </c>
      <c r="B3339" s="24">
        <v>-7.9737448064516991E-2</v>
      </c>
      <c r="C3339" s="24">
        <v>-0.11003489590862137</v>
      </c>
      <c r="D3339" s="24">
        <v>0.37595544452944685</v>
      </c>
      <c r="E3339" s="20">
        <f t="shared" si="52"/>
        <v>0.95578520357238694</v>
      </c>
    </row>
    <row r="3340" spans="1:5" ht="28.8" thickBot="1" x14ac:dyDescent="0.25">
      <c r="A3340" s="24">
        <v>0.93915528489592948</v>
      </c>
      <c r="B3340" s="24">
        <v>-0.72948119279719736</v>
      </c>
      <c r="C3340" s="24">
        <v>-5.7031595815997593E-2</v>
      </c>
      <c r="D3340" s="24">
        <v>-0.30400186302774879</v>
      </c>
      <c r="E3340" s="20">
        <f t="shared" si="52"/>
        <v>-0.15135936674501427</v>
      </c>
    </row>
    <row r="3341" spans="1:5" ht="28.8" thickBot="1" x14ac:dyDescent="0.25">
      <c r="A3341" s="24">
        <v>0.21374915815130069</v>
      </c>
      <c r="B3341" s="24">
        <v>-0.6383957451450184</v>
      </c>
      <c r="C3341" s="24">
        <v>-6.748133719075966E-2</v>
      </c>
      <c r="D3341" s="24">
        <v>0.50834481250689656</v>
      </c>
      <c r="E3341" s="20">
        <f t="shared" si="52"/>
        <v>1.6216888322419187E-2</v>
      </c>
    </row>
    <row r="3342" spans="1:5" ht="28.8" thickBot="1" x14ac:dyDescent="0.25">
      <c r="A3342" s="24">
        <v>-0.79431269932388626</v>
      </c>
      <c r="B3342" s="24">
        <v>0.51252001718990448</v>
      </c>
      <c r="C3342" s="24">
        <v>-7.9540704275741558E-2</v>
      </c>
      <c r="D3342" s="24">
        <v>7.6334072488988713E-2</v>
      </c>
      <c r="E3342" s="20">
        <f t="shared" si="52"/>
        <v>-0.28499931392073463</v>
      </c>
    </row>
    <row r="3343" spans="1:5" ht="28.8" thickBot="1" x14ac:dyDescent="0.25">
      <c r="A3343" s="24">
        <v>0.22233917862772179</v>
      </c>
      <c r="B3343" s="24">
        <v>0.5187302416650299</v>
      </c>
      <c r="C3343" s="24">
        <v>-1.5127218516704954E-2</v>
      </c>
      <c r="D3343" s="24">
        <v>-7.8855825806134705E-2</v>
      </c>
      <c r="E3343" s="20">
        <f t="shared" si="52"/>
        <v>0.64708637596991203</v>
      </c>
    </row>
    <row r="3344" spans="1:5" ht="28.8" thickBot="1" x14ac:dyDescent="0.25">
      <c r="A3344" s="24">
        <v>-0.73410618838359754</v>
      </c>
      <c r="B3344" s="24">
        <v>0.81846526276230969</v>
      </c>
      <c r="C3344" s="24">
        <v>-0.68655802002158772</v>
      </c>
      <c r="D3344" s="24">
        <v>-0.42135548694651903</v>
      </c>
      <c r="E3344" s="20">
        <f t="shared" si="52"/>
        <v>-1.0235544325893946</v>
      </c>
    </row>
    <row r="3345" spans="1:5" ht="28.8" thickBot="1" x14ac:dyDescent="0.25">
      <c r="A3345" s="24">
        <v>0.80763480312396174</v>
      </c>
      <c r="B3345" s="24">
        <v>-0.31716456079957411</v>
      </c>
      <c r="C3345" s="24">
        <v>-0.67415122974516661</v>
      </c>
      <c r="D3345" s="24">
        <v>-7.9230320818794886E-2</v>
      </c>
      <c r="E3345" s="20">
        <f t="shared" si="52"/>
        <v>-0.26291130823957387</v>
      </c>
    </row>
    <row r="3346" spans="1:5" ht="28.8" thickBot="1" x14ac:dyDescent="0.25">
      <c r="A3346" s="24">
        <v>0.15927179935045377</v>
      </c>
      <c r="B3346" s="24">
        <v>0.87229217691194694</v>
      </c>
      <c r="C3346" s="24">
        <v>-0.15904419791730173</v>
      </c>
      <c r="D3346" s="24">
        <v>0.62970002210225062</v>
      </c>
      <c r="E3346" s="20">
        <f t="shared" si="52"/>
        <v>1.5022198004473495</v>
      </c>
    </row>
    <row r="3347" spans="1:5" ht="28.8" thickBot="1" x14ac:dyDescent="0.25">
      <c r="A3347" s="24">
        <v>-0.103956028340082</v>
      </c>
      <c r="B3347" s="24">
        <v>-0.40509894364016885</v>
      </c>
      <c r="C3347" s="24">
        <v>-0.62726311745557439</v>
      </c>
      <c r="D3347" s="24">
        <v>0.64424267649963873</v>
      </c>
      <c r="E3347" s="20">
        <f t="shared" si="52"/>
        <v>-0.4920754129361864</v>
      </c>
    </row>
    <row r="3348" spans="1:5" ht="28.8" thickBot="1" x14ac:dyDescent="0.25">
      <c r="A3348" s="24">
        <v>-0.22810572973979348</v>
      </c>
      <c r="B3348" s="24">
        <v>0.73786852296702055</v>
      </c>
      <c r="C3348" s="24">
        <v>0.10520427753725081</v>
      </c>
      <c r="D3348" s="24">
        <v>9.8865928003672776E-2</v>
      </c>
      <c r="E3348" s="20">
        <f t="shared" si="52"/>
        <v>0.71383299876815065</v>
      </c>
    </row>
    <row r="3349" spans="1:5" ht="28.8" thickBot="1" x14ac:dyDescent="0.25">
      <c r="A3349" s="24">
        <v>-0.454625548950089</v>
      </c>
      <c r="B3349" s="24">
        <v>-0.88976044313111591</v>
      </c>
      <c r="C3349" s="24">
        <v>-0.73751011497926922</v>
      </c>
      <c r="D3349" s="24">
        <v>-0.34113040509098058</v>
      </c>
      <c r="E3349" s="20">
        <f t="shared" si="52"/>
        <v>-2.4230265121514547</v>
      </c>
    </row>
    <row r="3350" spans="1:5" ht="28.8" thickBot="1" x14ac:dyDescent="0.25">
      <c r="A3350" s="24">
        <v>-0.75679516412121717</v>
      </c>
      <c r="B3350" s="24">
        <v>-0.96281506319250898</v>
      </c>
      <c r="C3350" s="24">
        <v>0.87286760213510695</v>
      </c>
      <c r="D3350" s="24">
        <v>-0.52054359073672618</v>
      </c>
      <c r="E3350" s="20">
        <f t="shared" si="52"/>
        <v>-1.3672862159153454</v>
      </c>
    </row>
    <row r="3351" spans="1:5" ht="28.8" thickBot="1" x14ac:dyDescent="0.25">
      <c r="A3351" s="24">
        <v>-0.70045308595170042</v>
      </c>
      <c r="B3351" s="24">
        <v>-0.55901421815210162</v>
      </c>
      <c r="C3351" s="24">
        <v>-0.19725227047659821</v>
      </c>
      <c r="D3351" s="24">
        <v>-0.83980448620055181</v>
      </c>
      <c r="E3351" s="20">
        <f t="shared" si="52"/>
        <v>-2.2965240607809521</v>
      </c>
    </row>
    <row r="3352" spans="1:5" ht="28.8" thickBot="1" x14ac:dyDescent="0.25">
      <c r="A3352" s="24">
        <v>0.49777597109846394</v>
      </c>
      <c r="B3352" s="24">
        <v>0.73120886159931509</v>
      </c>
      <c r="C3352" s="24">
        <v>-0.56548218183758359</v>
      </c>
      <c r="D3352" s="24">
        <v>-7.5496676798476603E-3</v>
      </c>
      <c r="E3352" s="20">
        <f t="shared" si="52"/>
        <v>0.65595298318034778</v>
      </c>
    </row>
    <row r="3353" spans="1:5" ht="28.8" thickBot="1" x14ac:dyDescent="0.25">
      <c r="A3353" s="24">
        <v>-0.90144993618794333</v>
      </c>
      <c r="B3353" s="24">
        <v>0.97159442545171837</v>
      </c>
      <c r="C3353" s="24">
        <v>-0.34503998533346281</v>
      </c>
      <c r="D3353" s="24">
        <v>0.91845420928455579</v>
      </c>
      <c r="E3353" s="20">
        <f t="shared" si="52"/>
        <v>0.64355871321486802</v>
      </c>
    </row>
    <row r="3354" spans="1:5" ht="28.8" thickBot="1" x14ac:dyDescent="0.25">
      <c r="A3354" s="24">
        <v>0.1932347630919462</v>
      </c>
      <c r="B3354" s="24">
        <v>0.80284013045420766</v>
      </c>
      <c r="C3354" s="24">
        <v>-0.68680178466166886</v>
      </c>
      <c r="D3354" s="24">
        <v>-0.12048890658883715</v>
      </c>
      <c r="E3354" s="20">
        <f t="shared" si="52"/>
        <v>0.18878420229564785</v>
      </c>
    </row>
    <row r="3355" spans="1:5" ht="28.8" thickBot="1" x14ac:dyDescent="0.25">
      <c r="A3355" s="24">
        <v>-0.19832932839840667</v>
      </c>
      <c r="B3355" s="24">
        <v>-0.98187153065516042</v>
      </c>
      <c r="C3355" s="24">
        <v>0.91700148918440649</v>
      </c>
      <c r="D3355" s="24">
        <v>0.28643726635340228</v>
      </c>
      <c r="E3355" s="20">
        <f t="shared" si="52"/>
        <v>2.3237896484241682E-2</v>
      </c>
    </row>
    <row r="3356" spans="1:5" ht="28.8" thickBot="1" x14ac:dyDescent="0.25">
      <c r="A3356" s="24">
        <v>-0.75376377915967607</v>
      </c>
      <c r="B3356" s="24">
        <v>0.66823525888415047</v>
      </c>
      <c r="C3356" s="24">
        <v>0.4148774539118798</v>
      </c>
      <c r="D3356" s="24">
        <v>-0.2048074872045712</v>
      </c>
      <c r="E3356" s="20">
        <f t="shared" si="52"/>
        <v>0.124541446431783</v>
      </c>
    </row>
    <row r="3357" spans="1:5" ht="28.8" thickBot="1" x14ac:dyDescent="0.25">
      <c r="A3357" s="24">
        <v>-0.48284710078002657</v>
      </c>
      <c r="B3357" s="24">
        <v>0.84012515451942593</v>
      </c>
      <c r="C3357" s="24">
        <v>1.0788146524721043E-2</v>
      </c>
      <c r="D3357" s="24">
        <v>-0.51424737628822637</v>
      </c>
      <c r="E3357" s="20">
        <f t="shared" si="52"/>
        <v>-0.14618117602410596</v>
      </c>
    </row>
    <row r="3358" spans="1:5" ht="28.8" thickBot="1" x14ac:dyDescent="0.25">
      <c r="A3358" s="24">
        <v>-0.73466252182365999</v>
      </c>
      <c r="B3358" s="24">
        <v>-0.67619968218933635</v>
      </c>
      <c r="C3358" s="24">
        <v>0.43155880580571138</v>
      </c>
      <c r="D3358" s="24">
        <v>0.12956622612906754</v>
      </c>
      <c r="E3358" s="20">
        <f t="shared" si="52"/>
        <v>-0.84973717207821742</v>
      </c>
    </row>
    <row r="3359" spans="1:5" ht="28.8" thickBot="1" x14ac:dyDescent="0.25">
      <c r="A3359" s="24">
        <v>0.66152117090193707</v>
      </c>
      <c r="B3359" s="24">
        <v>-0.84074412504623108</v>
      </c>
      <c r="C3359" s="24">
        <v>-0.55937753861812767</v>
      </c>
      <c r="D3359" s="24">
        <v>0.61624407210239052</v>
      </c>
      <c r="E3359" s="20">
        <f t="shared" si="52"/>
        <v>-0.12235642066003116</v>
      </c>
    </row>
    <row r="3360" spans="1:5" ht="28.8" thickBot="1" x14ac:dyDescent="0.25">
      <c r="A3360" s="24">
        <v>-0.80232767418899398</v>
      </c>
      <c r="B3360" s="24">
        <v>0.62044023360817646</v>
      </c>
      <c r="C3360" s="24">
        <v>0.19882067873158871</v>
      </c>
      <c r="D3360" s="24">
        <v>-0.72021597436049622</v>
      </c>
      <c r="E3360" s="20">
        <f t="shared" si="52"/>
        <v>-0.70328273620972503</v>
      </c>
    </row>
    <row r="3361" spans="1:5" ht="28.8" thickBot="1" x14ac:dyDescent="0.25">
      <c r="A3361" s="24">
        <v>0.10546975150627569</v>
      </c>
      <c r="B3361" s="24">
        <v>0.32006941087674012</v>
      </c>
      <c r="C3361" s="24">
        <v>-0.38135269056028698</v>
      </c>
      <c r="D3361" s="24">
        <v>3.9438777980761008E-2</v>
      </c>
      <c r="E3361" s="20">
        <f t="shared" si="52"/>
        <v>8.3625249803489843E-2</v>
      </c>
    </row>
    <row r="3362" spans="1:5" ht="28.8" thickBot="1" x14ac:dyDescent="0.25">
      <c r="A3362" s="24">
        <v>0.85442466061941502</v>
      </c>
      <c r="B3362" s="24">
        <v>-0.14288606741113496</v>
      </c>
      <c r="C3362" s="24">
        <v>-0.19620064929416858</v>
      </c>
      <c r="D3362" s="24">
        <v>0.14756147531361719</v>
      </c>
      <c r="E3362" s="20">
        <f t="shared" si="52"/>
        <v>0.66289941922772866</v>
      </c>
    </row>
    <row r="3363" spans="1:5" ht="28.8" thickBot="1" x14ac:dyDescent="0.25">
      <c r="A3363" s="24">
        <v>-6.2216673879751161E-2</v>
      </c>
      <c r="B3363" s="24">
        <v>-0.95246708144229042</v>
      </c>
      <c r="C3363" s="24">
        <v>-0.27221992429663744</v>
      </c>
      <c r="D3363" s="24">
        <v>-0.47804053901139099</v>
      </c>
      <c r="E3363" s="20">
        <f t="shared" si="52"/>
        <v>-1.7649442186300699</v>
      </c>
    </row>
    <row r="3364" spans="1:5" ht="28.8" thickBot="1" x14ac:dyDescent="0.25">
      <c r="A3364" s="24">
        <v>0.78714672200888391</v>
      </c>
      <c r="B3364" s="24">
        <v>-0.48794464670346804</v>
      </c>
      <c r="C3364" s="24">
        <v>-0.40344254023899295</v>
      </c>
      <c r="D3364" s="24">
        <v>-0.19624580171377404</v>
      </c>
      <c r="E3364" s="20">
        <f t="shared" si="52"/>
        <v>-0.30048626664735112</v>
      </c>
    </row>
    <row r="3365" spans="1:5" ht="28.8" thickBot="1" x14ac:dyDescent="0.25">
      <c r="A3365" s="24">
        <v>0.64689013074509027</v>
      </c>
      <c r="B3365" s="24">
        <v>-0.67597332061260618</v>
      </c>
      <c r="C3365" s="24">
        <v>-5.7679801664661801E-3</v>
      </c>
      <c r="D3365" s="24">
        <v>0.18774776505993307</v>
      </c>
      <c r="E3365" s="20">
        <f t="shared" si="52"/>
        <v>0.15289659502595099</v>
      </c>
    </row>
    <row r="3366" spans="1:5" ht="28.8" thickBot="1" x14ac:dyDescent="0.25">
      <c r="A3366" s="24">
        <v>-0.20815783727816095</v>
      </c>
      <c r="B3366" s="24">
        <v>0.20745952114752031</v>
      </c>
      <c r="C3366" s="24">
        <v>-0.1080646036592624</v>
      </c>
      <c r="D3366" s="24">
        <v>0.23386008720565865</v>
      </c>
      <c r="E3366" s="20">
        <f t="shared" si="52"/>
        <v>0.12509716741575561</v>
      </c>
    </row>
    <row r="3367" spans="1:5" ht="28.8" thickBot="1" x14ac:dyDescent="0.25">
      <c r="A3367" s="24">
        <v>0.47450726906603502</v>
      </c>
      <c r="B3367" s="24">
        <v>-0.46420241250063055</v>
      </c>
      <c r="C3367" s="24">
        <v>-6.9783205688784711E-2</v>
      </c>
      <c r="D3367" s="24">
        <v>0.29611783587227136</v>
      </c>
      <c r="E3367" s="20">
        <f t="shared" si="52"/>
        <v>0.23663948674889113</v>
      </c>
    </row>
    <row r="3368" spans="1:5" ht="28.8" thickBot="1" x14ac:dyDescent="0.25">
      <c r="A3368" s="24">
        <v>0.5015404710197251</v>
      </c>
      <c r="B3368" s="24">
        <v>-0.54139591886642702</v>
      </c>
      <c r="C3368" s="24">
        <v>-0.76611527857562034</v>
      </c>
      <c r="D3368" s="24">
        <v>0.56790466734425182</v>
      </c>
      <c r="E3368" s="20">
        <f t="shared" si="52"/>
        <v>-0.23806605907807044</v>
      </c>
    </row>
    <row r="3369" spans="1:5" ht="28.8" thickBot="1" x14ac:dyDescent="0.25">
      <c r="A3369" s="24">
        <v>-0.19673902912049068</v>
      </c>
      <c r="B3369" s="24">
        <v>-0.55150008849584187</v>
      </c>
      <c r="C3369" s="24">
        <v>-0.30392143091521662</v>
      </c>
      <c r="D3369" s="24">
        <v>0.16958682634709321</v>
      </c>
      <c r="E3369" s="20">
        <f t="shared" si="52"/>
        <v>-0.88257372218445607</v>
      </c>
    </row>
    <row r="3370" spans="1:5" ht="28.8" thickBot="1" x14ac:dyDescent="0.25">
      <c r="A3370" s="24">
        <v>-0.28664791837944859</v>
      </c>
      <c r="B3370" s="24">
        <v>0.69956254107567939</v>
      </c>
      <c r="C3370" s="24">
        <v>-0.6531412709997676</v>
      </c>
      <c r="D3370" s="24">
        <v>0.41563943982051565</v>
      </c>
      <c r="E3370" s="20">
        <f t="shared" si="52"/>
        <v>0.17541279151697886</v>
      </c>
    </row>
    <row r="3371" spans="1:5" ht="28.8" thickBot="1" x14ac:dyDescent="0.25">
      <c r="A3371" s="24">
        <v>-0.52924123799330758</v>
      </c>
      <c r="B3371" s="24">
        <v>0.36925542101753095</v>
      </c>
      <c r="C3371" s="24">
        <v>0.1826451066190633</v>
      </c>
      <c r="D3371" s="24">
        <v>0.33317271550041982</v>
      </c>
      <c r="E3371" s="20">
        <f t="shared" ref="E3371:E3434" si="53">SUM(A3371:D3371)</f>
        <v>0.3558320051437065</v>
      </c>
    </row>
    <row r="3372" spans="1:5" ht="28.8" thickBot="1" x14ac:dyDescent="0.25">
      <c r="A3372" s="24">
        <v>0.92576775242866072</v>
      </c>
      <c r="B3372" s="24">
        <v>0.4673962724492271</v>
      </c>
      <c r="C3372" s="24">
        <v>-7.8399444339896873E-2</v>
      </c>
      <c r="D3372" s="24">
        <v>-3.9419611645500674E-2</v>
      </c>
      <c r="E3372" s="20">
        <f t="shared" si="53"/>
        <v>1.2753449688924903</v>
      </c>
    </row>
    <row r="3373" spans="1:5" ht="28.8" thickBot="1" x14ac:dyDescent="0.25">
      <c r="A3373" s="24">
        <v>-0.39073107066537038</v>
      </c>
      <c r="B3373" s="24">
        <v>-0.11675546720300423</v>
      </c>
      <c r="C3373" s="24">
        <v>-0.21167001891520043</v>
      </c>
      <c r="D3373" s="24">
        <v>0.45029454271013902</v>
      </c>
      <c r="E3373" s="20">
        <f t="shared" si="53"/>
        <v>-0.26886201407343602</v>
      </c>
    </row>
    <row r="3374" spans="1:5" ht="28.8" thickBot="1" x14ac:dyDescent="0.25">
      <c r="A3374" s="24">
        <v>-0.36891938646551825</v>
      </c>
      <c r="B3374" s="24">
        <v>0.91886017117551555</v>
      </c>
      <c r="C3374" s="24">
        <v>-0.84257092998765448</v>
      </c>
      <c r="D3374" s="24">
        <v>0.33001520204912405</v>
      </c>
      <c r="E3374" s="20">
        <f t="shared" si="53"/>
        <v>3.7385056771466862E-2</v>
      </c>
    </row>
    <row r="3375" spans="1:5" ht="28.8" thickBot="1" x14ac:dyDescent="0.25">
      <c r="A3375" s="24">
        <v>0.64759523611205383</v>
      </c>
      <c r="B3375" s="24">
        <v>-0.1579370395610209</v>
      </c>
      <c r="C3375" s="24">
        <v>-0.33695462131585541</v>
      </c>
      <c r="D3375" s="24">
        <v>2.8416712344060402E-2</v>
      </c>
      <c r="E3375" s="20">
        <f t="shared" si="53"/>
        <v>0.18112028757923793</v>
      </c>
    </row>
    <row r="3376" spans="1:5" ht="28.8" thickBot="1" x14ac:dyDescent="0.25">
      <c r="A3376" s="24">
        <v>-0.15346079038962479</v>
      </c>
      <c r="B3376" s="24">
        <v>0.95351713866381727</v>
      </c>
      <c r="C3376" s="24">
        <v>0.75950517933557249</v>
      </c>
      <c r="D3376" s="24">
        <v>0.58579795761477982</v>
      </c>
      <c r="E3376" s="20">
        <f t="shared" si="53"/>
        <v>2.145359485224545</v>
      </c>
    </row>
    <row r="3377" spans="1:5" ht="28.8" thickBot="1" x14ac:dyDescent="0.25">
      <c r="A3377" s="24">
        <v>-4.3542951420758591E-2</v>
      </c>
      <c r="B3377" s="24">
        <v>-0.73894564059408241</v>
      </c>
      <c r="C3377" s="24">
        <v>-0.15660318563056153</v>
      </c>
      <c r="D3377" s="24">
        <v>0.17807153529975839</v>
      </c>
      <c r="E3377" s="20">
        <f t="shared" si="53"/>
        <v>-0.76102024234564414</v>
      </c>
    </row>
    <row r="3378" spans="1:5" ht="28.8" thickBot="1" x14ac:dyDescent="0.25">
      <c r="A3378" s="24">
        <v>0.51192544658839245</v>
      </c>
      <c r="B3378" s="24">
        <v>-0.94142701092668113</v>
      </c>
      <c r="C3378" s="24">
        <v>0.3079933873154781</v>
      </c>
      <c r="D3378" s="24">
        <v>-0.49902509597670841</v>
      </c>
      <c r="E3378" s="20">
        <f t="shared" si="53"/>
        <v>-0.62053327299951899</v>
      </c>
    </row>
    <row r="3379" spans="1:5" ht="28.8" thickBot="1" x14ac:dyDescent="0.25">
      <c r="A3379" s="24">
        <v>-0.17969582878472123</v>
      </c>
      <c r="B3379" s="24">
        <v>4.9067327761598278E-3</v>
      </c>
      <c r="C3379" s="24">
        <v>-0.28155207042783714</v>
      </c>
      <c r="D3379" s="24">
        <v>0.29369200353246327</v>
      </c>
      <c r="E3379" s="20">
        <f t="shared" si="53"/>
        <v>-0.16264916290393527</v>
      </c>
    </row>
    <row r="3380" spans="1:5" ht="28.8" thickBot="1" x14ac:dyDescent="0.25">
      <c r="A3380" s="24">
        <v>0.65500605286779745</v>
      </c>
      <c r="B3380" s="24">
        <v>0.21099137931194578</v>
      </c>
      <c r="C3380" s="24">
        <v>-0.24979955273953469</v>
      </c>
      <c r="D3380" s="24">
        <v>0.91436212870207778</v>
      </c>
      <c r="E3380" s="20">
        <f t="shared" si="53"/>
        <v>1.5305600081422863</v>
      </c>
    </row>
    <row r="3381" spans="1:5" ht="28.8" thickBot="1" x14ac:dyDescent="0.25">
      <c r="A3381" s="24">
        <v>0.5997931096584086</v>
      </c>
      <c r="B3381" s="24">
        <v>-0.40322126184593943</v>
      </c>
      <c r="C3381" s="24">
        <v>0.28919279014868016</v>
      </c>
      <c r="D3381" s="24">
        <v>0.56019038738388627</v>
      </c>
      <c r="E3381" s="20">
        <f t="shared" si="53"/>
        <v>1.0459550253450356</v>
      </c>
    </row>
    <row r="3382" spans="1:5" ht="28.8" thickBot="1" x14ac:dyDescent="0.25">
      <c r="A3382" s="24">
        <v>-0.76398719924938074</v>
      </c>
      <c r="B3382" s="24">
        <v>0.25426898837483591</v>
      </c>
      <c r="C3382" s="24">
        <v>0.74356648560956629</v>
      </c>
      <c r="D3382" s="24">
        <v>-4.2309326459216701E-2</v>
      </c>
      <c r="E3382" s="20">
        <f t="shared" si="53"/>
        <v>0.19153894827580475</v>
      </c>
    </row>
    <row r="3383" spans="1:5" ht="28.8" thickBot="1" x14ac:dyDescent="0.25">
      <c r="A3383" s="24">
        <v>-0.5539541033688713</v>
      </c>
      <c r="B3383" s="24">
        <v>-0.23907194510463436</v>
      </c>
      <c r="C3383" s="24">
        <v>0.3802619489961212</v>
      </c>
      <c r="D3383" s="24">
        <v>-0.42194880168935456</v>
      </c>
      <c r="E3383" s="20">
        <f t="shared" si="53"/>
        <v>-0.83471290116673902</v>
      </c>
    </row>
    <row r="3384" spans="1:5" ht="28.8" thickBot="1" x14ac:dyDescent="0.25">
      <c r="A3384" s="24">
        <v>-2.3354165449020581E-2</v>
      </c>
      <c r="B3384" s="24">
        <v>0.96307650983399129</v>
      </c>
      <c r="C3384" s="24">
        <v>-5.3238193456208616E-2</v>
      </c>
      <c r="D3384" s="24">
        <v>6.5668545460715766E-2</v>
      </c>
      <c r="E3384" s="20">
        <f t="shared" si="53"/>
        <v>0.95215269638947786</v>
      </c>
    </row>
    <row r="3385" spans="1:5" ht="28.8" thickBot="1" x14ac:dyDescent="0.25">
      <c r="A3385" s="24">
        <v>8.8379028788814429E-2</v>
      </c>
      <c r="B3385" s="24">
        <v>0.53382659837834723</v>
      </c>
      <c r="C3385" s="24">
        <v>-0.67038970671261411</v>
      </c>
      <c r="D3385" s="24">
        <v>-3.9657794615311492E-2</v>
      </c>
      <c r="E3385" s="20">
        <f t="shared" si="53"/>
        <v>-8.7841874160763944E-2</v>
      </c>
    </row>
    <row r="3386" spans="1:5" ht="28.8" thickBot="1" x14ac:dyDescent="0.25">
      <c r="A3386" s="24">
        <v>-0.12003344664190685</v>
      </c>
      <c r="B3386" s="24">
        <v>0.68102339215736807</v>
      </c>
      <c r="C3386" s="24">
        <v>-0.46931751200843175</v>
      </c>
      <c r="D3386" s="24">
        <v>-0.60756825612577425</v>
      </c>
      <c r="E3386" s="20">
        <f t="shared" si="53"/>
        <v>-0.51589582261874478</v>
      </c>
    </row>
    <row r="3387" spans="1:5" ht="28.8" thickBot="1" x14ac:dyDescent="0.25">
      <c r="A3387" s="24">
        <v>-0.36069416890017236</v>
      </c>
      <c r="B3387" s="24">
        <v>-0.68244009889309432</v>
      </c>
      <c r="C3387" s="24">
        <v>-0.38447230128712884</v>
      </c>
      <c r="D3387" s="24">
        <v>0.66037721855358522</v>
      </c>
      <c r="E3387" s="20">
        <f t="shared" si="53"/>
        <v>-0.76722935052681041</v>
      </c>
    </row>
    <row r="3388" spans="1:5" ht="28.8" thickBot="1" x14ac:dyDescent="0.25">
      <c r="A3388" s="24">
        <v>0.6972776007628454</v>
      </c>
      <c r="B3388" s="24">
        <v>0.6548013507280277</v>
      </c>
      <c r="C3388" s="24">
        <v>0.61690474077944857</v>
      </c>
      <c r="D3388" s="24">
        <v>-0.37381274454656865</v>
      </c>
      <c r="E3388" s="20">
        <f t="shared" si="53"/>
        <v>1.595170947723753</v>
      </c>
    </row>
    <row r="3389" spans="1:5" ht="28.8" thickBot="1" x14ac:dyDescent="0.25">
      <c r="A3389" s="24">
        <v>-0.98342883357993882</v>
      </c>
      <c r="B3389" s="24">
        <v>-0.9686534387975041</v>
      </c>
      <c r="C3389" s="24">
        <v>-0.1972875588056211</v>
      </c>
      <c r="D3389" s="24">
        <v>-0.26561638135865928</v>
      </c>
      <c r="E3389" s="20">
        <f t="shared" si="53"/>
        <v>-2.4149862125417232</v>
      </c>
    </row>
    <row r="3390" spans="1:5" ht="28.8" thickBot="1" x14ac:dyDescent="0.25">
      <c r="A3390" s="24">
        <v>-0.7654765269793784</v>
      </c>
      <c r="B3390" s="24">
        <v>-0.37202062319017903</v>
      </c>
      <c r="C3390" s="24">
        <v>-0.19782631680077012</v>
      </c>
      <c r="D3390" s="24">
        <v>0.60942683245259821</v>
      </c>
      <c r="E3390" s="20">
        <f t="shared" si="53"/>
        <v>-0.72589663451772934</v>
      </c>
    </row>
    <row r="3391" spans="1:5" ht="28.8" thickBot="1" x14ac:dyDescent="0.25">
      <c r="A3391" s="24">
        <v>0.60676681070426852</v>
      </c>
      <c r="B3391" s="24">
        <v>0.71277183399553534</v>
      </c>
      <c r="C3391" s="24">
        <v>-0.56382829267367918</v>
      </c>
      <c r="D3391" s="24">
        <v>0.51056100675886107</v>
      </c>
      <c r="E3391" s="20">
        <f t="shared" si="53"/>
        <v>1.2662713587849859</v>
      </c>
    </row>
    <row r="3392" spans="1:5" ht="28.8" thickBot="1" x14ac:dyDescent="0.25">
      <c r="A3392" s="24">
        <v>-0.44569377723796944</v>
      </c>
      <c r="B3392" s="24">
        <v>-0.78066967121641362</v>
      </c>
      <c r="C3392" s="24">
        <v>-0.13846939016426474</v>
      </c>
      <c r="D3392" s="24">
        <v>-0.36992226108873538</v>
      </c>
      <c r="E3392" s="20">
        <f t="shared" si="53"/>
        <v>-1.7347550997073831</v>
      </c>
    </row>
    <row r="3393" spans="1:5" ht="28.8" thickBot="1" x14ac:dyDescent="0.25">
      <c r="A3393" s="24">
        <v>0.27919615733777414</v>
      </c>
      <c r="B3393" s="24">
        <v>-0.2705444976617748</v>
      </c>
      <c r="C3393" s="24">
        <v>0.66798083974746203</v>
      </c>
      <c r="D3393" s="24">
        <v>0.25528339974286407</v>
      </c>
      <c r="E3393" s="20">
        <f t="shared" si="53"/>
        <v>0.93191589916632545</v>
      </c>
    </row>
    <row r="3394" spans="1:5" ht="28.8" thickBot="1" x14ac:dyDescent="0.25">
      <c r="A3394" s="24">
        <v>-0.33554220962591286</v>
      </c>
      <c r="B3394" s="24">
        <v>-0.94721555655029155</v>
      </c>
      <c r="C3394" s="24">
        <v>-0.18151079894331668</v>
      </c>
      <c r="D3394" s="24">
        <v>-0.53329812377934627</v>
      </c>
      <c r="E3394" s="20">
        <f t="shared" si="53"/>
        <v>-1.9975666888988672</v>
      </c>
    </row>
    <row r="3395" spans="1:5" ht="28.8" thickBot="1" x14ac:dyDescent="0.25">
      <c r="A3395" s="24">
        <v>0.44255653347842916</v>
      </c>
      <c r="B3395" s="24">
        <v>0.77981053741618434</v>
      </c>
      <c r="C3395" s="24">
        <v>0.20980170223832983</v>
      </c>
      <c r="D3395" s="24">
        <v>-0.37149414296371031</v>
      </c>
      <c r="E3395" s="20">
        <f t="shared" si="53"/>
        <v>1.0606746301692329</v>
      </c>
    </row>
    <row r="3396" spans="1:5" ht="28.8" thickBot="1" x14ac:dyDescent="0.25">
      <c r="A3396" s="24">
        <v>0.90378474160871147</v>
      </c>
      <c r="B3396" s="24">
        <v>0.68927231968269265</v>
      </c>
      <c r="C3396" s="24">
        <v>-9.6190884515579E-2</v>
      </c>
      <c r="D3396" s="24">
        <v>-1.0181573774270536E-4</v>
      </c>
      <c r="E3396" s="20">
        <f t="shared" si="53"/>
        <v>1.4967643610380823</v>
      </c>
    </row>
    <row r="3397" spans="1:5" ht="28.8" thickBot="1" x14ac:dyDescent="0.25">
      <c r="A3397" s="24">
        <v>0.70788213796390864</v>
      </c>
      <c r="B3397" s="24">
        <v>0.59856113951943968</v>
      </c>
      <c r="C3397" s="24">
        <v>-0.88499586199292446</v>
      </c>
      <c r="D3397" s="24">
        <v>0.23192418563267614</v>
      </c>
      <c r="E3397" s="20">
        <f t="shared" si="53"/>
        <v>0.6533716011231</v>
      </c>
    </row>
    <row r="3398" spans="1:5" ht="28.8" thickBot="1" x14ac:dyDescent="0.25">
      <c r="A3398" s="24">
        <v>-0.64092449003569962</v>
      </c>
      <c r="B3398" s="24">
        <v>-6.4465675988446769E-2</v>
      </c>
      <c r="C3398" s="24">
        <v>0.1491608374651674</v>
      </c>
      <c r="D3398" s="24">
        <v>-0.72828955177368271</v>
      </c>
      <c r="E3398" s="20">
        <f t="shared" si="53"/>
        <v>-1.2845188803326617</v>
      </c>
    </row>
    <row r="3399" spans="1:5" ht="28.8" thickBot="1" x14ac:dyDescent="0.25">
      <c r="A3399" s="24">
        <v>0.40275265884683908</v>
      </c>
      <c r="B3399" s="24">
        <v>-0.32901861932703125</v>
      </c>
      <c r="C3399" s="24">
        <v>-0.43946115655550322</v>
      </c>
      <c r="D3399" s="24">
        <v>0.22992204705894337</v>
      </c>
      <c r="E3399" s="20">
        <f t="shared" si="53"/>
        <v>-0.13580506997675201</v>
      </c>
    </row>
    <row r="3400" spans="1:5" ht="28.8" thickBot="1" x14ac:dyDescent="0.25">
      <c r="A3400" s="24">
        <v>-5.6847276645657807E-2</v>
      </c>
      <c r="B3400" s="24">
        <v>-0.62829072862229607</v>
      </c>
      <c r="C3400" s="24">
        <v>-0.17945710001894033</v>
      </c>
      <c r="D3400" s="24">
        <v>-0.20447483584931248</v>
      </c>
      <c r="E3400" s="20">
        <f t="shared" si="53"/>
        <v>-1.0690699411362066</v>
      </c>
    </row>
    <row r="3401" spans="1:5" ht="28.8" thickBot="1" x14ac:dyDescent="0.25">
      <c r="A3401" s="24">
        <v>-0.37765223018017435</v>
      </c>
      <c r="B3401" s="24">
        <v>7.7353929961315515E-2</v>
      </c>
      <c r="C3401" s="24">
        <v>-0.68806582693020779</v>
      </c>
      <c r="D3401" s="24">
        <v>-0.20697018909333653</v>
      </c>
      <c r="E3401" s="20">
        <f t="shared" si="53"/>
        <v>-1.1953343162424033</v>
      </c>
    </row>
    <row r="3402" spans="1:5" ht="28.8" thickBot="1" x14ac:dyDescent="0.25">
      <c r="A3402" s="24">
        <v>0.96812148162744127</v>
      </c>
      <c r="B3402" s="24">
        <v>-0.79906074656834769</v>
      </c>
      <c r="C3402" s="24">
        <v>0.46524120682894776</v>
      </c>
      <c r="D3402" s="24">
        <v>-1.1913128156845088E-2</v>
      </c>
      <c r="E3402" s="20">
        <f t="shared" si="53"/>
        <v>0.62238881373119626</v>
      </c>
    </row>
    <row r="3403" spans="1:5" ht="28.8" thickBot="1" x14ac:dyDescent="0.25">
      <c r="A3403" s="24">
        <v>-0.82992275941271565</v>
      </c>
      <c r="B3403" s="24">
        <v>0.94181187222134222</v>
      </c>
      <c r="C3403" s="24">
        <v>-0.25305670630654409</v>
      </c>
      <c r="D3403" s="24">
        <v>-0.14198927362824554</v>
      </c>
      <c r="E3403" s="20">
        <f t="shared" si="53"/>
        <v>-0.28315686712616306</v>
      </c>
    </row>
    <row r="3404" spans="1:5" ht="28.8" thickBot="1" x14ac:dyDescent="0.25">
      <c r="A3404" s="24">
        <v>4.8858738857141759E-2</v>
      </c>
      <c r="B3404" s="24">
        <v>-0.69278741594228022</v>
      </c>
      <c r="C3404" s="24">
        <v>-9.3342183061564832E-2</v>
      </c>
      <c r="D3404" s="24">
        <v>-0.1314004272663738</v>
      </c>
      <c r="E3404" s="20">
        <f t="shared" si="53"/>
        <v>-0.86867128741307709</v>
      </c>
    </row>
    <row r="3405" spans="1:5" ht="28.8" thickBot="1" x14ac:dyDescent="0.25">
      <c r="A3405" s="24">
        <v>-0.21959965781029989</v>
      </c>
      <c r="B3405" s="24">
        <v>9.2980892144408411E-2</v>
      </c>
      <c r="C3405" s="24">
        <v>-0.27623181205279856</v>
      </c>
      <c r="D3405" s="24">
        <v>-0.40326427133877296</v>
      </c>
      <c r="E3405" s="20">
        <f t="shared" si="53"/>
        <v>-0.806114849057463</v>
      </c>
    </row>
    <row r="3406" spans="1:5" ht="28.8" thickBot="1" x14ac:dyDescent="0.25">
      <c r="A3406" s="24">
        <v>0.77344357054789969</v>
      </c>
      <c r="B3406" s="24">
        <v>0.96355503074486903</v>
      </c>
      <c r="C3406" s="24">
        <v>-0.22594939356465638</v>
      </c>
      <c r="D3406" s="24">
        <v>-0.200907921131942</v>
      </c>
      <c r="E3406" s="20">
        <f t="shared" si="53"/>
        <v>1.3101412865961704</v>
      </c>
    </row>
    <row r="3407" spans="1:5" ht="28.8" thickBot="1" x14ac:dyDescent="0.25">
      <c r="A3407" s="24">
        <v>-0.57264795797414059</v>
      </c>
      <c r="B3407" s="24">
        <v>0.71466184482720574</v>
      </c>
      <c r="C3407" s="24">
        <v>0.2068171893505979</v>
      </c>
      <c r="D3407" s="24">
        <v>-0.19014357522146419</v>
      </c>
      <c r="E3407" s="20">
        <f t="shared" si="53"/>
        <v>0.15868750098219886</v>
      </c>
    </row>
    <row r="3408" spans="1:5" ht="28.8" thickBot="1" x14ac:dyDescent="0.25">
      <c r="A3408" s="24">
        <v>0.64073964966286368</v>
      </c>
      <c r="B3408" s="24">
        <v>0.30347555773786827</v>
      </c>
      <c r="C3408" s="24">
        <v>-0.33027683998420976</v>
      </c>
      <c r="D3408" s="24">
        <v>-0.69164797288483026</v>
      </c>
      <c r="E3408" s="20">
        <f t="shared" si="53"/>
        <v>-7.7709605468308074E-2</v>
      </c>
    </row>
    <row r="3409" spans="1:5" ht="28.8" thickBot="1" x14ac:dyDescent="0.25">
      <c r="A3409" s="24">
        <v>-0.34355711232512265</v>
      </c>
      <c r="B3409" s="24">
        <v>-0.57099308129634108</v>
      </c>
      <c r="C3409" s="24">
        <v>0.21675622881051915</v>
      </c>
      <c r="D3409" s="24">
        <v>0.64373114255665076</v>
      </c>
      <c r="E3409" s="20">
        <f t="shared" si="53"/>
        <v>-5.4062822254293819E-2</v>
      </c>
    </row>
    <row r="3410" spans="1:5" ht="28.8" thickBot="1" x14ac:dyDescent="0.25">
      <c r="A3410" s="24">
        <v>-0.74376443244625645</v>
      </c>
      <c r="B3410" s="24">
        <v>-0.73429432004501205</v>
      </c>
      <c r="C3410" s="24">
        <v>-3.9158926401400729E-2</v>
      </c>
      <c r="D3410" s="24">
        <v>0.74145250355818981</v>
      </c>
      <c r="E3410" s="20">
        <f t="shared" si="53"/>
        <v>-0.77576517533447942</v>
      </c>
    </row>
    <row r="3411" spans="1:5" ht="28.8" thickBot="1" x14ac:dyDescent="0.25">
      <c r="A3411" s="24">
        <v>-0.98228175599009249</v>
      </c>
      <c r="B3411" s="24">
        <v>0.39777406656027869</v>
      </c>
      <c r="C3411" s="24">
        <v>0.66391437135852449</v>
      </c>
      <c r="D3411" s="24">
        <v>0.5098261268392803</v>
      </c>
      <c r="E3411" s="20">
        <f t="shared" si="53"/>
        <v>0.589232808767991</v>
      </c>
    </row>
    <row r="3412" spans="1:5" ht="28.8" thickBot="1" x14ac:dyDescent="0.25">
      <c r="A3412" s="24">
        <v>0.71823222940169673</v>
      </c>
      <c r="B3412" s="24">
        <v>-8.7863588491088329E-4</v>
      </c>
      <c r="C3412" s="24">
        <v>-0.74150879750454979</v>
      </c>
      <c r="D3412" s="24">
        <v>-0.17506923929377383</v>
      </c>
      <c r="E3412" s="20">
        <f t="shared" si="53"/>
        <v>-0.19922444328153777</v>
      </c>
    </row>
    <row r="3413" spans="1:5" ht="28.8" thickBot="1" x14ac:dyDescent="0.25">
      <c r="A3413" s="24">
        <v>-0.46658152316525547</v>
      </c>
      <c r="B3413" s="24">
        <v>0.48186491314872515</v>
      </c>
      <c r="C3413" s="24">
        <v>-0.64545491655203746</v>
      </c>
      <c r="D3413" s="24">
        <v>-0.10124779137109208</v>
      </c>
      <c r="E3413" s="20">
        <f t="shared" si="53"/>
        <v>-0.73141931793965986</v>
      </c>
    </row>
    <row r="3414" spans="1:5" ht="28.8" thickBot="1" x14ac:dyDescent="0.25">
      <c r="A3414" s="24">
        <v>0.35439174225775161</v>
      </c>
      <c r="B3414" s="24">
        <v>-0.56926889397466107</v>
      </c>
      <c r="C3414" s="24">
        <v>0.57815718267245364</v>
      </c>
      <c r="D3414" s="24">
        <v>0.54494301423319813</v>
      </c>
      <c r="E3414" s="20">
        <f t="shared" si="53"/>
        <v>0.90822304518874231</v>
      </c>
    </row>
    <row r="3415" spans="1:5" ht="28.8" thickBot="1" x14ac:dyDescent="0.25">
      <c r="A3415" s="24">
        <v>-0.86033003348583037</v>
      </c>
      <c r="B3415" s="24">
        <v>-0.24345961998251631</v>
      </c>
      <c r="C3415" s="24">
        <v>-0.60686050190289331</v>
      </c>
      <c r="D3415" s="24">
        <v>0.65727759310797329</v>
      </c>
      <c r="E3415" s="20">
        <f t="shared" si="53"/>
        <v>-1.0533725622632668</v>
      </c>
    </row>
    <row r="3416" spans="1:5" ht="28.8" thickBot="1" x14ac:dyDescent="0.25">
      <c r="A3416" s="24">
        <v>0.92679495828494707</v>
      </c>
      <c r="B3416" s="24">
        <v>-0.71690649702846976</v>
      </c>
      <c r="C3416" s="24">
        <v>0.2149667379112925</v>
      </c>
      <c r="D3416" s="24">
        <v>0.31314716624599503</v>
      </c>
      <c r="E3416" s="20">
        <f t="shared" si="53"/>
        <v>0.73800236541376485</v>
      </c>
    </row>
    <row r="3417" spans="1:5" ht="28.8" thickBot="1" x14ac:dyDescent="0.25">
      <c r="A3417" s="24">
        <v>0.70295275226797749</v>
      </c>
      <c r="B3417" s="24">
        <v>0.84262864209418642</v>
      </c>
      <c r="C3417" s="24">
        <v>0.12877710688828814</v>
      </c>
      <c r="D3417" s="24">
        <v>0.35916312831194475</v>
      </c>
      <c r="E3417" s="20">
        <f t="shared" si="53"/>
        <v>2.0335216295623968</v>
      </c>
    </row>
    <row r="3418" spans="1:5" ht="28.8" thickBot="1" x14ac:dyDescent="0.25">
      <c r="A3418" s="24">
        <v>6.7218288780957591E-2</v>
      </c>
      <c r="B3418" s="24">
        <v>-0.99465807726611111</v>
      </c>
      <c r="C3418" s="24">
        <v>-0.58463087561143057</v>
      </c>
      <c r="D3418" s="24">
        <v>0.52775962616329597</v>
      </c>
      <c r="E3418" s="20">
        <f t="shared" si="53"/>
        <v>-0.984311037933288</v>
      </c>
    </row>
    <row r="3419" spans="1:5" ht="28.8" thickBot="1" x14ac:dyDescent="0.25">
      <c r="A3419" s="24">
        <v>-0.45983143455561648</v>
      </c>
      <c r="B3419" s="24">
        <v>0.36750686472136018</v>
      </c>
      <c r="C3419" s="24">
        <v>-0.10700410102205204</v>
      </c>
      <c r="D3419" s="24">
        <v>-0.20064383904157834</v>
      </c>
      <c r="E3419" s="20">
        <f t="shared" si="53"/>
        <v>-0.39997250989788669</v>
      </c>
    </row>
    <row r="3420" spans="1:5" ht="28.8" thickBot="1" x14ac:dyDescent="0.25">
      <c r="A3420" s="24">
        <v>-0.17048984022483205</v>
      </c>
      <c r="B3420" s="24">
        <v>-0.39439039074873383</v>
      </c>
      <c r="C3420" s="24">
        <v>0.24793848459370915</v>
      </c>
      <c r="D3420" s="24">
        <v>-0.44605244974016067</v>
      </c>
      <c r="E3420" s="20">
        <f t="shared" si="53"/>
        <v>-0.7629941961200174</v>
      </c>
    </row>
    <row r="3421" spans="1:5" ht="28.8" thickBot="1" x14ac:dyDescent="0.25">
      <c r="A3421" s="24">
        <v>-0.43634678573416052</v>
      </c>
      <c r="B3421" s="24">
        <v>3.3472507164403087E-2</v>
      </c>
      <c r="C3421" s="24">
        <v>0.56897614574180855</v>
      </c>
      <c r="D3421" s="24">
        <v>-0.33140582199229729</v>
      </c>
      <c r="E3421" s="20">
        <f t="shared" si="53"/>
        <v>-0.16530395482024618</v>
      </c>
    </row>
    <row r="3422" spans="1:5" ht="28.8" thickBot="1" x14ac:dyDescent="0.25">
      <c r="A3422" s="24">
        <v>0.4024019615711445</v>
      </c>
      <c r="B3422" s="24">
        <v>0.86996079487951317</v>
      </c>
      <c r="C3422" s="24">
        <v>0.76233978591539486</v>
      </c>
      <c r="D3422" s="24">
        <v>0.13410093099715548</v>
      </c>
      <c r="E3422" s="20">
        <f t="shared" si="53"/>
        <v>2.1688034733632082</v>
      </c>
    </row>
    <row r="3423" spans="1:5" ht="28.8" thickBot="1" x14ac:dyDescent="0.25">
      <c r="A3423" s="24">
        <v>0.71068349607196435</v>
      </c>
      <c r="B3423" s="24">
        <v>3.4291216475263564E-2</v>
      </c>
      <c r="C3423" s="24">
        <v>-0.1693855366041076</v>
      </c>
      <c r="D3423" s="24">
        <v>-0.14480850425927394</v>
      </c>
      <c r="E3423" s="20">
        <f t="shared" si="53"/>
        <v>0.43078067168384637</v>
      </c>
    </row>
    <row r="3424" spans="1:5" ht="28.8" thickBot="1" x14ac:dyDescent="0.25">
      <c r="A3424" s="24">
        <v>-0.2140640361322268</v>
      </c>
      <c r="B3424" s="24">
        <v>-0.52745503496520718</v>
      </c>
      <c r="C3424" s="24">
        <v>5.6101429107174194E-2</v>
      </c>
      <c r="D3424" s="24">
        <v>-0.25475895137692484</v>
      </c>
      <c r="E3424" s="20">
        <f t="shared" si="53"/>
        <v>-0.94017659336718462</v>
      </c>
    </row>
    <row r="3425" spans="1:5" ht="28.8" thickBot="1" x14ac:dyDescent="0.25">
      <c r="A3425" s="24">
        <v>0.49011571715987068</v>
      </c>
      <c r="B3425" s="24">
        <v>0.33102416504760757</v>
      </c>
      <c r="C3425" s="24">
        <v>-0.74176351630819826</v>
      </c>
      <c r="D3425" s="24">
        <v>0.61544870019308706</v>
      </c>
      <c r="E3425" s="20">
        <f t="shared" si="53"/>
        <v>0.69482506609236705</v>
      </c>
    </row>
    <row r="3426" spans="1:5" ht="28.8" thickBot="1" x14ac:dyDescent="0.25">
      <c r="A3426" s="24">
        <v>-0.6172696680108869</v>
      </c>
      <c r="B3426" s="24">
        <v>-0.22080723425385829</v>
      </c>
      <c r="C3426" s="24">
        <v>-5.9268958671105709E-2</v>
      </c>
      <c r="D3426" s="24">
        <v>-0.26632226089083411</v>
      </c>
      <c r="E3426" s="20">
        <f t="shared" si="53"/>
        <v>-1.1636681218266851</v>
      </c>
    </row>
    <row r="3427" spans="1:5" ht="28.8" thickBot="1" x14ac:dyDescent="0.25">
      <c r="A3427" s="24">
        <v>-0.15798642569584609</v>
      </c>
      <c r="B3427" s="24">
        <v>0.93274781117125749</v>
      </c>
      <c r="C3427" s="24">
        <v>-0.12037637664753376</v>
      </c>
      <c r="D3427" s="24">
        <v>-0.32183288876927274</v>
      </c>
      <c r="E3427" s="20">
        <f t="shared" si="53"/>
        <v>0.33255212005860491</v>
      </c>
    </row>
    <row r="3428" spans="1:5" ht="28.8" thickBot="1" x14ac:dyDescent="0.25">
      <c r="A3428" s="24">
        <v>0.41706265008304766</v>
      </c>
      <c r="B3428" s="24">
        <v>0.32162268220253565</v>
      </c>
      <c r="C3428" s="24">
        <v>-0.14209965191927321</v>
      </c>
      <c r="D3428" s="24">
        <v>2.1961632487346172E-3</v>
      </c>
      <c r="E3428" s="20">
        <f t="shared" si="53"/>
        <v>0.59878184361504472</v>
      </c>
    </row>
    <row r="3429" spans="1:5" ht="28.8" thickBot="1" x14ac:dyDescent="0.25">
      <c r="A3429" s="24">
        <v>0.80975388840926876</v>
      </c>
      <c r="B3429" s="24">
        <v>0.86337941078780789</v>
      </c>
      <c r="C3429" s="24">
        <v>0.17154813240993616</v>
      </c>
      <c r="D3429" s="24">
        <v>-0.35961785607302477</v>
      </c>
      <c r="E3429" s="20">
        <f t="shared" si="53"/>
        <v>1.485063575533988</v>
      </c>
    </row>
    <row r="3430" spans="1:5" ht="28.8" thickBot="1" x14ac:dyDescent="0.25">
      <c r="A3430" s="24">
        <v>0.1380124975371444</v>
      </c>
      <c r="B3430" s="24">
        <v>0.72100571793274493</v>
      </c>
      <c r="C3430" s="24">
        <v>-0.287364231241514</v>
      </c>
      <c r="D3430" s="24">
        <v>-0.1285815287101979</v>
      </c>
      <c r="E3430" s="20">
        <f t="shared" si="53"/>
        <v>0.44307245551817742</v>
      </c>
    </row>
    <row r="3431" spans="1:5" ht="28.8" thickBot="1" x14ac:dyDescent="0.25">
      <c r="A3431" s="24">
        <v>-0.81094488434288658</v>
      </c>
      <c r="B3431" s="24">
        <v>8.0910243704939822E-2</v>
      </c>
      <c r="C3431" s="24">
        <v>-0.4069890811585789</v>
      </c>
      <c r="D3431" s="24">
        <v>-0.55145993808147264</v>
      </c>
      <c r="E3431" s="20">
        <f t="shared" si="53"/>
        <v>-1.6884836598779984</v>
      </c>
    </row>
    <row r="3432" spans="1:5" ht="28.8" thickBot="1" x14ac:dyDescent="0.25">
      <c r="A3432" s="24">
        <v>0.53582816953132983</v>
      </c>
      <c r="B3432" s="24">
        <v>-0.35560357582895508</v>
      </c>
      <c r="C3432" s="24">
        <v>-4.877793207690484E-2</v>
      </c>
      <c r="D3432" s="24">
        <v>-0.75877676605280853</v>
      </c>
      <c r="E3432" s="20">
        <f t="shared" si="53"/>
        <v>-0.62733010442733861</v>
      </c>
    </row>
    <row r="3433" spans="1:5" ht="28.8" thickBot="1" x14ac:dyDescent="0.25">
      <c r="A3433" s="24">
        <v>-0.50679002861679523</v>
      </c>
      <c r="B3433" s="24">
        <v>1.5050129658682465E-3</v>
      </c>
      <c r="C3433" s="24">
        <v>-0.17444726721748172</v>
      </c>
      <c r="D3433" s="24">
        <v>0.75007134564698807</v>
      </c>
      <c r="E3433" s="20">
        <f t="shared" si="53"/>
        <v>7.0339062778579375E-2</v>
      </c>
    </row>
    <row r="3434" spans="1:5" ht="28.8" thickBot="1" x14ac:dyDescent="0.25">
      <c r="A3434" s="24">
        <v>-0.39594543464366327</v>
      </c>
      <c r="B3434" s="24">
        <v>0.49203926457183322</v>
      </c>
      <c r="C3434" s="24">
        <v>9.8874912150653138E-2</v>
      </c>
      <c r="D3434" s="24">
        <v>-0.56354810784952147</v>
      </c>
      <c r="E3434" s="20">
        <f t="shared" si="53"/>
        <v>-0.36857936577069839</v>
      </c>
    </row>
    <row r="3435" spans="1:5" ht="28.8" thickBot="1" x14ac:dyDescent="0.25">
      <c r="A3435" s="24">
        <v>6.1827485557439221E-2</v>
      </c>
      <c r="B3435" s="24">
        <v>-0.73791530355119028</v>
      </c>
      <c r="C3435" s="24">
        <v>-0.17548022199136692</v>
      </c>
      <c r="D3435" s="24">
        <v>0.46533842737218412</v>
      </c>
      <c r="E3435" s="20">
        <f t="shared" ref="E3435:E3498" si="54">SUM(A3435:D3435)</f>
        <v>-0.38622961261293387</v>
      </c>
    </row>
    <row r="3436" spans="1:5" ht="28.8" thickBot="1" x14ac:dyDescent="0.25">
      <c r="A3436" s="24">
        <v>0.93525373954907387</v>
      </c>
      <c r="B3436" s="24">
        <v>0.76561340688087731</v>
      </c>
      <c r="C3436" s="24">
        <v>-0.55729108427280827</v>
      </c>
      <c r="D3436" s="24">
        <v>-6.9057940587712419E-2</v>
      </c>
      <c r="E3436" s="20">
        <f t="shared" si="54"/>
        <v>1.0745181215694304</v>
      </c>
    </row>
    <row r="3437" spans="1:5" ht="28.8" thickBot="1" x14ac:dyDescent="0.25">
      <c r="A3437" s="24">
        <v>0.52070523290684245</v>
      </c>
      <c r="B3437" s="24">
        <v>0.4970335723991306</v>
      </c>
      <c r="C3437" s="24">
        <v>0.51725762171087419</v>
      </c>
      <c r="D3437" s="24">
        <v>-3.2760316745606977E-3</v>
      </c>
      <c r="E3437" s="20">
        <f t="shared" si="54"/>
        <v>1.5317203953422864</v>
      </c>
    </row>
    <row r="3438" spans="1:5" ht="28.8" thickBot="1" x14ac:dyDescent="0.25">
      <c r="A3438" s="24">
        <v>0.42064357482017978</v>
      </c>
      <c r="B3438" s="24">
        <v>-0.89130726199859778</v>
      </c>
      <c r="C3438" s="24">
        <v>-0.34748366650361151</v>
      </c>
      <c r="D3438" s="24">
        <v>-7.5195428479584159E-2</v>
      </c>
      <c r="E3438" s="20">
        <f t="shared" si="54"/>
        <v>-0.89334278216161367</v>
      </c>
    </row>
    <row r="3439" spans="1:5" ht="28.8" thickBot="1" x14ac:dyDescent="0.25">
      <c r="A3439" s="24">
        <v>-0.17535564666063808</v>
      </c>
      <c r="B3439" s="24">
        <v>-0.81401460154139338</v>
      </c>
      <c r="C3439" s="24">
        <v>-0.26189387911946083</v>
      </c>
      <c r="D3439" s="24">
        <v>0.2454496861654798</v>
      </c>
      <c r="E3439" s="20">
        <f t="shared" si="54"/>
        <v>-1.0058144411560126</v>
      </c>
    </row>
    <row r="3440" spans="1:5" ht="28.8" thickBot="1" x14ac:dyDescent="0.25">
      <c r="A3440" s="24">
        <v>0.54302857709652574</v>
      </c>
      <c r="B3440" s="24">
        <v>-9.0758006436252536E-2</v>
      </c>
      <c r="C3440" s="24">
        <v>-0.42827921406876457</v>
      </c>
      <c r="D3440" s="24">
        <v>-0.38270198582093107</v>
      </c>
      <c r="E3440" s="20">
        <f t="shared" si="54"/>
        <v>-0.35871062922942243</v>
      </c>
    </row>
    <row r="3441" spans="1:5" ht="28.8" thickBot="1" x14ac:dyDescent="0.25">
      <c r="A3441" s="24">
        <v>0.29220903330841197</v>
      </c>
      <c r="B3441" s="24">
        <v>-0.24408201746327629</v>
      </c>
      <c r="C3441" s="24">
        <v>0.33762711986189364</v>
      </c>
      <c r="D3441" s="24">
        <v>2.1114080964911519E-2</v>
      </c>
      <c r="E3441" s="20">
        <f t="shared" si="54"/>
        <v>0.40686821667194084</v>
      </c>
    </row>
    <row r="3442" spans="1:5" ht="28.8" thickBot="1" x14ac:dyDescent="0.25">
      <c r="A3442" s="24">
        <v>0.29839204235924588</v>
      </c>
      <c r="B3442" s="24">
        <v>-0.85240849434527166</v>
      </c>
      <c r="C3442" s="24">
        <v>0.95769336464806698</v>
      </c>
      <c r="D3442" s="24">
        <v>0.3191153504206321</v>
      </c>
      <c r="E3442" s="20">
        <f t="shared" si="54"/>
        <v>0.7227922630826733</v>
      </c>
    </row>
    <row r="3443" spans="1:5" ht="28.8" thickBot="1" x14ac:dyDescent="0.25">
      <c r="A3443" s="24">
        <v>0.30842972266503499</v>
      </c>
      <c r="B3443" s="24">
        <v>0.80672034508997559</v>
      </c>
      <c r="C3443" s="24">
        <v>-0.461951046238952</v>
      </c>
      <c r="D3443" s="24">
        <v>0.84588126307270572</v>
      </c>
      <c r="E3443" s="20">
        <f t="shared" si="54"/>
        <v>1.4990802845887643</v>
      </c>
    </row>
    <row r="3444" spans="1:5" ht="28.8" thickBot="1" x14ac:dyDescent="0.25">
      <c r="A3444" s="24">
        <v>-0.40479256884870862</v>
      </c>
      <c r="B3444" s="24">
        <v>-0.12999746821690317</v>
      </c>
      <c r="C3444" s="24">
        <v>0.6247349365069832</v>
      </c>
      <c r="D3444" s="24">
        <v>0.37664146921734387</v>
      </c>
      <c r="E3444" s="20">
        <f t="shared" si="54"/>
        <v>0.46658636865871528</v>
      </c>
    </row>
    <row r="3445" spans="1:5" ht="28.8" thickBot="1" x14ac:dyDescent="0.25">
      <c r="A3445" s="24">
        <v>0.79443619530631393</v>
      </c>
      <c r="B3445" s="24">
        <v>0.96730174943312686</v>
      </c>
      <c r="C3445" s="24">
        <v>0.15385433062465736</v>
      </c>
      <c r="D3445" s="24">
        <v>0.17369427379753466</v>
      </c>
      <c r="E3445" s="20">
        <f t="shared" si="54"/>
        <v>2.089286549161633</v>
      </c>
    </row>
    <row r="3446" spans="1:5" ht="28.8" thickBot="1" x14ac:dyDescent="0.25">
      <c r="A3446" s="24">
        <v>-3.6821910124372081E-2</v>
      </c>
      <c r="B3446" s="24">
        <v>0.79982759173464224</v>
      </c>
      <c r="C3446" s="24">
        <v>-0.67020174236139463</v>
      </c>
      <c r="D3446" s="24">
        <v>-4.6911470571754377E-2</v>
      </c>
      <c r="E3446" s="20">
        <f t="shared" si="54"/>
        <v>4.5892468677121157E-2</v>
      </c>
    </row>
    <row r="3447" spans="1:5" ht="28.8" thickBot="1" x14ac:dyDescent="0.25">
      <c r="A3447" s="24">
        <v>0.14165679340995374</v>
      </c>
      <c r="B3447" s="24">
        <v>-0.23324889271244786</v>
      </c>
      <c r="C3447" s="24">
        <v>-0.73537377873146348</v>
      </c>
      <c r="D3447" s="24">
        <v>0.15038559037027333</v>
      </c>
      <c r="E3447" s="20">
        <f t="shared" si="54"/>
        <v>-0.67658028766368428</v>
      </c>
    </row>
    <row r="3448" spans="1:5" ht="28.8" thickBot="1" x14ac:dyDescent="0.25">
      <c r="A3448" s="24">
        <v>-0.87807149531383621</v>
      </c>
      <c r="B3448" s="24">
        <v>0.36925137707493927</v>
      </c>
      <c r="C3448" s="24">
        <v>-0.38452995574573179</v>
      </c>
      <c r="D3448" s="24">
        <v>-0.15934065410664333</v>
      </c>
      <c r="E3448" s="20">
        <f t="shared" si="54"/>
        <v>-1.0526907280912721</v>
      </c>
    </row>
    <row r="3449" spans="1:5" ht="28.8" thickBot="1" x14ac:dyDescent="0.25">
      <c r="A3449" s="24">
        <v>0.62940753809525396</v>
      </c>
      <c r="B3449" s="24">
        <v>-0.91720867349942092</v>
      </c>
      <c r="C3449" s="24">
        <v>0.18106078156620375</v>
      </c>
      <c r="D3449" s="24">
        <v>0.3069337426128107</v>
      </c>
      <c r="E3449" s="20">
        <f t="shared" si="54"/>
        <v>0.20019338877484749</v>
      </c>
    </row>
    <row r="3450" spans="1:5" ht="28.8" thickBot="1" x14ac:dyDescent="0.25">
      <c r="A3450" s="24">
        <v>-0.73418249024023319</v>
      </c>
      <c r="B3450" s="24">
        <v>6.9821451326056883E-2</v>
      </c>
      <c r="C3450" s="24">
        <v>5.5489542621829147E-2</v>
      </c>
      <c r="D3450" s="24">
        <v>0.17974266791341353</v>
      </c>
      <c r="E3450" s="20">
        <f t="shared" si="54"/>
        <v>-0.42912882837893362</v>
      </c>
    </row>
    <row r="3451" spans="1:5" ht="28.8" thickBot="1" x14ac:dyDescent="0.25">
      <c r="A3451" s="24">
        <v>-7.9213103478963154E-2</v>
      </c>
      <c r="B3451" s="24">
        <v>-0.12877666548028222</v>
      </c>
      <c r="C3451" s="24">
        <v>-0.76444513297526195</v>
      </c>
      <c r="D3451" s="24">
        <v>-0.44979116263169838</v>
      </c>
      <c r="E3451" s="20">
        <f t="shared" si="54"/>
        <v>-1.4222260645662057</v>
      </c>
    </row>
    <row r="3452" spans="1:5" ht="28.8" thickBot="1" x14ac:dyDescent="0.25">
      <c r="A3452" s="24">
        <v>-0.58077922868856002</v>
      </c>
      <c r="B3452" s="24">
        <v>0.48013334390629314</v>
      </c>
      <c r="C3452" s="24">
        <v>0.25321852493518349</v>
      </c>
      <c r="D3452" s="24">
        <v>0.11119880610232968</v>
      </c>
      <c r="E3452" s="20">
        <f t="shared" si="54"/>
        <v>0.26377144625524629</v>
      </c>
    </row>
    <row r="3453" spans="1:5" ht="28.8" thickBot="1" x14ac:dyDescent="0.25">
      <c r="A3453" s="24">
        <v>-0.66003613405546746</v>
      </c>
      <c r="B3453" s="24">
        <v>0.14729389487563327</v>
      </c>
      <c r="C3453" s="24">
        <v>5.0355797232018329E-2</v>
      </c>
      <c r="D3453" s="24">
        <v>-0.10121955530236337</v>
      </c>
      <c r="E3453" s="20">
        <f t="shared" si="54"/>
        <v>-0.56360599725017924</v>
      </c>
    </row>
    <row r="3454" spans="1:5" ht="28.8" thickBot="1" x14ac:dyDescent="0.25">
      <c r="A3454" s="24">
        <v>-0.45798255198974847</v>
      </c>
      <c r="B3454" s="24">
        <v>-0.57168384337537814</v>
      </c>
      <c r="C3454" s="24">
        <v>3.9310155379390643E-4</v>
      </c>
      <c r="D3454" s="24">
        <v>1.1402095973628068E-2</v>
      </c>
      <c r="E3454" s="20">
        <f t="shared" si="54"/>
        <v>-1.0178711978377046</v>
      </c>
    </row>
    <row r="3455" spans="1:5" ht="28.8" thickBot="1" x14ac:dyDescent="0.25">
      <c r="A3455" s="24">
        <v>-3.8108718399145758E-2</v>
      </c>
      <c r="B3455" s="24">
        <v>0.94955698495260799</v>
      </c>
      <c r="C3455" s="24">
        <v>-0.25155841499892195</v>
      </c>
      <c r="D3455" s="24">
        <v>0.12605529584402042</v>
      </c>
      <c r="E3455" s="20">
        <f t="shared" si="54"/>
        <v>0.7859451473985607</v>
      </c>
    </row>
    <row r="3456" spans="1:5" ht="28.8" thickBot="1" x14ac:dyDescent="0.25">
      <c r="A3456" s="24">
        <v>0.56276452593712478</v>
      </c>
      <c r="B3456" s="24">
        <v>0.18340962262255966</v>
      </c>
      <c r="C3456" s="24">
        <v>4.0552266361280065E-3</v>
      </c>
      <c r="D3456" s="24">
        <v>-0.7534278808191458</v>
      </c>
      <c r="E3456" s="20">
        <f t="shared" si="54"/>
        <v>-3.1985056233333475E-3</v>
      </c>
    </row>
    <row r="3457" spans="1:5" ht="28.8" thickBot="1" x14ac:dyDescent="0.25">
      <c r="A3457" s="24">
        <v>-0.11944657756023025</v>
      </c>
      <c r="B3457" s="24">
        <v>-0.96514254552134537</v>
      </c>
      <c r="C3457" s="24">
        <v>0.31161326830261937</v>
      </c>
      <c r="D3457" s="24">
        <v>-0.58494513569547457</v>
      </c>
      <c r="E3457" s="20">
        <f t="shared" si="54"/>
        <v>-1.3579209904744309</v>
      </c>
    </row>
    <row r="3458" spans="1:5" ht="28.8" thickBot="1" x14ac:dyDescent="0.25">
      <c r="A3458" s="24">
        <v>0.46558480085655218</v>
      </c>
      <c r="B3458" s="24">
        <v>-0.26829239988757214</v>
      </c>
      <c r="C3458" s="24">
        <v>-0.83725535014569896</v>
      </c>
      <c r="D3458" s="24">
        <v>0.87723010217104336</v>
      </c>
      <c r="E3458" s="20">
        <f t="shared" si="54"/>
        <v>0.23726715299432444</v>
      </c>
    </row>
    <row r="3459" spans="1:5" ht="28.8" thickBot="1" x14ac:dyDescent="0.25">
      <c r="A3459" s="24">
        <v>0.63069048644078984</v>
      </c>
      <c r="B3459" s="24">
        <v>-0.42293761362021431</v>
      </c>
      <c r="C3459" s="24">
        <v>0.34436380119301946</v>
      </c>
      <c r="D3459" s="24">
        <v>-0.6353326926595263</v>
      </c>
      <c r="E3459" s="20">
        <f t="shared" si="54"/>
        <v>-8.3216018645931311E-2</v>
      </c>
    </row>
    <row r="3460" spans="1:5" ht="28.8" thickBot="1" x14ac:dyDescent="0.25">
      <c r="A3460" s="24">
        <v>0.82166419534069557</v>
      </c>
      <c r="B3460" s="24">
        <v>-0.67752058544758587</v>
      </c>
      <c r="C3460" s="24">
        <v>-0.45628251261130981</v>
      </c>
      <c r="D3460" s="24">
        <v>-0.82589626099969293</v>
      </c>
      <c r="E3460" s="20">
        <f t="shared" si="54"/>
        <v>-1.1380351637178929</v>
      </c>
    </row>
    <row r="3461" spans="1:5" ht="28.8" thickBot="1" x14ac:dyDescent="0.25">
      <c r="A3461" s="24">
        <v>0.10476243161344545</v>
      </c>
      <c r="B3461" s="24">
        <v>-0.23054938571300854</v>
      </c>
      <c r="C3461" s="24">
        <v>0.64182646634041918</v>
      </c>
      <c r="D3461" s="24">
        <v>-4.4562705852783657E-2</v>
      </c>
      <c r="E3461" s="20">
        <f t="shared" si="54"/>
        <v>0.47147680638807243</v>
      </c>
    </row>
    <row r="3462" spans="1:5" ht="28.8" thickBot="1" x14ac:dyDescent="0.25">
      <c r="A3462" s="24">
        <v>0.74643381021330169</v>
      </c>
      <c r="B3462" s="24">
        <v>-0.15223060467262406</v>
      </c>
      <c r="C3462" s="24">
        <v>-7.959987614865871E-2</v>
      </c>
      <c r="D3462" s="24">
        <v>-0.12959390397691306</v>
      </c>
      <c r="E3462" s="20">
        <f t="shared" si="54"/>
        <v>0.38500942541510585</v>
      </c>
    </row>
    <row r="3463" spans="1:5" ht="28.8" thickBot="1" x14ac:dyDescent="0.25">
      <c r="A3463" s="24">
        <v>-0.50428434341985118</v>
      </c>
      <c r="B3463" s="24">
        <v>-0.32993785873360015</v>
      </c>
      <c r="C3463" s="24">
        <v>2.708859314280021E-2</v>
      </c>
      <c r="D3463" s="24">
        <v>-6.0452329407767458E-5</v>
      </c>
      <c r="E3463" s="20">
        <f t="shared" si="54"/>
        <v>-0.80719406134005889</v>
      </c>
    </row>
    <row r="3464" spans="1:5" ht="28.8" thickBot="1" x14ac:dyDescent="0.25">
      <c r="A3464" s="24">
        <v>-0.34530145595937656</v>
      </c>
      <c r="B3464" s="24">
        <v>0.12628034348015005</v>
      </c>
      <c r="C3464" s="24">
        <v>-8.8790206607275879E-2</v>
      </c>
      <c r="D3464" s="24">
        <v>-0.42691953229862101</v>
      </c>
      <c r="E3464" s="20">
        <f t="shared" si="54"/>
        <v>-0.7347308513851234</v>
      </c>
    </row>
    <row r="3465" spans="1:5" ht="28.8" thickBot="1" x14ac:dyDescent="0.25">
      <c r="A3465" s="24">
        <v>-0.84489986080553536</v>
      </c>
      <c r="B3465" s="24">
        <v>-0.56303824944878511</v>
      </c>
      <c r="C3465" s="24">
        <v>0.12658253388054996</v>
      </c>
      <c r="D3465" s="24">
        <v>0.25901497827726705</v>
      </c>
      <c r="E3465" s="20">
        <f t="shared" si="54"/>
        <v>-1.0223405980965035</v>
      </c>
    </row>
    <row r="3466" spans="1:5" ht="28.8" thickBot="1" x14ac:dyDescent="0.25">
      <c r="A3466" s="24">
        <v>0.7307813497367297</v>
      </c>
      <c r="B3466" s="24">
        <v>0.47561325773320173</v>
      </c>
      <c r="C3466" s="24">
        <v>0.46334514622450951</v>
      </c>
      <c r="D3466" s="24">
        <v>0.72639661390692312</v>
      </c>
      <c r="E3466" s="20">
        <f t="shared" si="54"/>
        <v>2.3961363676013638</v>
      </c>
    </row>
    <row r="3467" spans="1:5" ht="28.8" thickBot="1" x14ac:dyDescent="0.25">
      <c r="A3467" s="24">
        <v>0.40348224749739692</v>
      </c>
      <c r="B3467" s="24">
        <v>0.67997541658838112</v>
      </c>
      <c r="C3467" s="24">
        <v>-0.16373763064029578</v>
      </c>
      <c r="D3467" s="24">
        <v>-0.26992730469577519</v>
      </c>
      <c r="E3467" s="20">
        <f t="shared" si="54"/>
        <v>0.64979272874970706</v>
      </c>
    </row>
    <row r="3468" spans="1:5" ht="28.8" thickBot="1" x14ac:dyDescent="0.25">
      <c r="A3468" s="24">
        <v>-0.43116381087163713</v>
      </c>
      <c r="B3468" s="24">
        <v>-0.38728014530121357</v>
      </c>
      <c r="C3468" s="24">
        <v>-0.15547727860374183</v>
      </c>
      <c r="D3468" s="24">
        <v>0.29651078501582173</v>
      </c>
      <c r="E3468" s="20">
        <f t="shared" si="54"/>
        <v>-0.67741044976077081</v>
      </c>
    </row>
    <row r="3469" spans="1:5" ht="28.8" thickBot="1" x14ac:dyDescent="0.25">
      <c r="A3469" s="24">
        <v>0.49972317712566561</v>
      </c>
      <c r="B3469" s="24">
        <v>-7.7688067447295062E-2</v>
      </c>
      <c r="C3469" s="24">
        <v>-0.13486556437836716</v>
      </c>
      <c r="D3469" s="24">
        <v>-3.2239413434647757E-2</v>
      </c>
      <c r="E3469" s="20">
        <f t="shared" si="54"/>
        <v>0.25493013186535562</v>
      </c>
    </row>
    <row r="3470" spans="1:5" ht="28.8" thickBot="1" x14ac:dyDescent="0.25">
      <c r="A3470" s="24">
        <v>-0.11845244277835887</v>
      </c>
      <c r="B3470" s="24">
        <v>-0.77269749653824515</v>
      </c>
      <c r="C3470" s="24">
        <v>0.39672724578624363</v>
      </c>
      <c r="D3470" s="24">
        <v>-0.52206116074847175</v>
      </c>
      <c r="E3470" s="20">
        <f t="shared" si="54"/>
        <v>-1.0164838542788321</v>
      </c>
    </row>
    <row r="3471" spans="1:5" ht="28.8" thickBot="1" x14ac:dyDescent="0.25">
      <c r="A3471" s="24">
        <v>-0.54808769888237108</v>
      </c>
      <c r="B3471" s="24">
        <v>0.31215022304469109</v>
      </c>
      <c r="C3471" s="24">
        <v>-0.17383128677146198</v>
      </c>
      <c r="D3471" s="24">
        <v>-1.3620332133404633E-2</v>
      </c>
      <c r="E3471" s="20">
        <f t="shared" si="54"/>
        <v>-0.4233890947425466</v>
      </c>
    </row>
    <row r="3472" spans="1:5" ht="28.8" thickBot="1" x14ac:dyDescent="0.25">
      <c r="A3472" s="24">
        <v>-9.6943563333164118E-2</v>
      </c>
      <c r="B3472" s="24">
        <v>2.6617582707832543E-2</v>
      </c>
      <c r="C3472" s="24">
        <v>0.21312504208490823</v>
      </c>
      <c r="D3472" s="24">
        <v>-0.41782857806119245</v>
      </c>
      <c r="E3472" s="20">
        <f t="shared" si="54"/>
        <v>-0.27502951660161579</v>
      </c>
    </row>
    <row r="3473" spans="1:5" ht="28.8" thickBot="1" x14ac:dyDescent="0.25">
      <c r="A3473" s="24">
        <v>-0.23155886601474251</v>
      </c>
      <c r="B3473" s="24">
        <v>-0.24604201010453153</v>
      </c>
      <c r="C3473" s="24">
        <v>0.29862229059998668</v>
      </c>
      <c r="D3473" s="24">
        <v>0.45992544583374251</v>
      </c>
      <c r="E3473" s="20">
        <f t="shared" si="54"/>
        <v>0.28094686031445515</v>
      </c>
    </row>
    <row r="3474" spans="1:5" ht="28.8" thickBot="1" x14ac:dyDescent="0.25">
      <c r="A3474" s="24">
        <v>0.23538096347077486</v>
      </c>
      <c r="B3474" s="24">
        <v>-0.64402475714685536</v>
      </c>
      <c r="C3474" s="24">
        <v>-0.30119199004092323</v>
      </c>
      <c r="D3474" s="24">
        <v>8.1970385083846242E-2</v>
      </c>
      <c r="E3474" s="20">
        <f t="shared" si="54"/>
        <v>-0.62786539863315749</v>
      </c>
    </row>
    <row r="3475" spans="1:5" ht="28.8" thickBot="1" x14ac:dyDescent="0.25">
      <c r="A3475" s="24">
        <v>-0.35010806532398919</v>
      </c>
      <c r="B3475" s="24">
        <v>-0.6902104734670309</v>
      </c>
      <c r="C3475" s="24">
        <v>0.76331242665457255</v>
      </c>
      <c r="D3475" s="24">
        <v>0.29604926192466241</v>
      </c>
      <c r="E3475" s="20">
        <f t="shared" si="54"/>
        <v>1.9043149788214864E-2</v>
      </c>
    </row>
    <row r="3476" spans="1:5" ht="28.8" thickBot="1" x14ac:dyDescent="0.25">
      <c r="A3476" s="24">
        <v>0.43008956689186872</v>
      </c>
      <c r="B3476" s="24">
        <v>2.3145213134267095E-2</v>
      </c>
      <c r="C3476" s="24">
        <v>-1.0397715653759909E-2</v>
      </c>
      <c r="D3476" s="24">
        <v>-0.38201474313241524</v>
      </c>
      <c r="E3476" s="20">
        <f t="shared" si="54"/>
        <v>6.0822321239960675E-2</v>
      </c>
    </row>
    <row r="3477" spans="1:5" ht="28.8" thickBot="1" x14ac:dyDescent="0.25">
      <c r="A3477" s="24">
        <v>0.93408658393050548</v>
      </c>
      <c r="B3477" s="24">
        <v>0.47677327908798817</v>
      </c>
      <c r="C3477" s="24">
        <v>0.13524344062326232</v>
      </c>
      <c r="D3477" s="24">
        <v>-8.5400045205825892E-2</v>
      </c>
      <c r="E3477" s="20">
        <f t="shared" si="54"/>
        <v>1.4607032584359301</v>
      </c>
    </row>
    <row r="3478" spans="1:5" ht="28.8" thickBot="1" x14ac:dyDescent="0.25">
      <c r="A3478" s="24">
        <v>-0.81685406033885988</v>
      </c>
      <c r="B3478" s="24">
        <v>-0.39555739422073044</v>
      </c>
      <c r="C3478" s="24">
        <v>0.57953212482613448</v>
      </c>
      <c r="D3478" s="24">
        <v>0.28017022399557634</v>
      </c>
      <c r="E3478" s="20">
        <f t="shared" si="54"/>
        <v>-0.3527091057378795</v>
      </c>
    </row>
    <row r="3479" spans="1:5" ht="28.8" thickBot="1" x14ac:dyDescent="0.25">
      <c r="A3479" s="24">
        <v>-6.8483542883866377E-2</v>
      </c>
      <c r="B3479" s="24">
        <v>-0.36062770298682922</v>
      </c>
      <c r="C3479" s="24">
        <v>-0.55609818524692545</v>
      </c>
      <c r="D3479" s="24">
        <v>0.63978521887863748</v>
      </c>
      <c r="E3479" s="20">
        <f t="shared" si="54"/>
        <v>-0.34542421223898356</v>
      </c>
    </row>
    <row r="3480" spans="1:5" ht="28.8" thickBot="1" x14ac:dyDescent="0.25">
      <c r="A3480" s="24">
        <v>-0.25516006422077231</v>
      </c>
      <c r="B3480" s="24">
        <v>-0.10543077454454797</v>
      </c>
      <c r="C3480" s="24">
        <v>-0.29499063633208833</v>
      </c>
      <c r="D3480" s="24">
        <v>-0.10848480710984376</v>
      </c>
      <c r="E3480" s="20">
        <f t="shared" si="54"/>
        <v>-0.76406628220725237</v>
      </c>
    </row>
    <row r="3481" spans="1:5" ht="28.8" thickBot="1" x14ac:dyDescent="0.25">
      <c r="A3481" s="24">
        <v>-0.10548922240547198</v>
      </c>
      <c r="B3481" s="24">
        <v>0.85272589364530016</v>
      </c>
      <c r="C3481" s="24">
        <v>0.29028789083022177</v>
      </c>
      <c r="D3481" s="24">
        <v>-0.88529065664153239</v>
      </c>
      <c r="E3481" s="20">
        <f t="shared" si="54"/>
        <v>0.15223390542851756</v>
      </c>
    </row>
    <row r="3482" spans="1:5" ht="28.8" thickBot="1" x14ac:dyDescent="0.25">
      <c r="A3482" s="24">
        <v>-0.90439749463887531</v>
      </c>
      <c r="B3482" s="24">
        <v>0.95682946918085743</v>
      </c>
      <c r="C3482" s="24">
        <v>0.29787938662928415</v>
      </c>
      <c r="D3482" s="24">
        <v>-0.57139300658012282</v>
      </c>
      <c r="E3482" s="20">
        <f t="shared" si="54"/>
        <v>-0.22108164540885655</v>
      </c>
    </row>
    <row r="3483" spans="1:5" ht="28.8" thickBot="1" x14ac:dyDescent="0.25">
      <c r="A3483" s="24">
        <v>-0.90321225039386355</v>
      </c>
      <c r="B3483" s="24">
        <v>0.50403021672735826</v>
      </c>
      <c r="C3483" s="24">
        <v>9.6800789492524686E-2</v>
      </c>
      <c r="D3483" s="24">
        <v>-0.38923109600591055</v>
      </c>
      <c r="E3483" s="20">
        <f t="shared" si="54"/>
        <v>-0.69161234017989115</v>
      </c>
    </row>
    <row r="3484" spans="1:5" ht="28.8" thickBot="1" x14ac:dyDescent="0.25">
      <c r="A3484" s="24">
        <v>0.6856798029296669</v>
      </c>
      <c r="B3484" s="24">
        <v>-0.27764096724048515</v>
      </c>
      <c r="C3484" s="24">
        <v>0.19939494077677078</v>
      </c>
      <c r="D3484" s="24">
        <v>0.52061459792071929</v>
      </c>
      <c r="E3484" s="20">
        <f t="shared" si="54"/>
        <v>1.1280483743866718</v>
      </c>
    </row>
    <row r="3485" spans="1:5" ht="28.8" thickBot="1" x14ac:dyDescent="0.25">
      <c r="A3485" s="24">
        <v>0.52270926114531124</v>
      </c>
      <c r="B3485" s="24">
        <v>-0.63371151779269597</v>
      </c>
      <c r="C3485" s="24">
        <v>0.16484974515177986</v>
      </c>
      <c r="D3485" s="24">
        <v>-0.2197374029093474</v>
      </c>
      <c r="E3485" s="20">
        <f t="shared" si="54"/>
        <v>-0.16588991440495227</v>
      </c>
    </row>
    <row r="3486" spans="1:5" ht="28.8" thickBot="1" x14ac:dyDescent="0.25">
      <c r="A3486" s="24">
        <v>-6.7330796629379686E-2</v>
      </c>
      <c r="B3486" s="24">
        <v>-6.9829341046660831E-2</v>
      </c>
      <c r="C3486" s="24">
        <v>0.27156840842756869</v>
      </c>
      <c r="D3486" s="24">
        <v>-0.20814545619633018</v>
      </c>
      <c r="E3486" s="20">
        <f t="shared" si="54"/>
        <v>-7.3737185444802011E-2</v>
      </c>
    </row>
    <row r="3487" spans="1:5" ht="28.8" thickBot="1" x14ac:dyDescent="0.25">
      <c r="A3487" s="24">
        <v>0.40036026427522087</v>
      </c>
      <c r="B3487" s="24">
        <v>0.51256846901890452</v>
      </c>
      <c r="C3487" s="24">
        <v>0.14461685600405039</v>
      </c>
      <c r="D3487" s="24">
        <v>0.80019679189558079</v>
      </c>
      <c r="E3487" s="20">
        <f t="shared" si="54"/>
        <v>1.8577423811937566</v>
      </c>
    </row>
    <row r="3488" spans="1:5" ht="28.8" thickBot="1" x14ac:dyDescent="0.25">
      <c r="A3488" s="24">
        <v>0.37608890554777541</v>
      </c>
      <c r="B3488" s="24">
        <v>0.57359321995846035</v>
      </c>
      <c r="C3488" s="24">
        <v>-0.59380571342959676</v>
      </c>
      <c r="D3488" s="24">
        <v>0.51453747956993667</v>
      </c>
      <c r="E3488" s="20">
        <f t="shared" si="54"/>
        <v>0.87041389164657568</v>
      </c>
    </row>
    <row r="3489" spans="1:5" ht="28.8" thickBot="1" x14ac:dyDescent="0.25">
      <c r="A3489" s="24">
        <v>0.8861500804513387</v>
      </c>
      <c r="B3489" s="24">
        <v>-0.48831944548274797</v>
      </c>
      <c r="C3489" s="24">
        <v>0.69371113827604303</v>
      </c>
      <c r="D3489" s="24">
        <v>0.17626285708681855</v>
      </c>
      <c r="E3489" s="20">
        <f t="shared" si="54"/>
        <v>1.2678046303314523</v>
      </c>
    </row>
    <row r="3490" spans="1:5" ht="28.8" thickBot="1" x14ac:dyDescent="0.25">
      <c r="A3490" s="24">
        <v>0.83862506450016894</v>
      </c>
      <c r="B3490" s="24">
        <v>0.4067939396131528</v>
      </c>
      <c r="C3490" s="24">
        <v>-0.11226386368080865</v>
      </c>
      <c r="D3490" s="24">
        <v>-0.12576913789800226</v>
      </c>
      <c r="E3490" s="20">
        <f t="shared" si="54"/>
        <v>1.0073860025345107</v>
      </c>
    </row>
    <row r="3491" spans="1:5" ht="28.8" thickBot="1" x14ac:dyDescent="0.25">
      <c r="A3491" s="24">
        <v>0.34721410860818658</v>
      </c>
      <c r="B3491" s="24">
        <v>-0.12667344724376317</v>
      </c>
      <c r="C3491" s="24">
        <v>0.11171478025010151</v>
      </c>
      <c r="D3491" s="24">
        <v>-0.86798230121451458</v>
      </c>
      <c r="E3491" s="20">
        <f t="shared" si="54"/>
        <v>-0.53572685959998967</v>
      </c>
    </row>
    <row r="3492" spans="1:5" ht="28.8" thickBot="1" x14ac:dyDescent="0.25">
      <c r="A3492" s="24">
        <v>0.83107635856285311</v>
      </c>
      <c r="B3492" s="24">
        <v>-0.84427388786322899</v>
      </c>
      <c r="C3492" s="24">
        <v>0.30589676960027434</v>
      </c>
      <c r="D3492" s="24">
        <v>0.12595003404459737</v>
      </c>
      <c r="E3492" s="20">
        <f t="shared" si="54"/>
        <v>0.41864927434449584</v>
      </c>
    </row>
    <row r="3493" spans="1:5" ht="28.8" thickBot="1" x14ac:dyDescent="0.25">
      <c r="A3493" s="24">
        <v>0.36598436803648959</v>
      </c>
      <c r="B3493" s="24">
        <v>0.96634308498135568</v>
      </c>
      <c r="C3493" s="24">
        <v>-0.13487363844569289</v>
      </c>
      <c r="D3493" s="24">
        <v>-9.7621925268157272E-2</v>
      </c>
      <c r="E3493" s="20">
        <f t="shared" si="54"/>
        <v>1.0998318893039949</v>
      </c>
    </row>
    <row r="3494" spans="1:5" ht="28.8" thickBot="1" x14ac:dyDescent="0.25">
      <c r="A3494" s="24">
        <v>0.85512556569200449</v>
      </c>
      <c r="B3494" s="24">
        <v>-0.67932157577878338</v>
      </c>
      <c r="C3494" s="24">
        <v>-0.24128676550578954</v>
      </c>
      <c r="D3494" s="24">
        <v>0.45771969740248064</v>
      </c>
      <c r="E3494" s="20">
        <f t="shared" si="54"/>
        <v>0.39223692180991221</v>
      </c>
    </row>
    <row r="3495" spans="1:5" ht="28.8" thickBot="1" x14ac:dyDescent="0.25">
      <c r="A3495" s="24">
        <v>-0.52474369064815729</v>
      </c>
      <c r="B3495" s="24">
        <v>-0.43165065864961982</v>
      </c>
      <c r="C3495" s="24">
        <v>-0.46036257885591247</v>
      </c>
      <c r="D3495" s="24">
        <v>-3.5916861691785207E-2</v>
      </c>
      <c r="E3495" s="20">
        <f t="shared" si="54"/>
        <v>-1.4526737898454747</v>
      </c>
    </row>
    <row r="3496" spans="1:5" ht="28.8" thickBot="1" x14ac:dyDescent="0.25">
      <c r="A3496" s="24">
        <v>-0.84991935220744286</v>
      </c>
      <c r="B3496" s="24">
        <v>0.98495046526982444</v>
      </c>
      <c r="C3496" s="24">
        <v>0.19886990483800759</v>
      </c>
      <c r="D3496" s="24">
        <v>0.16672697594753383</v>
      </c>
      <c r="E3496" s="20">
        <f t="shared" si="54"/>
        <v>0.500627993847923</v>
      </c>
    </row>
    <row r="3497" spans="1:5" ht="28.8" thickBot="1" x14ac:dyDescent="0.25">
      <c r="A3497" s="24">
        <v>-0.27953240039416105</v>
      </c>
      <c r="B3497" s="24">
        <v>0.79891450991098223</v>
      </c>
      <c r="C3497" s="24">
        <v>-2.9640507018390938E-2</v>
      </c>
      <c r="D3497" s="24">
        <v>-0.19587521583594103</v>
      </c>
      <c r="E3497" s="20">
        <f t="shared" si="54"/>
        <v>0.29386638666248921</v>
      </c>
    </row>
    <row r="3498" spans="1:5" ht="28.8" thickBot="1" x14ac:dyDescent="0.25">
      <c r="A3498" s="24">
        <v>0.49649366949035878</v>
      </c>
      <c r="B3498" s="24">
        <v>-0.31095617821902732</v>
      </c>
      <c r="C3498" s="24">
        <v>0.15154222487794122</v>
      </c>
      <c r="D3498" s="24">
        <v>-0.51104101914366873</v>
      </c>
      <c r="E3498" s="20">
        <f t="shared" si="54"/>
        <v>-0.17396130299439605</v>
      </c>
    </row>
    <row r="3499" spans="1:5" ht="28.8" thickBot="1" x14ac:dyDescent="0.25">
      <c r="A3499" s="24">
        <v>-4.9982101928355949E-2</v>
      </c>
      <c r="B3499" s="24">
        <v>0.16563951797637522</v>
      </c>
      <c r="C3499" s="24">
        <v>-0.29472490677718244</v>
      </c>
      <c r="D3499" s="24">
        <v>-0.54275381854636595</v>
      </c>
      <c r="E3499" s="20">
        <f t="shared" ref="E3499:E3562" si="55">SUM(A3499:D3499)</f>
        <v>-0.72182130927552912</v>
      </c>
    </row>
    <row r="3500" spans="1:5" ht="28.8" thickBot="1" x14ac:dyDescent="0.25">
      <c r="A3500" s="24">
        <v>0.42202687596752231</v>
      </c>
      <c r="B3500" s="24">
        <v>-2.7819929622979966E-2</v>
      </c>
      <c r="C3500" s="24">
        <v>4.5608499273993131E-2</v>
      </c>
      <c r="D3500" s="24">
        <v>-0.88732991022424346</v>
      </c>
      <c r="E3500" s="20">
        <f t="shared" si="55"/>
        <v>-0.44751446460570798</v>
      </c>
    </row>
    <row r="3501" spans="1:5" ht="28.8" thickBot="1" x14ac:dyDescent="0.25">
      <c r="A3501" s="24">
        <v>-4.8597578560619636E-2</v>
      </c>
      <c r="B3501" s="24">
        <v>0.3105655916461354</v>
      </c>
      <c r="C3501" s="24">
        <v>0.8427394612116279</v>
      </c>
      <c r="D3501" s="24">
        <v>0.27292080550268372</v>
      </c>
      <c r="E3501" s="20">
        <f t="shared" si="55"/>
        <v>1.3776282797998274</v>
      </c>
    </row>
    <row r="3502" spans="1:5" ht="28.8" thickBot="1" x14ac:dyDescent="0.25">
      <c r="A3502" s="24">
        <v>-4.9440016528363051E-2</v>
      </c>
      <c r="B3502" s="24">
        <v>-0.11750580217732964</v>
      </c>
      <c r="C3502" s="24">
        <v>-0.20086014892240678</v>
      </c>
      <c r="D3502" s="24">
        <v>0.41757604490407374</v>
      </c>
      <c r="E3502" s="20">
        <f t="shared" si="55"/>
        <v>4.9770077275974267E-2</v>
      </c>
    </row>
    <row r="3503" spans="1:5" ht="28.8" thickBot="1" x14ac:dyDescent="0.25">
      <c r="A3503" s="24">
        <v>0.26384438182035708</v>
      </c>
      <c r="B3503" s="24">
        <v>0.34005476236525078</v>
      </c>
      <c r="C3503" s="24">
        <v>-0.12752918628497745</v>
      </c>
      <c r="D3503" s="24">
        <v>-0.33967054452024348</v>
      </c>
      <c r="E3503" s="20">
        <f t="shared" si="55"/>
        <v>0.13669941338038694</v>
      </c>
    </row>
    <row r="3504" spans="1:5" ht="28.8" thickBot="1" x14ac:dyDescent="0.25">
      <c r="A3504" s="24">
        <v>-6.3105853534942247E-2</v>
      </c>
      <c r="B3504" s="24">
        <v>-9.7107042610357297E-2</v>
      </c>
      <c r="C3504" s="24">
        <v>-0.48097039115496631</v>
      </c>
      <c r="D3504" s="24">
        <v>-0.42298502214551847</v>
      </c>
      <c r="E3504" s="20">
        <f t="shared" si="55"/>
        <v>-1.0641683094457843</v>
      </c>
    </row>
    <row r="3505" spans="1:5" ht="28.8" thickBot="1" x14ac:dyDescent="0.25">
      <c r="A3505" s="24">
        <v>-0.49409821196469483</v>
      </c>
      <c r="B3505" s="24">
        <v>-0.38057206907813756</v>
      </c>
      <c r="C3505" s="24">
        <v>-0.35305611669606918</v>
      </c>
      <c r="D3505" s="24">
        <v>0.15132327124361833</v>
      </c>
      <c r="E3505" s="20">
        <f t="shared" si="55"/>
        <v>-1.0764031264952831</v>
      </c>
    </row>
    <row r="3506" spans="1:5" ht="28.8" thickBot="1" x14ac:dyDescent="0.25">
      <c r="A3506" s="24">
        <v>7.2951894204094092E-2</v>
      </c>
      <c r="B3506" s="24">
        <v>-0.98124306030000974</v>
      </c>
      <c r="C3506" s="24">
        <v>0.28582387676924359</v>
      </c>
      <c r="D3506" s="24">
        <v>0.29894635730804175</v>
      </c>
      <c r="E3506" s="20">
        <f t="shared" si="55"/>
        <v>-0.3235209320186303</v>
      </c>
    </row>
    <row r="3507" spans="1:5" ht="28.8" thickBot="1" x14ac:dyDescent="0.25">
      <c r="A3507" s="24">
        <v>0.2514756680654926</v>
      </c>
      <c r="B3507" s="24">
        <v>0.58629677483505516</v>
      </c>
      <c r="C3507" s="24">
        <v>8.519460855273131E-2</v>
      </c>
      <c r="D3507" s="24">
        <v>0.13499268137861309</v>
      </c>
      <c r="E3507" s="20">
        <f t="shared" si="55"/>
        <v>1.0579597328318922</v>
      </c>
    </row>
    <row r="3508" spans="1:5" ht="28.8" thickBot="1" x14ac:dyDescent="0.25">
      <c r="A3508" s="24">
        <v>0.23485729325324267</v>
      </c>
      <c r="B3508" s="24">
        <v>-0.74716992784590275</v>
      </c>
      <c r="C3508" s="24">
        <v>-0.47312035443313549</v>
      </c>
      <c r="D3508" s="24">
        <v>-0.66022938067070858</v>
      </c>
      <c r="E3508" s="20">
        <f t="shared" si="55"/>
        <v>-1.6456623696965043</v>
      </c>
    </row>
    <row r="3509" spans="1:5" ht="28.8" thickBot="1" x14ac:dyDescent="0.25">
      <c r="A3509" s="24">
        <v>-0.2707320777632356</v>
      </c>
      <c r="B3509" s="24">
        <v>-6.7213232567973291E-2</v>
      </c>
      <c r="C3509" s="24">
        <v>0.10770891887766609</v>
      </c>
      <c r="D3509" s="24">
        <v>0.36901633923789534</v>
      </c>
      <c r="E3509" s="20">
        <f t="shared" si="55"/>
        <v>0.13877994778435254</v>
      </c>
    </row>
    <row r="3510" spans="1:5" ht="28.8" thickBot="1" x14ac:dyDescent="0.25">
      <c r="A3510" s="24">
        <v>-0.18125703315119224</v>
      </c>
      <c r="B3510" s="24">
        <v>-0.1963783062201605</v>
      </c>
      <c r="C3510" s="24">
        <v>-0.30653156816362404</v>
      </c>
      <c r="D3510" s="24">
        <v>0.13370001723186897</v>
      </c>
      <c r="E3510" s="20">
        <f t="shared" si="55"/>
        <v>-0.5504668903031078</v>
      </c>
    </row>
    <row r="3511" spans="1:5" ht="28.8" thickBot="1" x14ac:dyDescent="0.25">
      <c r="A3511" s="24">
        <v>0.77589808439482599</v>
      </c>
      <c r="B3511" s="24">
        <v>-0.19732221012970341</v>
      </c>
      <c r="C3511" s="24">
        <v>-0.35374349958805451</v>
      </c>
      <c r="D3511" s="24">
        <v>7.1613497976518392E-2</v>
      </c>
      <c r="E3511" s="20">
        <f t="shared" si="55"/>
        <v>0.29644587265358646</v>
      </c>
    </row>
    <row r="3512" spans="1:5" ht="28.8" thickBot="1" x14ac:dyDescent="0.25">
      <c r="A3512" s="24">
        <v>-0.85119357460333767</v>
      </c>
      <c r="B3512" s="24">
        <v>-0.25844518463949928</v>
      </c>
      <c r="C3512" s="24">
        <v>0.17579739537776762</v>
      </c>
      <c r="D3512" s="24">
        <v>3.1396332560901463E-2</v>
      </c>
      <c r="E3512" s="20">
        <f t="shared" si="55"/>
        <v>-0.90244503130416787</v>
      </c>
    </row>
    <row r="3513" spans="1:5" ht="28.8" thickBot="1" x14ac:dyDescent="0.25">
      <c r="A3513" s="24">
        <v>0.86294491563581666</v>
      </c>
      <c r="B3513" s="24">
        <v>0.1250843371516297</v>
      </c>
      <c r="C3513" s="24">
        <v>0.87580849185290299</v>
      </c>
      <c r="D3513" s="24">
        <v>0.53477326637261546</v>
      </c>
      <c r="E3513" s="20">
        <f t="shared" si="55"/>
        <v>2.3986110110129646</v>
      </c>
    </row>
    <row r="3514" spans="1:5" ht="28.8" thickBot="1" x14ac:dyDescent="0.25">
      <c r="A3514" s="24">
        <v>-0.2288203466906753</v>
      </c>
      <c r="B3514" s="24">
        <v>-0.54768775684793214</v>
      </c>
      <c r="C3514" s="24">
        <v>0.37890413992193839</v>
      </c>
      <c r="D3514" s="24">
        <v>0.55469410253161189</v>
      </c>
      <c r="E3514" s="20">
        <f t="shared" si="55"/>
        <v>0.15709013891494283</v>
      </c>
    </row>
    <row r="3515" spans="1:5" ht="28.8" thickBot="1" x14ac:dyDescent="0.25">
      <c r="A3515" s="24">
        <v>0.92255953762523824</v>
      </c>
      <c r="B3515" s="24">
        <v>0.13398484988264969</v>
      </c>
      <c r="C3515" s="24">
        <v>0.10308151680293465</v>
      </c>
      <c r="D3515" s="24">
        <v>0.65558133153669562</v>
      </c>
      <c r="E3515" s="20">
        <f t="shared" si="55"/>
        <v>1.8152072358475182</v>
      </c>
    </row>
    <row r="3516" spans="1:5" ht="28.8" thickBot="1" x14ac:dyDescent="0.25">
      <c r="A3516" s="24">
        <v>0.25400927441644816</v>
      </c>
      <c r="B3516" s="24">
        <v>-0.2058630736559024</v>
      </c>
      <c r="C3516" s="24">
        <v>-0.36852599383132623</v>
      </c>
      <c r="D3516" s="24">
        <v>0.59031026228101235</v>
      </c>
      <c r="E3516" s="20">
        <f t="shared" si="55"/>
        <v>0.26993046921023189</v>
      </c>
    </row>
    <row r="3517" spans="1:5" ht="28.8" thickBot="1" x14ac:dyDescent="0.25">
      <c r="A3517" s="24">
        <v>0.3130309659471433</v>
      </c>
      <c r="B3517" s="24">
        <v>-0.72976269054837584</v>
      </c>
      <c r="C3517" s="24">
        <v>-0.47088866658946082</v>
      </c>
      <c r="D3517" s="24">
        <v>-0.43050655359802759</v>
      </c>
      <c r="E3517" s="20">
        <f t="shared" si="55"/>
        <v>-1.3181269447887209</v>
      </c>
    </row>
    <row r="3518" spans="1:5" ht="28.8" thickBot="1" x14ac:dyDescent="0.25">
      <c r="A3518" s="24">
        <v>0.45429766584002573</v>
      </c>
      <c r="B3518" s="24">
        <v>3.6781778101846463E-2</v>
      </c>
      <c r="C3518" s="24">
        <v>-0.61870057276867552</v>
      </c>
      <c r="D3518" s="24">
        <v>0.46444864653348716</v>
      </c>
      <c r="E3518" s="20">
        <f t="shared" si="55"/>
        <v>0.33682751770668384</v>
      </c>
    </row>
    <row r="3519" spans="1:5" ht="28.8" thickBot="1" x14ac:dyDescent="0.25">
      <c r="A3519" s="24">
        <v>0.38931216243018008</v>
      </c>
      <c r="B3519" s="24">
        <v>0.71647438453730961</v>
      </c>
      <c r="C3519" s="24">
        <v>-0.56006805047366726</v>
      </c>
      <c r="D3519" s="24">
        <v>0.23222274062137305</v>
      </c>
      <c r="E3519" s="20">
        <f t="shared" si="55"/>
        <v>0.77794123711519547</v>
      </c>
    </row>
    <row r="3520" spans="1:5" ht="28.8" thickBot="1" x14ac:dyDescent="0.25">
      <c r="A3520" s="24">
        <v>-0.96757704731153926</v>
      </c>
      <c r="B3520" s="24">
        <v>-0.9763229716814994</v>
      </c>
      <c r="C3520" s="24">
        <v>-0.6922374195882004</v>
      </c>
      <c r="D3520" s="24">
        <v>-0.65493638017703426</v>
      </c>
      <c r="E3520" s="20">
        <f t="shared" si="55"/>
        <v>-3.2910738187582735</v>
      </c>
    </row>
    <row r="3521" spans="1:5" ht="28.8" thickBot="1" x14ac:dyDescent="0.25">
      <c r="A3521" s="24">
        <v>-0.87089981777501979</v>
      </c>
      <c r="B3521" s="24">
        <v>-0.12282320571480598</v>
      </c>
      <c r="C3521" s="24">
        <v>-0.70857146614430444</v>
      </c>
      <c r="D3521" s="24">
        <v>-7.2294662409702615E-2</v>
      </c>
      <c r="E3521" s="20">
        <f t="shared" si="55"/>
        <v>-1.7745891520438328</v>
      </c>
    </row>
    <row r="3522" spans="1:5" ht="28.8" thickBot="1" x14ac:dyDescent="0.25">
      <c r="A3522" s="24">
        <v>0.91979350318457964</v>
      </c>
      <c r="B3522" s="24">
        <v>-0.40811600756210531</v>
      </c>
      <c r="C3522" s="24">
        <v>-0.23132448567188146</v>
      </c>
      <c r="D3522" s="24">
        <v>-0.67739766204473961</v>
      </c>
      <c r="E3522" s="20">
        <f t="shared" si="55"/>
        <v>-0.39704465209414674</v>
      </c>
    </row>
    <row r="3523" spans="1:5" ht="28.8" thickBot="1" x14ac:dyDescent="0.25">
      <c r="A3523" s="24">
        <v>0.22955541604404384</v>
      </c>
      <c r="B3523" s="24">
        <v>0.10604545958395262</v>
      </c>
      <c r="C3523" s="24">
        <v>0.19591277199649282</v>
      </c>
      <c r="D3523" s="24">
        <v>-0.24429768454065448</v>
      </c>
      <c r="E3523" s="20">
        <f t="shared" si="55"/>
        <v>0.28721596308383479</v>
      </c>
    </row>
    <row r="3524" spans="1:5" ht="28.8" thickBot="1" x14ac:dyDescent="0.25">
      <c r="A3524" s="24">
        <v>0.77734084617282151</v>
      </c>
      <c r="B3524" s="24">
        <v>0.59621934328059356</v>
      </c>
      <c r="C3524" s="24">
        <v>8.4401528130739534E-2</v>
      </c>
      <c r="D3524" s="24">
        <v>-0.60886928571452725</v>
      </c>
      <c r="E3524" s="20">
        <f t="shared" si="55"/>
        <v>0.84909243186962735</v>
      </c>
    </row>
    <row r="3525" spans="1:5" ht="28.8" thickBot="1" x14ac:dyDescent="0.25">
      <c r="A3525" s="24">
        <v>0.74548089283916164</v>
      </c>
      <c r="B3525" s="24">
        <v>-0.70631417901354299</v>
      </c>
      <c r="C3525" s="24">
        <v>0.10808978452927986</v>
      </c>
      <c r="D3525" s="24">
        <v>0.72390119075931736</v>
      </c>
      <c r="E3525" s="20">
        <f t="shared" si="55"/>
        <v>0.87115768911421587</v>
      </c>
    </row>
    <row r="3526" spans="1:5" ht="28.8" thickBot="1" x14ac:dyDescent="0.25">
      <c r="A3526" s="24">
        <v>0.4865584352994301</v>
      </c>
      <c r="B3526" s="24">
        <v>4.3606435985708236E-2</v>
      </c>
      <c r="C3526" s="24">
        <v>-9.1948582239070209E-2</v>
      </c>
      <c r="D3526" s="24">
        <v>4.060652623685046E-2</v>
      </c>
      <c r="E3526" s="20">
        <f t="shared" si="55"/>
        <v>0.47882281528291859</v>
      </c>
    </row>
    <row r="3527" spans="1:5" ht="28.8" thickBot="1" x14ac:dyDescent="0.25">
      <c r="A3527" s="24">
        <v>0.96283961039876753</v>
      </c>
      <c r="B3527" s="24">
        <v>0.81655390342700462</v>
      </c>
      <c r="C3527" s="24">
        <v>-0.34829026301066968</v>
      </c>
      <c r="D3527" s="24">
        <v>-0.38958937877556477</v>
      </c>
      <c r="E3527" s="20">
        <f t="shared" si="55"/>
        <v>1.0415138720395376</v>
      </c>
    </row>
    <row r="3528" spans="1:5" ht="28.8" thickBot="1" x14ac:dyDescent="0.25">
      <c r="A3528" s="24">
        <v>-0.13740251133324821</v>
      </c>
      <c r="B3528" s="24">
        <v>0.93607388112068568</v>
      </c>
      <c r="C3528" s="24">
        <v>0.44920523523167333</v>
      </c>
      <c r="D3528" s="24">
        <v>-4.9646084430145954E-2</v>
      </c>
      <c r="E3528" s="20">
        <f t="shared" si="55"/>
        <v>1.198230520588965</v>
      </c>
    </row>
    <row r="3529" spans="1:5" ht="28.8" thickBot="1" x14ac:dyDescent="0.25">
      <c r="A3529" s="24">
        <v>-0.65626737141496427</v>
      </c>
      <c r="B3529" s="24">
        <v>0.32513495245918711</v>
      </c>
      <c r="C3529" s="24">
        <v>-4.2599137818753574E-2</v>
      </c>
      <c r="D3529" s="24">
        <v>-0.28102659291228893</v>
      </c>
      <c r="E3529" s="20">
        <f t="shared" si="55"/>
        <v>-0.65475814968681967</v>
      </c>
    </row>
    <row r="3530" spans="1:5" ht="28.8" thickBot="1" x14ac:dyDescent="0.25">
      <c r="A3530" s="24">
        <v>0.82619929805168901</v>
      </c>
      <c r="B3530" s="24">
        <v>0.20419156498951407</v>
      </c>
      <c r="C3530" s="24">
        <v>5.263947872496777E-2</v>
      </c>
      <c r="D3530" s="24">
        <v>-0.75875144530193928</v>
      </c>
      <c r="E3530" s="20">
        <f t="shared" si="55"/>
        <v>0.32427889646423158</v>
      </c>
    </row>
    <row r="3531" spans="1:5" ht="28.8" thickBot="1" x14ac:dyDescent="0.25">
      <c r="A3531" s="24">
        <v>-0.25519768016448374</v>
      </c>
      <c r="B3531" s="24">
        <v>-0.48557630936176444</v>
      </c>
      <c r="C3531" s="24">
        <v>0.17544607733125783</v>
      </c>
      <c r="D3531" s="24">
        <v>7.992431516456544E-2</v>
      </c>
      <c r="E3531" s="20">
        <f t="shared" si="55"/>
        <v>-0.4854035970304249</v>
      </c>
    </row>
    <row r="3532" spans="1:5" ht="28.8" thickBot="1" x14ac:dyDescent="0.25">
      <c r="A3532" s="24">
        <v>-0.3583120274986844</v>
      </c>
      <c r="B3532" s="24">
        <v>8.3765065889027879E-2</v>
      </c>
      <c r="C3532" s="24">
        <v>-1.461987095195727E-2</v>
      </c>
      <c r="D3532" s="24">
        <v>0.31305723281596154</v>
      </c>
      <c r="E3532" s="20">
        <f t="shared" si="55"/>
        <v>2.3890400254347743E-2</v>
      </c>
    </row>
    <row r="3533" spans="1:5" ht="28.8" thickBot="1" x14ac:dyDescent="0.25">
      <c r="A3533" s="24">
        <v>0.84404213720461208</v>
      </c>
      <c r="B3533" s="24">
        <v>-0.96468789610726935</v>
      </c>
      <c r="C3533" s="24">
        <v>0.19761748616449304</v>
      </c>
      <c r="D3533" s="24">
        <v>0.80318482108241485</v>
      </c>
      <c r="E3533" s="20">
        <f t="shared" si="55"/>
        <v>0.88015654834425061</v>
      </c>
    </row>
    <row r="3534" spans="1:5" ht="28.8" thickBot="1" x14ac:dyDescent="0.25">
      <c r="A3534" s="24">
        <v>-0.16259828511066376</v>
      </c>
      <c r="B3534" s="24">
        <v>-4.4614222882795929E-2</v>
      </c>
      <c r="C3534" s="24">
        <v>-0.2078224932695879</v>
      </c>
      <c r="D3534" s="24">
        <v>-0.11094353397364298</v>
      </c>
      <c r="E3534" s="20">
        <f t="shared" si="55"/>
        <v>-0.52597853523669058</v>
      </c>
    </row>
    <row r="3535" spans="1:5" ht="28.8" thickBot="1" x14ac:dyDescent="0.25">
      <c r="A3535" s="24">
        <v>-0.19180916137148407</v>
      </c>
      <c r="B3535" s="24">
        <v>0.64295296021006765</v>
      </c>
      <c r="C3535" s="24">
        <v>-1.9048826911912342E-2</v>
      </c>
      <c r="D3535" s="24">
        <v>0.54598360855695294</v>
      </c>
      <c r="E3535" s="20">
        <f t="shared" si="55"/>
        <v>0.97807858048362417</v>
      </c>
    </row>
    <row r="3536" spans="1:5" ht="28.8" thickBot="1" x14ac:dyDescent="0.25">
      <c r="A3536" s="24">
        <v>0.83844090110010394</v>
      </c>
      <c r="B3536" s="24">
        <v>-0.15865467648691278</v>
      </c>
      <c r="C3536" s="24">
        <v>0.55993361901398808</v>
      </c>
      <c r="D3536" s="24">
        <v>-0.35453965136156318</v>
      </c>
      <c r="E3536" s="20">
        <f t="shared" si="55"/>
        <v>0.88518019226561606</v>
      </c>
    </row>
    <row r="3537" spans="1:5" ht="28.8" thickBot="1" x14ac:dyDescent="0.25">
      <c r="A3537" s="24">
        <v>0.86203764638554459</v>
      </c>
      <c r="B3537" s="24">
        <v>0.70723916367380424</v>
      </c>
      <c r="C3537" s="24">
        <v>-0.45592227302619093</v>
      </c>
      <c r="D3537" s="24">
        <v>-8.4864020884467539E-3</v>
      </c>
      <c r="E3537" s="20">
        <f t="shared" si="55"/>
        <v>1.1048681349447111</v>
      </c>
    </row>
    <row r="3538" spans="1:5" ht="28.8" thickBot="1" x14ac:dyDescent="0.25">
      <c r="A3538" s="24">
        <v>3.6768692092826516E-2</v>
      </c>
      <c r="B3538" s="24">
        <v>-0.8530995788349911</v>
      </c>
      <c r="C3538" s="24">
        <v>5.5453408052823727E-2</v>
      </c>
      <c r="D3538" s="24">
        <v>-0.1157137938768048</v>
      </c>
      <c r="E3538" s="20">
        <f t="shared" si="55"/>
        <v>-0.87659127256614566</v>
      </c>
    </row>
    <row r="3539" spans="1:5" ht="28.8" thickBot="1" x14ac:dyDescent="0.25">
      <c r="A3539" s="24">
        <v>-0.51597846268038294</v>
      </c>
      <c r="B3539" s="24">
        <v>0.92441444951212004</v>
      </c>
      <c r="C3539" s="24">
        <v>7.7544245123557509E-2</v>
      </c>
      <c r="D3539" s="24">
        <v>0.13987728260135435</v>
      </c>
      <c r="E3539" s="20">
        <f t="shared" si="55"/>
        <v>0.62585751455664895</v>
      </c>
    </row>
    <row r="3540" spans="1:5" ht="28.8" thickBot="1" x14ac:dyDescent="0.25">
      <c r="A3540" s="24">
        <v>0.65265366002248837</v>
      </c>
      <c r="B3540" s="24">
        <v>-0.39054930540814414</v>
      </c>
      <c r="C3540" s="24">
        <v>-0.17918374341225807</v>
      </c>
      <c r="D3540" s="24">
        <v>-0.55541116719724404</v>
      </c>
      <c r="E3540" s="20">
        <f t="shared" si="55"/>
        <v>-0.47249055599515788</v>
      </c>
    </row>
    <row r="3541" spans="1:5" ht="28.8" thickBot="1" x14ac:dyDescent="0.25">
      <c r="A3541" s="24">
        <v>-0.20754919272347383</v>
      </c>
      <c r="B3541" s="24">
        <v>-0.9743917855170714</v>
      </c>
      <c r="C3541" s="24">
        <v>0.5501430975025885</v>
      </c>
      <c r="D3541" s="24">
        <v>-0.37821311945327518</v>
      </c>
      <c r="E3541" s="20">
        <f t="shared" si="55"/>
        <v>-1.0100110001912319</v>
      </c>
    </row>
    <row r="3542" spans="1:5" ht="28.8" thickBot="1" x14ac:dyDescent="0.25">
      <c r="A3542" s="24">
        <v>0.90223701384954125</v>
      </c>
      <c r="B3542" s="24">
        <v>0.57873402858387712</v>
      </c>
      <c r="C3542" s="24">
        <v>-0.76035460570071767</v>
      </c>
      <c r="D3542" s="24">
        <v>0.29957569112274651</v>
      </c>
      <c r="E3542" s="20">
        <f t="shared" si="55"/>
        <v>1.0201921278554473</v>
      </c>
    </row>
    <row r="3543" spans="1:5" ht="28.8" thickBot="1" x14ac:dyDescent="0.25">
      <c r="A3543" s="24">
        <v>-0.25422004552201116</v>
      </c>
      <c r="B3543" s="24">
        <v>0.14012363203130529</v>
      </c>
      <c r="C3543" s="24">
        <v>-0.43783778545498353</v>
      </c>
      <c r="D3543" s="24">
        <v>-0.44743486526005816</v>
      </c>
      <c r="E3543" s="20">
        <f t="shared" si="55"/>
        <v>-0.99936906420574756</v>
      </c>
    </row>
    <row r="3544" spans="1:5" ht="28.8" thickBot="1" x14ac:dyDescent="0.25">
      <c r="A3544" s="24">
        <v>-7.2194383308743504E-4</v>
      </c>
      <c r="B3544" s="24">
        <v>-7.1378670815261946E-2</v>
      </c>
      <c r="C3544" s="24">
        <v>-0.54685818946895148</v>
      </c>
      <c r="D3544" s="24">
        <v>-0.78143634105309534</v>
      </c>
      <c r="E3544" s="20">
        <f t="shared" si="55"/>
        <v>-1.4003951451703962</v>
      </c>
    </row>
    <row r="3545" spans="1:5" ht="28.8" thickBot="1" x14ac:dyDescent="0.25">
      <c r="A3545" s="24">
        <v>0.85903684738044728</v>
      </c>
      <c r="B3545" s="24">
        <v>0.32688206910864537</v>
      </c>
      <c r="C3545" s="24">
        <v>-0.20474632892307254</v>
      </c>
      <c r="D3545" s="24">
        <v>0.50577246500727968</v>
      </c>
      <c r="E3545" s="20">
        <f t="shared" si="55"/>
        <v>1.4869450525732999</v>
      </c>
    </row>
    <row r="3546" spans="1:5" ht="28.8" thickBot="1" x14ac:dyDescent="0.25">
      <c r="A3546" s="24">
        <v>-0.90001682045462883</v>
      </c>
      <c r="B3546" s="24">
        <v>0.42860720765325055</v>
      </c>
      <c r="C3546" s="24">
        <v>1.0709925151738187E-2</v>
      </c>
      <c r="D3546" s="24">
        <v>0.51482543410350523</v>
      </c>
      <c r="E3546" s="20">
        <f t="shared" si="55"/>
        <v>5.4125746453865142E-2</v>
      </c>
    </row>
    <row r="3547" spans="1:5" ht="28.8" thickBot="1" x14ac:dyDescent="0.25">
      <c r="A3547" s="24">
        <v>0.18273454551368085</v>
      </c>
      <c r="B3547" s="24">
        <v>0.93088736173998043</v>
      </c>
      <c r="C3547" s="24">
        <v>2.7261302656681252E-2</v>
      </c>
      <c r="D3547" s="24">
        <v>-0.90457784581087042</v>
      </c>
      <c r="E3547" s="20">
        <f t="shared" si="55"/>
        <v>0.23630536409947211</v>
      </c>
    </row>
    <row r="3548" spans="1:5" ht="28.8" thickBot="1" x14ac:dyDescent="0.25">
      <c r="A3548" s="24">
        <v>-0.33382371266216504</v>
      </c>
      <c r="B3548" s="24">
        <v>-0.60320378419911602</v>
      </c>
      <c r="C3548" s="24">
        <v>-0.24976954358138792</v>
      </c>
      <c r="D3548" s="24">
        <v>0.40963783700633871</v>
      </c>
      <c r="E3548" s="20">
        <f t="shared" si="55"/>
        <v>-0.77715920343633038</v>
      </c>
    </row>
    <row r="3549" spans="1:5" ht="28.8" thickBot="1" x14ac:dyDescent="0.25">
      <c r="A3549" s="24">
        <v>-0.803586725732514</v>
      </c>
      <c r="B3549" s="24">
        <v>-0.61245067223865624</v>
      </c>
      <c r="C3549" s="24">
        <v>0.49347652524895635</v>
      </c>
      <c r="D3549" s="24">
        <v>-0.16555363319953698</v>
      </c>
      <c r="E3549" s="20">
        <f t="shared" si="55"/>
        <v>-1.0881145059217507</v>
      </c>
    </row>
    <row r="3550" spans="1:5" ht="28.8" thickBot="1" x14ac:dyDescent="0.25">
      <c r="A3550" s="24">
        <v>-0.38218462779974982</v>
      </c>
      <c r="B3550" s="24">
        <v>-0.32179243837468396</v>
      </c>
      <c r="C3550" s="24">
        <v>-0.55035925580888212</v>
      </c>
      <c r="D3550" s="24">
        <v>0.28723688151210225</v>
      </c>
      <c r="E3550" s="20">
        <f t="shared" si="55"/>
        <v>-0.96709944047121366</v>
      </c>
    </row>
    <row r="3551" spans="1:5" ht="28.8" thickBot="1" x14ac:dyDescent="0.25">
      <c r="A3551" s="24">
        <v>-0.68800614670433391</v>
      </c>
      <c r="B3551" s="24">
        <v>-0.57901400134635739</v>
      </c>
      <c r="C3551" s="24">
        <v>0.16437399683863374</v>
      </c>
      <c r="D3551" s="24">
        <v>0.81598882989343746</v>
      </c>
      <c r="E3551" s="20">
        <f t="shared" si="55"/>
        <v>-0.2866573213186201</v>
      </c>
    </row>
    <row r="3552" spans="1:5" ht="28.8" thickBot="1" x14ac:dyDescent="0.25">
      <c r="A3552" s="24">
        <v>-0.18193066353614729</v>
      </c>
      <c r="B3552" s="24">
        <v>-0.45908368490658935</v>
      </c>
      <c r="C3552" s="24">
        <v>0.56964388626742646</v>
      </c>
      <c r="D3552" s="24">
        <v>-0.47057395717172845</v>
      </c>
      <c r="E3552" s="20">
        <f t="shared" si="55"/>
        <v>-0.54194441934703863</v>
      </c>
    </row>
    <row r="3553" spans="1:5" ht="28.8" thickBot="1" x14ac:dyDescent="0.25">
      <c r="A3553" s="24">
        <v>-6.1124797211310256E-2</v>
      </c>
      <c r="B3553" s="24">
        <v>-0.84730938306098547</v>
      </c>
      <c r="C3553" s="24">
        <v>0.10180423871134758</v>
      </c>
      <c r="D3553" s="24">
        <v>-0.12202599658640378</v>
      </c>
      <c r="E3553" s="20">
        <f t="shared" si="55"/>
        <v>-0.92865593814735192</v>
      </c>
    </row>
    <row r="3554" spans="1:5" ht="28.8" thickBot="1" x14ac:dyDescent="0.25">
      <c r="A3554" s="24">
        <v>0.27328516051974727</v>
      </c>
      <c r="B3554" s="24">
        <v>0.47183875484425108</v>
      </c>
      <c r="C3554" s="24">
        <v>-0.37253774522940186</v>
      </c>
      <c r="D3554" s="24">
        <v>0.64832419322099688</v>
      </c>
      <c r="E3554" s="20">
        <f t="shared" si="55"/>
        <v>1.0209103633555934</v>
      </c>
    </row>
    <row r="3555" spans="1:5" ht="28.8" thickBot="1" x14ac:dyDescent="0.25">
      <c r="A3555" s="24">
        <v>6.0963233583335885E-2</v>
      </c>
      <c r="B3555" s="24">
        <v>-0.59843845274111485</v>
      </c>
      <c r="C3555" s="24">
        <v>0.61687023819584286</v>
      </c>
      <c r="D3555" s="24">
        <v>0.33172802929887824</v>
      </c>
      <c r="E3555" s="20">
        <f t="shared" si="55"/>
        <v>0.41112304833694213</v>
      </c>
    </row>
    <row r="3556" spans="1:5" ht="28.8" thickBot="1" x14ac:dyDescent="0.25">
      <c r="A3556" s="24">
        <v>-0.33626747694462855</v>
      </c>
      <c r="B3556" s="24">
        <v>-0.9934336078871211</v>
      </c>
      <c r="C3556" s="24">
        <v>0.66979472833364029</v>
      </c>
      <c r="D3556" s="24">
        <v>-0.48441737826285436</v>
      </c>
      <c r="E3556" s="20">
        <f t="shared" si="55"/>
        <v>-1.1443237347609636</v>
      </c>
    </row>
    <row r="3557" spans="1:5" ht="28.8" thickBot="1" x14ac:dyDescent="0.25">
      <c r="A3557" s="24">
        <v>0.86056128062316151</v>
      </c>
      <c r="B3557" s="24">
        <v>-4.7543079673393773E-2</v>
      </c>
      <c r="C3557" s="24">
        <v>-0.4800915285580255</v>
      </c>
      <c r="D3557" s="24">
        <v>-0.10758623193205119</v>
      </c>
      <c r="E3557" s="20">
        <f t="shared" si="55"/>
        <v>0.22534044045969104</v>
      </c>
    </row>
    <row r="3558" spans="1:5" ht="28.8" thickBot="1" x14ac:dyDescent="0.25">
      <c r="A3558" s="24">
        <v>2.9740607637743111E-2</v>
      </c>
      <c r="B3558" s="24">
        <v>-0.14992216997772267</v>
      </c>
      <c r="C3558" s="24">
        <v>-0.48817393107022855</v>
      </c>
      <c r="D3558" s="24">
        <v>0.37501494465454099</v>
      </c>
      <c r="E3558" s="20">
        <f t="shared" si="55"/>
        <v>-0.23334054875566712</v>
      </c>
    </row>
    <row r="3559" spans="1:5" ht="28.8" thickBot="1" x14ac:dyDescent="0.25">
      <c r="A3559" s="24">
        <v>-0.32211456992571819</v>
      </c>
      <c r="B3559" s="24">
        <v>0.42406771531744147</v>
      </c>
      <c r="C3559" s="24">
        <v>0.34970894862540836</v>
      </c>
      <c r="D3559" s="24">
        <v>2.0234326395615732E-2</v>
      </c>
      <c r="E3559" s="20">
        <f t="shared" si="55"/>
        <v>0.47189642041274737</v>
      </c>
    </row>
    <row r="3560" spans="1:5" ht="28.8" thickBot="1" x14ac:dyDescent="0.25">
      <c r="A3560" s="24">
        <v>-0.11986042672928288</v>
      </c>
      <c r="B3560" s="24">
        <v>0.4863399731421949</v>
      </c>
      <c r="C3560" s="24">
        <v>-0.26736855436933071</v>
      </c>
      <c r="D3560" s="24">
        <v>0.17063462453439682</v>
      </c>
      <c r="E3560" s="20">
        <f t="shared" si="55"/>
        <v>0.26974561657797813</v>
      </c>
    </row>
    <row r="3561" spans="1:5" ht="28.8" thickBot="1" x14ac:dyDescent="0.25">
      <c r="A3561" s="24">
        <v>-0.79893937916384306</v>
      </c>
      <c r="B3561" s="24">
        <v>-0.98242836577877402</v>
      </c>
      <c r="C3561" s="24">
        <v>0.3476035801638151</v>
      </c>
      <c r="D3561" s="24">
        <v>-0.41076123855150581</v>
      </c>
      <c r="E3561" s="20">
        <f t="shared" si="55"/>
        <v>-1.8445254033303078</v>
      </c>
    </row>
    <row r="3562" spans="1:5" ht="28.8" thickBot="1" x14ac:dyDescent="0.25">
      <c r="A3562" s="24">
        <v>0.60674222978030512</v>
      </c>
      <c r="B3562" s="24">
        <v>-0.55533933037102412</v>
      </c>
      <c r="C3562" s="24">
        <v>-0.29666851540396932</v>
      </c>
      <c r="D3562" s="24">
        <v>-0.28357770355162648</v>
      </c>
      <c r="E3562" s="20">
        <f t="shared" si="55"/>
        <v>-0.52884331954631481</v>
      </c>
    </row>
    <row r="3563" spans="1:5" ht="28.8" thickBot="1" x14ac:dyDescent="0.25">
      <c r="A3563" s="24">
        <v>0.11596248473778337</v>
      </c>
      <c r="B3563" s="24">
        <v>0.35079126633121183</v>
      </c>
      <c r="C3563" s="24">
        <v>-0.49926280425613656</v>
      </c>
      <c r="D3563" s="24">
        <v>0.23267165842706006</v>
      </c>
      <c r="E3563" s="20">
        <f t="shared" ref="E3563:E3626" si="56">SUM(A3563:D3563)</f>
        <v>0.20016260523991869</v>
      </c>
    </row>
    <row r="3564" spans="1:5" ht="28.8" thickBot="1" x14ac:dyDescent="0.25">
      <c r="A3564" s="24">
        <v>0.35140332221946657</v>
      </c>
      <c r="B3564" s="24">
        <v>-0.33388387970546818</v>
      </c>
      <c r="C3564" s="24">
        <v>0.30765711308383725</v>
      </c>
      <c r="D3564" s="24">
        <v>0.71166859975043906</v>
      </c>
      <c r="E3564" s="20">
        <f t="shared" si="56"/>
        <v>1.0368451553482747</v>
      </c>
    </row>
    <row r="3565" spans="1:5" ht="28.8" thickBot="1" x14ac:dyDescent="0.25">
      <c r="A3565" s="24">
        <v>-0.34018040585637954</v>
      </c>
      <c r="B3565" s="24">
        <v>-0.90131359047105053</v>
      </c>
      <c r="C3565" s="24">
        <v>-0.35749473040362978</v>
      </c>
      <c r="D3565" s="24">
        <v>0.59465827954853867</v>
      </c>
      <c r="E3565" s="20">
        <f t="shared" si="56"/>
        <v>-1.0043304471825212</v>
      </c>
    </row>
    <row r="3566" spans="1:5" ht="28.8" thickBot="1" x14ac:dyDescent="0.25">
      <c r="A3566" s="24">
        <v>0.7005049260994467</v>
      </c>
      <c r="B3566" s="24">
        <v>0.47838646363025461</v>
      </c>
      <c r="C3566" s="24">
        <v>-0.3666336158363066</v>
      </c>
      <c r="D3566" s="24">
        <v>-0.43624110506774194</v>
      </c>
      <c r="E3566" s="20">
        <f t="shared" si="56"/>
        <v>0.37601666882565277</v>
      </c>
    </row>
    <row r="3567" spans="1:5" ht="28.8" thickBot="1" x14ac:dyDescent="0.25">
      <c r="A3567" s="24">
        <v>0.57649834135309064</v>
      </c>
      <c r="B3567" s="24">
        <v>0.64354205828828581</v>
      </c>
      <c r="C3567" s="24">
        <v>-0.26608066360718707</v>
      </c>
      <c r="D3567" s="24">
        <v>-0.37250544582652334</v>
      </c>
      <c r="E3567" s="20">
        <f t="shared" si="56"/>
        <v>0.58145429020766604</v>
      </c>
    </row>
    <row r="3568" spans="1:5" ht="28.8" thickBot="1" x14ac:dyDescent="0.25">
      <c r="A3568" s="24">
        <v>-0.33909246318286579</v>
      </c>
      <c r="B3568" s="24">
        <v>0.82777233759639079</v>
      </c>
      <c r="C3568" s="24">
        <v>5.1359985164540323E-2</v>
      </c>
      <c r="D3568" s="24">
        <v>0.11673149346548106</v>
      </c>
      <c r="E3568" s="20">
        <f t="shared" si="56"/>
        <v>0.65677135304354639</v>
      </c>
    </row>
    <row r="3569" spans="1:5" ht="28.8" thickBot="1" x14ac:dyDescent="0.25">
      <c r="A3569" s="24">
        <v>0.31264287739526009</v>
      </c>
      <c r="B3569" s="24">
        <v>-0.32505306361337349</v>
      </c>
      <c r="C3569" s="24">
        <v>-0.56165088213593639</v>
      </c>
      <c r="D3569" s="24">
        <v>0.15835406634764082</v>
      </c>
      <c r="E3569" s="20">
        <f t="shared" si="56"/>
        <v>-0.41570700200640898</v>
      </c>
    </row>
    <row r="3570" spans="1:5" ht="28.8" thickBot="1" x14ac:dyDescent="0.25">
      <c r="A3570" s="24">
        <v>-0.86568392215416945</v>
      </c>
      <c r="B3570" s="24">
        <v>0.54214290998094028</v>
      </c>
      <c r="C3570" s="24">
        <v>0.33066864178758015</v>
      </c>
      <c r="D3570" s="24">
        <v>-0.79061662381827369</v>
      </c>
      <c r="E3570" s="20">
        <f t="shared" si="56"/>
        <v>-0.78348899420392271</v>
      </c>
    </row>
    <row r="3571" spans="1:5" ht="28.8" thickBot="1" x14ac:dyDescent="0.25">
      <c r="A3571" s="24">
        <v>0.40279025768137666</v>
      </c>
      <c r="B3571" s="24">
        <v>-0.42580342719213249</v>
      </c>
      <c r="C3571" s="24">
        <v>0.17545530225549255</v>
      </c>
      <c r="D3571" s="24">
        <v>-0.21826761231707004</v>
      </c>
      <c r="E3571" s="20">
        <f t="shared" si="56"/>
        <v>-6.5825479572333312E-2</v>
      </c>
    </row>
    <row r="3572" spans="1:5" ht="28.8" thickBot="1" x14ac:dyDescent="0.25">
      <c r="A3572" s="24">
        <v>0.88878316984698724</v>
      </c>
      <c r="B3572" s="24">
        <v>-0.28378901578073856</v>
      </c>
      <c r="C3572" s="24">
        <v>-0.23004615244096993</v>
      </c>
      <c r="D3572" s="24">
        <v>-0.42517500183413581</v>
      </c>
      <c r="E3572" s="20">
        <f t="shared" si="56"/>
        <v>-5.0227000208857064E-2</v>
      </c>
    </row>
    <row r="3573" spans="1:5" ht="28.8" thickBot="1" x14ac:dyDescent="0.25">
      <c r="A3573" s="24">
        <v>-0.51673567517285379</v>
      </c>
      <c r="B3573" s="24">
        <v>-9.3793644368093787E-2</v>
      </c>
      <c r="C3573" s="24">
        <v>-0.36592548410594405</v>
      </c>
      <c r="D3573" s="24">
        <v>0.30365877948711018</v>
      </c>
      <c r="E3573" s="20">
        <f t="shared" si="56"/>
        <v>-0.67279602415978146</v>
      </c>
    </row>
    <row r="3574" spans="1:5" ht="28.8" thickBot="1" x14ac:dyDescent="0.25">
      <c r="A3574" s="24">
        <v>-0.67193555087785528</v>
      </c>
      <c r="B3574" s="24">
        <v>0.76481356586551597</v>
      </c>
      <c r="C3574" s="24">
        <v>-7.2029157932623433E-2</v>
      </c>
      <c r="D3574" s="24">
        <v>0.42343607638655367</v>
      </c>
      <c r="E3574" s="20">
        <f t="shared" si="56"/>
        <v>0.44428493344159092</v>
      </c>
    </row>
    <row r="3575" spans="1:5" ht="28.8" thickBot="1" x14ac:dyDescent="0.25">
      <c r="A3575" s="24">
        <v>0.76164679432892446</v>
      </c>
      <c r="B3575" s="24">
        <v>-0.36430112134262504</v>
      </c>
      <c r="C3575" s="24">
        <v>-1.3110032383770509E-2</v>
      </c>
      <c r="D3575" s="24">
        <v>-0.58989283655676727</v>
      </c>
      <c r="E3575" s="20">
        <f t="shared" si="56"/>
        <v>-0.20565719595423837</v>
      </c>
    </row>
    <row r="3576" spans="1:5" ht="28.8" thickBot="1" x14ac:dyDescent="0.25">
      <c r="A3576" s="24">
        <v>-0.19242108020181314</v>
      </c>
      <c r="B3576" s="24">
        <v>-8.3225489418996546E-3</v>
      </c>
      <c r="C3576" s="24">
        <v>-0.53030664945281736</v>
      </c>
      <c r="D3576" s="24">
        <v>-0.66246060371919346</v>
      </c>
      <c r="E3576" s="20">
        <f t="shared" si="56"/>
        <v>-1.3935108823157236</v>
      </c>
    </row>
    <row r="3577" spans="1:5" ht="28.8" thickBot="1" x14ac:dyDescent="0.25">
      <c r="A3577" s="24">
        <v>0.26226632225611657</v>
      </c>
      <c r="B3577" s="24">
        <v>-0.89357879179529753</v>
      </c>
      <c r="C3577" s="24">
        <v>-0.56024696853333511</v>
      </c>
      <c r="D3577" s="24">
        <v>-4.2368123828682158E-2</v>
      </c>
      <c r="E3577" s="20">
        <f t="shared" si="56"/>
        <v>-1.2339275619011982</v>
      </c>
    </row>
    <row r="3578" spans="1:5" ht="28.8" thickBot="1" x14ac:dyDescent="0.25">
      <c r="A3578" s="24">
        <v>-2.9967379980502473E-2</v>
      </c>
      <c r="B3578" s="24">
        <v>-0.24550462730196054</v>
      </c>
      <c r="C3578" s="24">
        <v>-0.22069239954917186</v>
      </c>
      <c r="D3578" s="24">
        <v>1.9864605784532419E-2</v>
      </c>
      <c r="E3578" s="20">
        <f t="shared" si="56"/>
        <v>-0.47629980104710246</v>
      </c>
    </row>
    <row r="3579" spans="1:5" ht="28.8" thickBot="1" x14ac:dyDescent="0.25">
      <c r="A3579" s="24">
        <v>0.76056385042961483</v>
      </c>
      <c r="B3579" s="24">
        <v>0.23638751850516559</v>
      </c>
      <c r="C3579" s="24">
        <v>-0.49965598352617913</v>
      </c>
      <c r="D3579" s="24">
        <v>0.17072756373367293</v>
      </c>
      <c r="E3579" s="20">
        <f t="shared" si="56"/>
        <v>0.66802294914227422</v>
      </c>
    </row>
    <row r="3580" spans="1:5" ht="28.8" thickBot="1" x14ac:dyDescent="0.25">
      <c r="A3580" s="24">
        <v>0.1140407686534799</v>
      </c>
      <c r="B3580" s="24">
        <v>0.79338959692380806</v>
      </c>
      <c r="C3580" s="24">
        <v>-8.2393740586660602E-2</v>
      </c>
      <c r="D3580" s="24">
        <v>-6.1816527138134236E-2</v>
      </c>
      <c r="E3580" s="20">
        <f t="shared" si="56"/>
        <v>0.76322009785249312</v>
      </c>
    </row>
    <row r="3581" spans="1:5" ht="28.8" thickBot="1" x14ac:dyDescent="0.25">
      <c r="A3581" s="24">
        <v>-0.51958998699324277</v>
      </c>
      <c r="B3581" s="24">
        <v>0.20761931852678117</v>
      </c>
      <c r="C3581" s="24">
        <v>2.8430714323497863E-2</v>
      </c>
      <c r="D3581" s="24">
        <v>-0.11359496410529635</v>
      </c>
      <c r="E3581" s="20">
        <f t="shared" si="56"/>
        <v>-0.39713491824826008</v>
      </c>
    </row>
    <row r="3582" spans="1:5" ht="28.8" thickBot="1" x14ac:dyDescent="0.25">
      <c r="A3582" s="24">
        <v>-0.12040469732349934</v>
      </c>
      <c r="B3582" s="24">
        <v>-0.98222847656403589</v>
      </c>
      <c r="C3582" s="24">
        <v>-0.22572190440969153</v>
      </c>
      <c r="D3582" s="24">
        <v>-7.6911065307966764E-2</v>
      </c>
      <c r="E3582" s="20">
        <f t="shared" si="56"/>
        <v>-1.4052661436051934</v>
      </c>
    </row>
    <row r="3583" spans="1:5" ht="28.8" thickBot="1" x14ac:dyDescent="0.25">
      <c r="A3583" s="24">
        <v>-5.8666580017487924E-2</v>
      </c>
      <c r="B3583" s="24">
        <v>0.14648812645582709</v>
      </c>
      <c r="C3583" s="24">
        <v>-0.63020218101490089</v>
      </c>
      <c r="D3583" s="24">
        <v>0.21170661922290934</v>
      </c>
      <c r="E3583" s="20">
        <f t="shared" si="56"/>
        <v>-0.33067401535365237</v>
      </c>
    </row>
    <row r="3584" spans="1:5" ht="28.8" thickBot="1" x14ac:dyDescent="0.25">
      <c r="A3584" s="24">
        <v>0.5272872003160245</v>
      </c>
      <c r="B3584" s="24">
        <v>9.8881118212619912E-2</v>
      </c>
      <c r="C3584" s="24">
        <v>-0.36171082994015813</v>
      </c>
      <c r="D3584" s="24">
        <v>0.33118011928062319</v>
      </c>
      <c r="E3584" s="20">
        <f t="shared" si="56"/>
        <v>0.59563760786910946</v>
      </c>
    </row>
    <row r="3585" spans="1:5" ht="28.8" thickBot="1" x14ac:dyDescent="0.25">
      <c r="A3585" s="24">
        <v>-2.7469815750981397E-2</v>
      </c>
      <c r="B3585" s="24">
        <v>-0.30838624300285411</v>
      </c>
      <c r="C3585" s="24">
        <v>5.0959588320303784E-2</v>
      </c>
      <c r="D3585" s="24">
        <v>-0.12737465308661444</v>
      </c>
      <c r="E3585" s="20">
        <f t="shared" si="56"/>
        <v>-0.41227112352014617</v>
      </c>
    </row>
    <row r="3586" spans="1:5" ht="28.8" thickBot="1" x14ac:dyDescent="0.25">
      <c r="A3586" s="24">
        <v>0.21495931421475589</v>
      </c>
      <c r="B3586" s="24">
        <v>0.12341427809076122</v>
      </c>
      <c r="C3586" s="24">
        <v>-0.44348749216832084</v>
      </c>
      <c r="D3586" s="24">
        <v>-0.37345777597814478</v>
      </c>
      <c r="E3586" s="20">
        <f t="shared" si="56"/>
        <v>-0.47857167584094851</v>
      </c>
    </row>
    <row r="3587" spans="1:5" ht="28.8" thickBot="1" x14ac:dyDescent="0.25">
      <c r="A3587" s="24">
        <v>0.65194798030206602</v>
      </c>
      <c r="B3587" s="24">
        <v>-0.86000514345390577</v>
      </c>
      <c r="C3587" s="24">
        <v>0.88186842836892088</v>
      </c>
      <c r="D3587" s="24">
        <v>2.1921750747235791E-2</v>
      </c>
      <c r="E3587" s="20">
        <f t="shared" si="56"/>
        <v>0.69573301596431691</v>
      </c>
    </row>
    <row r="3588" spans="1:5" ht="28.8" thickBot="1" x14ac:dyDescent="0.25">
      <c r="A3588" s="24">
        <v>-0.13598301132540391</v>
      </c>
      <c r="B3588" s="24">
        <v>-0.36758898315891475</v>
      </c>
      <c r="C3588" s="24">
        <v>0.71695290239642784</v>
      </c>
      <c r="D3588" s="24">
        <v>0.79280505781867383</v>
      </c>
      <c r="E3588" s="20">
        <f t="shared" si="56"/>
        <v>1.006185965730783</v>
      </c>
    </row>
    <row r="3589" spans="1:5" ht="28.8" thickBot="1" x14ac:dyDescent="0.25">
      <c r="A3589" s="24">
        <v>0.82437086058009146</v>
      </c>
      <c r="B3589" s="24">
        <v>0.43374215601908928</v>
      </c>
      <c r="C3589" s="24">
        <v>0.19845052804177499</v>
      </c>
      <c r="D3589" s="24">
        <v>-0.7144192679313659</v>
      </c>
      <c r="E3589" s="20">
        <f t="shared" si="56"/>
        <v>0.74214427670958982</v>
      </c>
    </row>
    <row r="3590" spans="1:5" ht="28.8" thickBot="1" x14ac:dyDescent="0.25">
      <c r="A3590" s="24">
        <v>0.67425899993530147</v>
      </c>
      <c r="B3590" s="24">
        <v>0.62300016389190938</v>
      </c>
      <c r="C3590" s="24">
        <v>5.7292526665651655E-2</v>
      </c>
      <c r="D3590" s="24">
        <v>-0.21341371652374463</v>
      </c>
      <c r="E3590" s="20">
        <f t="shared" si="56"/>
        <v>1.1411379739691179</v>
      </c>
    </row>
    <row r="3591" spans="1:5" ht="28.8" thickBot="1" x14ac:dyDescent="0.25">
      <c r="A3591" s="24">
        <v>0.11590397492957449</v>
      </c>
      <c r="B3591" s="24">
        <v>4.177221251412977E-2</v>
      </c>
      <c r="C3591" s="24">
        <v>-0.16543741990846705</v>
      </c>
      <c r="D3591" s="24">
        <v>0.39132381037318753</v>
      </c>
      <c r="E3591" s="20">
        <f t="shared" si="56"/>
        <v>0.38356257790842474</v>
      </c>
    </row>
    <row r="3592" spans="1:5" ht="28.8" thickBot="1" x14ac:dyDescent="0.25">
      <c r="A3592" s="24">
        <v>-1.9677130061306336E-2</v>
      </c>
      <c r="B3592" s="24">
        <v>0.24056343864125185</v>
      </c>
      <c r="C3592" s="24">
        <v>-7.4530311257804516E-2</v>
      </c>
      <c r="D3592" s="24">
        <v>-0.67772841948795282</v>
      </c>
      <c r="E3592" s="20">
        <f t="shared" si="56"/>
        <v>-0.53137242216581182</v>
      </c>
    </row>
    <row r="3593" spans="1:5" ht="28.8" thickBot="1" x14ac:dyDescent="0.25">
      <c r="A3593" s="24">
        <v>0.38786727308900404</v>
      </c>
      <c r="B3593" s="24">
        <v>0.14913525813856321</v>
      </c>
      <c r="C3593" s="24">
        <v>-0.34059974222782941</v>
      </c>
      <c r="D3593" s="24">
        <v>-0.43996012623987757</v>
      </c>
      <c r="E3593" s="20">
        <f t="shared" si="56"/>
        <v>-0.24355733724013973</v>
      </c>
    </row>
    <row r="3594" spans="1:5" ht="28.8" thickBot="1" x14ac:dyDescent="0.25">
      <c r="A3594" s="24">
        <v>-1.9272418242898048E-2</v>
      </c>
      <c r="B3594" s="24">
        <v>-0.53104911338740046</v>
      </c>
      <c r="C3594" s="24">
        <v>0.6468237947129345</v>
      </c>
      <c r="D3594" s="24">
        <v>-0.36825705627358762</v>
      </c>
      <c r="E3594" s="20">
        <f t="shared" si="56"/>
        <v>-0.27175479319095164</v>
      </c>
    </row>
    <row r="3595" spans="1:5" ht="28.8" thickBot="1" x14ac:dyDescent="0.25">
      <c r="A3595" s="24">
        <v>0.41728851726528715</v>
      </c>
      <c r="B3595" s="24">
        <v>-0.96680578501714565</v>
      </c>
      <c r="C3595" s="24">
        <v>-0.53748727433706045</v>
      </c>
      <c r="D3595" s="24">
        <v>-0.4536049894862263</v>
      </c>
      <c r="E3595" s="20">
        <f t="shared" si="56"/>
        <v>-1.5406095315751451</v>
      </c>
    </row>
    <row r="3596" spans="1:5" ht="28.8" thickBot="1" x14ac:dyDescent="0.25">
      <c r="A3596" s="24">
        <v>-0.73441985760000006</v>
      </c>
      <c r="B3596" s="24">
        <v>0.74539976855775603</v>
      </c>
      <c r="C3596" s="24">
        <v>0.30746177626589288</v>
      </c>
      <c r="D3596" s="24">
        <v>-0.51438368493331499</v>
      </c>
      <c r="E3596" s="20">
        <f t="shared" si="56"/>
        <v>-0.19594199770966614</v>
      </c>
    </row>
    <row r="3597" spans="1:5" ht="28.8" thickBot="1" x14ac:dyDescent="0.25">
      <c r="A3597" s="24">
        <v>0.91500242535420973</v>
      </c>
      <c r="B3597" s="24">
        <v>0.63569465945666837</v>
      </c>
      <c r="C3597" s="24">
        <v>0.6198780875524974</v>
      </c>
      <c r="D3597" s="24">
        <v>0.21950368853833702</v>
      </c>
      <c r="E3597" s="20">
        <f t="shared" si="56"/>
        <v>2.3900788609017125</v>
      </c>
    </row>
    <row r="3598" spans="1:5" ht="28.8" thickBot="1" x14ac:dyDescent="0.25">
      <c r="A3598" s="24">
        <v>0.56519694801720988</v>
      </c>
      <c r="B3598" s="24">
        <v>0.56170431155218936</v>
      </c>
      <c r="C3598" s="24">
        <v>-1.198004463809188E-2</v>
      </c>
      <c r="D3598" s="24">
        <v>0.16055926396924169</v>
      </c>
      <c r="E3598" s="20">
        <f t="shared" si="56"/>
        <v>1.2754804789005489</v>
      </c>
    </row>
    <row r="3599" spans="1:5" ht="28.8" thickBot="1" x14ac:dyDescent="0.25">
      <c r="A3599" s="24">
        <v>0.42131110374046443</v>
      </c>
      <c r="B3599" s="24">
        <v>0.95813329555208537</v>
      </c>
      <c r="C3599" s="24">
        <v>0.69312797528624204</v>
      </c>
      <c r="D3599" s="24">
        <v>1.869793574518086E-2</v>
      </c>
      <c r="E3599" s="20">
        <f t="shared" si="56"/>
        <v>2.0912703103239729</v>
      </c>
    </row>
    <row r="3600" spans="1:5" ht="28.8" thickBot="1" x14ac:dyDescent="0.25">
      <c r="A3600" s="24">
        <v>-0.55453501133014838</v>
      </c>
      <c r="B3600" s="24">
        <v>0.47374469422947652</v>
      </c>
      <c r="C3600" s="24">
        <v>-0.78263941691633643</v>
      </c>
      <c r="D3600" s="24">
        <v>-0.51600211196707801</v>
      </c>
      <c r="E3600" s="20">
        <f t="shared" si="56"/>
        <v>-1.3794318459840862</v>
      </c>
    </row>
    <row r="3601" spans="1:5" ht="28.8" thickBot="1" x14ac:dyDescent="0.25">
      <c r="A3601" s="24">
        <v>0.77623662615607247</v>
      </c>
      <c r="B3601" s="24">
        <v>0.75537984245624634</v>
      </c>
      <c r="C3601" s="24">
        <v>-2.0377466509977515E-2</v>
      </c>
      <c r="D3601" s="24">
        <v>0.92972271345051971</v>
      </c>
      <c r="E3601" s="20">
        <f t="shared" si="56"/>
        <v>2.4409617155528611</v>
      </c>
    </row>
    <row r="3602" spans="1:5" ht="28.8" thickBot="1" x14ac:dyDescent="0.25">
      <c r="A3602" s="24">
        <v>6.2912926199983898E-2</v>
      </c>
      <c r="B3602" s="24">
        <v>-0.25608441860585507</v>
      </c>
      <c r="C3602" s="24">
        <v>-2.0520800099054215E-2</v>
      </c>
      <c r="D3602" s="24">
        <v>0.3354316825125121</v>
      </c>
      <c r="E3602" s="20">
        <f t="shared" si="56"/>
        <v>0.12173939000758671</v>
      </c>
    </row>
    <row r="3603" spans="1:5" ht="28.8" thickBot="1" x14ac:dyDescent="0.25">
      <c r="A3603" s="24">
        <v>-0.81655067707714823</v>
      </c>
      <c r="B3603" s="24">
        <v>0.14355534435838813</v>
      </c>
      <c r="C3603" s="24">
        <v>0.12340982740164153</v>
      </c>
      <c r="D3603" s="24">
        <v>-0.78048595332592385</v>
      </c>
      <c r="E3603" s="20">
        <f t="shared" si="56"/>
        <v>-1.3300714586430424</v>
      </c>
    </row>
    <row r="3604" spans="1:5" ht="28.8" thickBot="1" x14ac:dyDescent="0.25">
      <c r="A3604" s="24">
        <v>-0.97011493441567986</v>
      </c>
      <c r="B3604" s="24">
        <v>0.81983682154105275</v>
      </c>
      <c r="C3604" s="24">
        <v>-8.599667826436852E-2</v>
      </c>
      <c r="D3604" s="24">
        <v>0.56894574873435833</v>
      </c>
      <c r="E3604" s="20">
        <f t="shared" si="56"/>
        <v>0.33267095759536269</v>
      </c>
    </row>
    <row r="3605" spans="1:5" ht="28.8" thickBot="1" x14ac:dyDescent="0.25">
      <c r="A3605" s="24">
        <v>0.87082041375668395</v>
      </c>
      <c r="B3605" s="24">
        <v>0.74027316447205416</v>
      </c>
      <c r="C3605" s="24">
        <v>-0.21830942149295418</v>
      </c>
      <c r="D3605" s="24">
        <v>-0.53496202573142837</v>
      </c>
      <c r="E3605" s="20">
        <f t="shared" si="56"/>
        <v>0.85782213100435556</v>
      </c>
    </row>
    <row r="3606" spans="1:5" ht="28.8" thickBot="1" x14ac:dyDescent="0.25">
      <c r="A3606" s="24">
        <v>-0.55171819410713185</v>
      </c>
      <c r="B3606" s="24">
        <v>9.2333494564123653E-2</v>
      </c>
      <c r="C3606" s="24">
        <v>0.14454351233503782</v>
      </c>
      <c r="D3606" s="24">
        <v>-8.091215746121716E-2</v>
      </c>
      <c r="E3606" s="20">
        <f t="shared" si="56"/>
        <v>-0.39575334466918755</v>
      </c>
    </row>
    <row r="3607" spans="1:5" ht="28.8" thickBot="1" x14ac:dyDescent="0.25">
      <c r="A3607" s="24">
        <v>-0.17814617174617364</v>
      </c>
      <c r="B3607" s="24">
        <v>1.6329963971401185E-2</v>
      </c>
      <c r="C3607" s="24">
        <v>-0.16762245770338113</v>
      </c>
      <c r="D3607" s="24">
        <v>-0.22089994801558743</v>
      </c>
      <c r="E3607" s="20">
        <f t="shared" si="56"/>
        <v>-0.55033861349374102</v>
      </c>
    </row>
    <row r="3608" spans="1:5" ht="28.8" thickBot="1" x14ac:dyDescent="0.25">
      <c r="A3608" s="24">
        <v>-7.5278312536695147E-2</v>
      </c>
      <c r="B3608" s="24">
        <v>0.26299258353278798</v>
      </c>
      <c r="C3608" s="24">
        <v>0.19340019131476582</v>
      </c>
      <c r="D3608" s="24">
        <v>-0.30369039353552896</v>
      </c>
      <c r="E3608" s="20">
        <f t="shared" si="56"/>
        <v>7.7424068775329702E-2</v>
      </c>
    </row>
    <row r="3609" spans="1:5" ht="28.8" thickBot="1" x14ac:dyDescent="0.25">
      <c r="A3609" s="24">
        <v>0.46034944935710143</v>
      </c>
      <c r="B3609" s="24">
        <v>-0.10416391228314903</v>
      </c>
      <c r="C3609" s="24">
        <v>-0.13555776402030417</v>
      </c>
      <c r="D3609" s="24">
        <v>-0.49596887225209429</v>
      </c>
      <c r="E3609" s="20">
        <f t="shared" si="56"/>
        <v>-0.27534109919844607</v>
      </c>
    </row>
    <row r="3610" spans="1:5" ht="28.8" thickBot="1" x14ac:dyDescent="0.25">
      <c r="A3610" s="24">
        <v>-0.21686168441939779</v>
      </c>
      <c r="B3610" s="24">
        <v>-0.19537294388792037</v>
      </c>
      <c r="C3610" s="24">
        <v>0.98760802506824952</v>
      </c>
      <c r="D3610" s="24">
        <v>-0.60291044602009947</v>
      </c>
      <c r="E3610" s="20">
        <f t="shared" si="56"/>
        <v>-2.7537049259168112E-2</v>
      </c>
    </row>
    <row r="3611" spans="1:5" ht="28.8" thickBot="1" x14ac:dyDescent="0.25">
      <c r="A3611" s="24">
        <v>-0.3671739895349686</v>
      </c>
      <c r="B3611" s="24">
        <v>-1.8688307092614487E-2</v>
      </c>
      <c r="C3611" s="24">
        <v>-0.1210044419743509</v>
      </c>
      <c r="D3611" s="24">
        <v>-5.5764248851849496E-3</v>
      </c>
      <c r="E3611" s="20">
        <f t="shared" si="56"/>
        <v>-0.51244316348711894</v>
      </c>
    </row>
    <row r="3612" spans="1:5" ht="28.8" thickBot="1" x14ac:dyDescent="0.25">
      <c r="A3612" s="24">
        <v>-0.55031251318460206</v>
      </c>
      <c r="B3612" s="24">
        <v>0.59210566129796427</v>
      </c>
      <c r="C3612" s="24">
        <v>0.41426283543205056</v>
      </c>
      <c r="D3612" s="24">
        <v>0.28100427131123573</v>
      </c>
      <c r="E3612" s="20">
        <f t="shared" si="56"/>
        <v>0.7370602548566485</v>
      </c>
    </row>
    <row r="3613" spans="1:5" ht="28.8" thickBot="1" x14ac:dyDescent="0.25">
      <c r="A3613" s="24">
        <v>-0.81321671746890534</v>
      </c>
      <c r="B3613" s="24">
        <v>0.90283168134428471</v>
      </c>
      <c r="C3613" s="24">
        <v>0.3621983408577143</v>
      </c>
      <c r="D3613" s="24">
        <v>-5.6248878372959998E-2</v>
      </c>
      <c r="E3613" s="20">
        <f t="shared" si="56"/>
        <v>0.39556442636013367</v>
      </c>
    </row>
    <row r="3614" spans="1:5" ht="28.8" thickBot="1" x14ac:dyDescent="0.25">
      <c r="A3614" s="24">
        <v>0.35914497577444204</v>
      </c>
      <c r="B3614" s="24">
        <v>-0.83179981926100011</v>
      </c>
      <c r="C3614" s="24">
        <v>0.30518316720310601</v>
      </c>
      <c r="D3614" s="24">
        <v>0.92804403084474263</v>
      </c>
      <c r="E3614" s="20">
        <f t="shared" si="56"/>
        <v>0.76057235456129058</v>
      </c>
    </row>
    <row r="3615" spans="1:5" ht="28.8" thickBot="1" x14ac:dyDescent="0.25">
      <c r="A3615" s="24">
        <v>0.25772117931298277</v>
      </c>
      <c r="B3615" s="24">
        <v>0.84971365183282788</v>
      </c>
      <c r="C3615" s="24">
        <v>-0.29736627243999469</v>
      </c>
      <c r="D3615" s="24">
        <v>-0.51148689181585849</v>
      </c>
      <c r="E3615" s="20">
        <f t="shared" si="56"/>
        <v>0.29858166688995746</v>
      </c>
    </row>
    <row r="3616" spans="1:5" ht="28.8" thickBot="1" x14ac:dyDescent="0.25">
      <c r="A3616" s="24">
        <v>-0.30590039666846747</v>
      </c>
      <c r="B3616" s="24">
        <v>0.70158282948728701</v>
      </c>
      <c r="C3616" s="24">
        <v>5.0579576867657572E-3</v>
      </c>
      <c r="D3616" s="24">
        <v>0.55696351489769236</v>
      </c>
      <c r="E3616" s="20">
        <f t="shared" si="56"/>
        <v>0.95770390540327766</v>
      </c>
    </row>
    <row r="3617" spans="1:5" ht="28.8" thickBot="1" x14ac:dyDescent="0.25">
      <c r="A3617" s="24">
        <v>0.31788816913835993</v>
      </c>
      <c r="B3617" s="24">
        <v>-0.75504253985338865</v>
      </c>
      <c r="C3617" s="24">
        <v>0.48766339383658974</v>
      </c>
      <c r="D3617" s="24">
        <v>0.34643658389966125</v>
      </c>
      <c r="E3617" s="20">
        <f t="shared" si="56"/>
        <v>0.39694560702122228</v>
      </c>
    </row>
    <row r="3618" spans="1:5" ht="28.8" thickBot="1" x14ac:dyDescent="0.25">
      <c r="A3618" s="24">
        <v>0.96554090131801207</v>
      </c>
      <c r="B3618" s="24">
        <v>9.0502709802309234E-3</v>
      </c>
      <c r="C3618" s="24">
        <v>0.28067762305596888</v>
      </c>
      <c r="D3618" s="24">
        <v>0.43737131156195241</v>
      </c>
      <c r="E3618" s="20">
        <f t="shared" si="56"/>
        <v>1.6926401069161643</v>
      </c>
    </row>
    <row r="3619" spans="1:5" ht="28.8" thickBot="1" x14ac:dyDescent="0.25">
      <c r="A3619" s="24">
        <v>0.44992234617184756</v>
      </c>
      <c r="B3619" s="24">
        <v>-0.52600650631812385</v>
      </c>
      <c r="C3619" s="24">
        <v>-0.83331942398657732</v>
      </c>
      <c r="D3619" s="24">
        <v>0.41483596197032835</v>
      </c>
      <c r="E3619" s="20">
        <f t="shared" si="56"/>
        <v>-0.49456762216252526</v>
      </c>
    </row>
    <row r="3620" spans="1:5" ht="28.8" thickBot="1" x14ac:dyDescent="0.25">
      <c r="A3620" s="24">
        <v>-3.6630003677740053E-3</v>
      </c>
      <c r="B3620" s="24">
        <v>-0.13785515562227335</v>
      </c>
      <c r="C3620" s="24">
        <v>-8.7323973655044074E-2</v>
      </c>
      <c r="D3620" s="24">
        <v>0.15766223557138348</v>
      </c>
      <c r="E3620" s="20">
        <f t="shared" si="56"/>
        <v>-7.117989407370795E-2</v>
      </c>
    </row>
    <row r="3621" spans="1:5" ht="28.8" thickBot="1" x14ac:dyDescent="0.25">
      <c r="A3621" s="24">
        <v>-0.59543469240614888</v>
      </c>
      <c r="B3621" s="24">
        <v>-0.47662445181852364</v>
      </c>
      <c r="C3621" s="24">
        <v>-0.2752734844404312</v>
      </c>
      <c r="D3621" s="24">
        <v>0.1220997673860702</v>
      </c>
      <c r="E3621" s="20">
        <f t="shared" si="56"/>
        <v>-1.2252328612790335</v>
      </c>
    </row>
    <row r="3622" spans="1:5" ht="28.8" thickBot="1" x14ac:dyDescent="0.25">
      <c r="A3622" s="24">
        <v>-0.45947605702670402</v>
      </c>
      <c r="B3622" s="24">
        <v>0.70360485634968706</v>
      </c>
      <c r="C3622" s="24">
        <v>-0.14923307459994628</v>
      </c>
      <c r="D3622" s="24">
        <v>0.27038787509660622</v>
      </c>
      <c r="E3622" s="20">
        <f t="shared" si="56"/>
        <v>0.36528359981964298</v>
      </c>
    </row>
    <row r="3623" spans="1:5" ht="28.8" thickBot="1" x14ac:dyDescent="0.25">
      <c r="A3623" s="24">
        <v>-0.79705626928109385</v>
      </c>
      <c r="B3623" s="24">
        <v>-0.73993292050546855</v>
      </c>
      <c r="C3623" s="24">
        <v>-0.29871150582327022</v>
      </c>
      <c r="D3623" s="24">
        <v>0.8510062652783339</v>
      </c>
      <c r="E3623" s="20">
        <f t="shared" si="56"/>
        <v>-0.98469443033149862</v>
      </c>
    </row>
    <row r="3624" spans="1:5" ht="28.8" thickBot="1" x14ac:dyDescent="0.25">
      <c r="A3624" s="24">
        <v>-0.31804467021933847</v>
      </c>
      <c r="B3624" s="24">
        <v>-4.2372199836930857E-3</v>
      </c>
      <c r="C3624" s="24">
        <v>-0.19775770530272352</v>
      </c>
      <c r="D3624" s="24">
        <v>0.73193824032455423</v>
      </c>
      <c r="E3624" s="20">
        <f t="shared" si="56"/>
        <v>0.21189864481879916</v>
      </c>
    </row>
    <row r="3625" spans="1:5" ht="28.8" thickBot="1" x14ac:dyDescent="0.25">
      <c r="A3625" s="24">
        <v>-0.85430471114145656</v>
      </c>
      <c r="B3625" s="24">
        <v>-0.96796315766701357</v>
      </c>
      <c r="C3625" s="24">
        <v>-0.39737398230883458</v>
      </c>
      <c r="D3625" s="24">
        <v>0.12301975374064433</v>
      </c>
      <c r="E3625" s="20">
        <f t="shared" si="56"/>
        <v>-2.0966220973766605</v>
      </c>
    </row>
    <row r="3626" spans="1:5" ht="28.8" thickBot="1" x14ac:dyDescent="0.25">
      <c r="A3626" s="24">
        <v>-0.80869447230444269</v>
      </c>
      <c r="B3626" s="24">
        <v>0.98987260818335976</v>
      </c>
      <c r="C3626" s="24">
        <v>-0.2981260811869284</v>
      </c>
      <c r="D3626" s="24">
        <v>0.11856676446334014</v>
      </c>
      <c r="E3626" s="20">
        <f t="shared" si="56"/>
        <v>1.6188191553287989E-3</v>
      </c>
    </row>
    <row r="3627" spans="1:5" ht="28.8" thickBot="1" x14ac:dyDescent="0.25">
      <c r="A3627" s="24">
        <v>-0.30949587912111376</v>
      </c>
      <c r="B3627" s="24">
        <v>-0.66977386844198117</v>
      </c>
      <c r="C3627" s="24">
        <v>-0.44427310389123809</v>
      </c>
      <c r="D3627" s="24">
        <v>0.39334080367491087</v>
      </c>
      <c r="E3627" s="20">
        <f t="shared" ref="E3627:E3690" si="57">SUM(A3627:D3627)</f>
        <v>-1.0302020477794223</v>
      </c>
    </row>
    <row r="3628" spans="1:5" ht="28.8" thickBot="1" x14ac:dyDescent="0.25">
      <c r="A3628" s="24">
        <v>0.36150380936260551</v>
      </c>
      <c r="B3628" s="24">
        <v>0.93723162632475043</v>
      </c>
      <c r="C3628" s="24">
        <v>-0.55525393831245795</v>
      </c>
      <c r="D3628" s="24">
        <v>-3.8615167777860226E-2</v>
      </c>
      <c r="E3628" s="20">
        <f t="shared" si="57"/>
        <v>0.70486632959703777</v>
      </c>
    </row>
    <row r="3629" spans="1:5" ht="28.8" thickBot="1" x14ac:dyDescent="0.25">
      <c r="A3629" s="24">
        <v>0.96782240618271742</v>
      </c>
      <c r="B3629" s="24">
        <v>0.19933880726144815</v>
      </c>
      <c r="C3629" s="24">
        <v>-6.9849729133180993E-2</v>
      </c>
      <c r="D3629" s="24">
        <v>-1.1375074235704608E-2</v>
      </c>
      <c r="E3629" s="20">
        <f t="shared" si="57"/>
        <v>1.08593641007528</v>
      </c>
    </row>
    <row r="3630" spans="1:5" ht="28.8" thickBot="1" x14ac:dyDescent="0.25">
      <c r="A3630" s="24">
        <v>-0.35825250317450341</v>
      </c>
      <c r="B3630" s="24">
        <v>0.88464349576810331</v>
      </c>
      <c r="C3630" s="24">
        <v>-0.16868107005893629</v>
      </c>
      <c r="D3630" s="24">
        <v>-0.25477742815481763</v>
      </c>
      <c r="E3630" s="20">
        <f t="shared" si="57"/>
        <v>0.10293249437984597</v>
      </c>
    </row>
    <row r="3631" spans="1:5" ht="28.8" thickBot="1" x14ac:dyDescent="0.25">
      <c r="A3631" s="24">
        <v>-0.25699910284392935</v>
      </c>
      <c r="B3631" s="24">
        <v>0.89209535648212146</v>
      </c>
      <c r="C3631" s="24">
        <v>0.46528542368937131</v>
      </c>
      <c r="D3631" s="24">
        <v>4.1474019765487924E-2</v>
      </c>
      <c r="E3631" s="20">
        <f t="shared" si="57"/>
        <v>1.1418556970930513</v>
      </c>
    </row>
    <row r="3632" spans="1:5" ht="28.8" thickBot="1" x14ac:dyDescent="0.25">
      <c r="A3632" s="24">
        <v>0.65639443054913604</v>
      </c>
      <c r="B3632" s="24">
        <v>-0.1697426264172528</v>
      </c>
      <c r="C3632" s="24">
        <v>-0.43112465569314762</v>
      </c>
      <c r="D3632" s="24">
        <v>0.28565982580601657</v>
      </c>
      <c r="E3632" s="20">
        <f t="shared" si="57"/>
        <v>0.34118697424475219</v>
      </c>
    </row>
    <row r="3633" spans="1:5" ht="28.8" thickBot="1" x14ac:dyDescent="0.25">
      <c r="A3633" s="24">
        <v>-8.6418704873334251E-2</v>
      </c>
      <c r="B3633" s="24">
        <v>-3.2823625499966758E-2</v>
      </c>
      <c r="C3633" s="24">
        <v>-0.38524230814328209</v>
      </c>
      <c r="D3633" s="24">
        <v>8.0867262717412292E-2</v>
      </c>
      <c r="E3633" s="20">
        <f t="shared" si="57"/>
        <v>-0.4236173757991708</v>
      </c>
    </row>
    <row r="3634" spans="1:5" ht="28.8" thickBot="1" x14ac:dyDescent="0.25">
      <c r="A3634" s="24">
        <v>0.41204004773100267</v>
      </c>
      <c r="B3634" s="24">
        <v>0.73215332825079082</v>
      </c>
      <c r="C3634" s="24">
        <v>-5.9665347167112137E-2</v>
      </c>
      <c r="D3634" s="24">
        <v>0.16969331293261858</v>
      </c>
      <c r="E3634" s="20">
        <f t="shared" si="57"/>
        <v>1.2542213417473</v>
      </c>
    </row>
    <row r="3635" spans="1:5" ht="28.8" thickBot="1" x14ac:dyDescent="0.25">
      <c r="A3635" s="24">
        <v>3.1094007146147407E-2</v>
      </c>
      <c r="B3635" s="24">
        <v>0.39963167293847723</v>
      </c>
      <c r="C3635" s="24">
        <v>-0.65703982054289045</v>
      </c>
      <c r="D3635" s="24">
        <v>0.42026637426456537</v>
      </c>
      <c r="E3635" s="20">
        <f t="shared" si="57"/>
        <v>0.19395223380629956</v>
      </c>
    </row>
    <row r="3636" spans="1:5" ht="28.8" thickBot="1" x14ac:dyDescent="0.25">
      <c r="A3636" s="24">
        <v>-3.9300436916720027E-2</v>
      </c>
      <c r="B3636" s="24">
        <v>-0.40450836663722467</v>
      </c>
      <c r="C3636" s="24">
        <v>0.22885506498905839</v>
      </c>
      <c r="D3636" s="24">
        <v>-2.9682336766996831E-2</v>
      </c>
      <c r="E3636" s="20">
        <f t="shared" si="57"/>
        <v>-0.24463607533188314</v>
      </c>
    </row>
    <row r="3637" spans="1:5" ht="28.8" thickBot="1" x14ac:dyDescent="0.25">
      <c r="A3637" s="24">
        <v>-0.93418169832498532</v>
      </c>
      <c r="B3637" s="24">
        <v>0.88151657125456073</v>
      </c>
      <c r="C3637" s="24">
        <v>-0.20686991402920141</v>
      </c>
      <c r="D3637" s="24">
        <v>-0.68569254238479571</v>
      </c>
      <c r="E3637" s="20">
        <f t="shared" si="57"/>
        <v>-0.94522758348442171</v>
      </c>
    </row>
    <row r="3638" spans="1:5" ht="28.8" thickBot="1" x14ac:dyDescent="0.25">
      <c r="A3638" s="24">
        <v>0.63585767716931141</v>
      </c>
      <c r="B3638" s="24">
        <v>-0.87377315634132979</v>
      </c>
      <c r="C3638" s="24">
        <v>-0.2803876280089066</v>
      </c>
      <c r="D3638" s="24">
        <v>-0.72038136632578453</v>
      </c>
      <c r="E3638" s="20">
        <f t="shared" si="57"/>
        <v>-1.2386844735067095</v>
      </c>
    </row>
    <row r="3639" spans="1:5" ht="28.8" thickBot="1" x14ac:dyDescent="0.25">
      <c r="A3639" s="24">
        <v>0.80988572262293612</v>
      </c>
      <c r="B3639" s="24">
        <v>0.18296371151365176</v>
      </c>
      <c r="C3639" s="24">
        <v>-0.35087713473805482</v>
      </c>
      <c r="D3639" s="24">
        <v>-6.6486498219830992E-4</v>
      </c>
      <c r="E3639" s="20">
        <f t="shared" si="57"/>
        <v>0.64130743441633475</v>
      </c>
    </row>
    <row r="3640" spans="1:5" ht="28.8" thickBot="1" x14ac:dyDescent="0.25">
      <c r="A3640" s="24">
        <v>0.24837088256291917</v>
      </c>
      <c r="B3640" s="24">
        <v>-0.91229385834483034</v>
      </c>
      <c r="C3640" s="24">
        <v>-0.27251765463275335</v>
      </c>
      <c r="D3640" s="24">
        <v>7.2793032665824375E-2</v>
      </c>
      <c r="E3640" s="20">
        <f t="shared" si="57"/>
        <v>-0.86364759774884015</v>
      </c>
    </row>
    <row r="3641" spans="1:5" ht="28.8" thickBot="1" x14ac:dyDescent="0.25">
      <c r="A3641" s="24">
        <v>0.84782015088807494</v>
      </c>
      <c r="B3641" s="24">
        <v>0.30404257812108848</v>
      </c>
      <c r="C3641" s="24">
        <v>-0.38719063831021405</v>
      </c>
      <c r="D3641" s="24">
        <v>-0.32000964894939121</v>
      </c>
      <c r="E3641" s="20">
        <f t="shared" si="57"/>
        <v>0.44466244174955816</v>
      </c>
    </row>
    <row r="3642" spans="1:5" ht="28.8" thickBot="1" x14ac:dyDescent="0.25">
      <c r="A3642" s="24">
        <v>-0.1322534168112548</v>
      </c>
      <c r="B3642" s="24">
        <v>-0.50009765384578575</v>
      </c>
      <c r="C3642" s="24">
        <v>-0.52229622294157119</v>
      </c>
      <c r="D3642" s="24">
        <v>-0.58203773726092622</v>
      </c>
      <c r="E3642" s="20">
        <f t="shared" si="57"/>
        <v>-1.7366850308595381</v>
      </c>
    </row>
    <row r="3643" spans="1:5" ht="28.8" thickBot="1" x14ac:dyDescent="0.25">
      <c r="A3643" s="24">
        <v>-0.42500947437029546</v>
      </c>
      <c r="B3643" s="24">
        <v>0.84355676983084171</v>
      </c>
      <c r="C3643" s="24">
        <v>0.45031119587762269</v>
      </c>
      <c r="D3643" s="24">
        <v>0.22982263429178351</v>
      </c>
      <c r="E3643" s="20">
        <f t="shared" si="57"/>
        <v>1.0986811256299525</v>
      </c>
    </row>
    <row r="3644" spans="1:5" ht="28.8" thickBot="1" x14ac:dyDescent="0.25">
      <c r="A3644" s="24">
        <v>0.64882573904050966</v>
      </c>
      <c r="B3644" s="24">
        <v>0.16066810982747293</v>
      </c>
      <c r="C3644" s="24">
        <v>-0.35773774945098558</v>
      </c>
      <c r="D3644" s="24">
        <v>0.41931164792786468</v>
      </c>
      <c r="E3644" s="20">
        <f t="shared" si="57"/>
        <v>0.8710677473448617</v>
      </c>
    </row>
    <row r="3645" spans="1:5" ht="28.8" thickBot="1" x14ac:dyDescent="0.25">
      <c r="A3645" s="24">
        <v>-0.10019648908717738</v>
      </c>
      <c r="B3645" s="24">
        <v>0.3504451927954666</v>
      </c>
      <c r="C3645" s="24">
        <v>0.66709927749948261</v>
      </c>
      <c r="D3645" s="24">
        <v>0.3790083988960955</v>
      </c>
      <c r="E3645" s="20">
        <f t="shared" si="57"/>
        <v>1.2963563801038673</v>
      </c>
    </row>
    <row r="3646" spans="1:5" ht="28.8" thickBot="1" x14ac:dyDescent="0.25">
      <c r="A3646" s="24">
        <v>-0.59691052237910158</v>
      </c>
      <c r="B3646" s="24">
        <v>-0.62438027485497871</v>
      </c>
      <c r="C3646" s="24">
        <v>0.81211942651158697</v>
      </c>
      <c r="D3646" s="24">
        <v>0.62003102451503711</v>
      </c>
      <c r="E3646" s="20">
        <f t="shared" si="57"/>
        <v>0.21085965379254379</v>
      </c>
    </row>
    <row r="3647" spans="1:5" ht="28.8" thickBot="1" x14ac:dyDescent="0.25">
      <c r="A3647" s="24">
        <v>0.27117996401330924</v>
      </c>
      <c r="B3647" s="24">
        <v>-0.47882953520189941</v>
      </c>
      <c r="C3647" s="24">
        <v>-0.19178437819445315</v>
      </c>
      <c r="D3647" s="24">
        <v>0.1098197558113938</v>
      </c>
      <c r="E3647" s="20">
        <f t="shared" si="57"/>
        <v>-0.28961419357164953</v>
      </c>
    </row>
    <row r="3648" spans="1:5" ht="28.8" thickBot="1" x14ac:dyDescent="0.25">
      <c r="A3648" s="24">
        <v>-0.96112454003567205</v>
      </c>
      <c r="B3648" s="24">
        <v>0.85138107178608724</v>
      </c>
      <c r="C3648" s="24">
        <v>0.36702382935668165</v>
      </c>
      <c r="D3648" s="24">
        <v>0.15161013034457893</v>
      </c>
      <c r="E3648" s="20">
        <f t="shared" si="57"/>
        <v>0.40889049145167577</v>
      </c>
    </row>
    <row r="3649" spans="1:5" ht="28.8" thickBot="1" x14ac:dyDescent="0.25">
      <c r="A3649" s="24">
        <v>-0.52994840506878993</v>
      </c>
      <c r="B3649" s="24">
        <v>0.48734293915862015</v>
      </c>
      <c r="C3649" s="24">
        <v>0.13783913961701155</v>
      </c>
      <c r="D3649" s="24">
        <v>-0.19238926292179326</v>
      </c>
      <c r="E3649" s="20">
        <f t="shared" si="57"/>
        <v>-9.7155589214951488E-2</v>
      </c>
    </row>
    <row r="3650" spans="1:5" ht="28.8" thickBot="1" x14ac:dyDescent="0.25">
      <c r="A3650" s="24">
        <v>0.23939798053724637</v>
      </c>
      <c r="B3650" s="24">
        <v>-0.85597338793719202</v>
      </c>
      <c r="C3650" s="24">
        <v>0.66448474542192182</v>
      </c>
      <c r="D3650" s="24">
        <v>-0.18337940196627045</v>
      </c>
      <c r="E3650" s="20">
        <f t="shared" si="57"/>
        <v>-0.13547006394429428</v>
      </c>
    </row>
    <row r="3651" spans="1:5" ht="28.8" thickBot="1" x14ac:dyDescent="0.25">
      <c r="A3651" s="24">
        <v>0.5243766131840697</v>
      </c>
      <c r="B3651" s="24">
        <v>0.39489998029673012</v>
      </c>
      <c r="C3651" s="24">
        <v>0.41244416001417505</v>
      </c>
      <c r="D3651" s="24">
        <v>-0.1887315481892744</v>
      </c>
      <c r="E3651" s="20">
        <f t="shared" si="57"/>
        <v>1.1429892053057005</v>
      </c>
    </row>
    <row r="3652" spans="1:5" ht="28.8" thickBot="1" x14ac:dyDescent="0.25">
      <c r="A3652" s="24">
        <v>0.77482032986147931</v>
      </c>
      <c r="B3652" s="24">
        <v>0.48865470357808349</v>
      </c>
      <c r="C3652" s="24">
        <v>-3.2214499092949045E-2</v>
      </c>
      <c r="D3652" s="24">
        <v>5.1880300832756188E-2</v>
      </c>
      <c r="E3652" s="20">
        <f t="shared" si="57"/>
        <v>1.2831408351793701</v>
      </c>
    </row>
    <row r="3653" spans="1:5" ht="28.8" thickBot="1" x14ac:dyDescent="0.25">
      <c r="A3653" s="24">
        <v>0.71982301456512499</v>
      </c>
      <c r="B3653" s="24">
        <v>0.43095769119447747</v>
      </c>
      <c r="C3653" s="24">
        <v>3.8875464711158658E-2</v>
      </c>
      <c r="D3653" s="24">
        <v>-0.48591215083948736</v>
      </c>
      <c r="E3653" s="20">
        <f t="shared" si="57"/>
        <v>0.70374401963127375</v>
      </c>
    </row>
    <row r="3654" spans="1:5" ht="28.8" thickBot="1" x14ac:dyDescent="0.25">
      <c r="A3654" s="24">
        <v>-0.8214863419693752</v>
      </c>
      <c r="B3654" s="24">
        <v>0.74988388729827515</v>
      </c>
      <c r="C3654" s="24">
        <v>0.78364129366756097</v>
      </c>
      <c r="D3654" s="24">
        <v>-0.60350436633582061</v>
      </c>
      <c r="E3654" s="20">
        <f t="shared" si="57"/>
        <v>0.10853447266064031</v>
      </c>
    </row>
    <row r="3655" spans="1:5" ht="28.8" thickBot="1" x14ac:dyDescent="0.25">
      <c r="A3655" s="24">
        <v>0.10309925584956114</v>
      </c>
      <c r="B3655" s="24">
        <v>0.24554521815710206</v>
      </c>
      <c r="C3655" s="24">
        <v>0.84250675401428365</v>
      </c>
      <c r="D3655" s="24">
        <v>-0.65354690906863933</v>
      </c>
      <c r="E3655" s="20">
        <f t="shared" si="57"/>
        <v>0.53760431895230754</v>
      </c>
    </row>
    <row r="3656" spans="1:5" ht="28.8" thickBot="1" x14ac:dyDescent="0.25">
      <c r="A3656" s="24">
        <v>-0.9947147356588848</v>
      </c>
      <c r="B3656" s="24">
        <v>-4.9934421761103298E-2</v>
      </c>
      <c r="C3656" s="24">
        <v>6.0487754066695043E-2</v>
      </c>
      <c r="D3656" s="24">
        <v>-0.24586466617820613</v>
      </c>
      <c r="E3656" s="20">
        <f t="shared" si="57"/>
        <v>-1.2300260695314993</v>
      </c>
    </row>
    <row r="3657" spans="1:5" ht="28.8" thickBot="1" x14ac:dyDescent="0.25">
      <c r="A3657" s="24">
        <v>-0.81123649194541447</v>
      </c>
      <c r="B3657" s="24">
        <v>0.612217639587745</v>
      </c>
      <c r="C3657" s="24">
        <v>-0.20353468625007021</v>
      </c>
      <c r="D3657" s="24">
        <v>-8.9740175358478114E-3</v>
      </c>
      <c r="E3657" s="20">
        <f t="shared" si="57"/>
        <v>-0.41152755614358749</v>
      </c>
    </row>
    <row r="3658" spans="1:5" ht="28.8" thickBot="1" x14ac:dyDescent="0.25">
      <c r="A3658" s="24">
        <v>0.56426670442734483</v>
      </c>
      <c r="B3658" s="24">
        <v>0.55260338361462646</v>
      </c>
      <c r="C3658" s="24">
        <v>0.61587940273211705</v>
      </c>
      <c r="D3658" s="24">
        <v>-0.54305640593860227</v>
      </c>
      <c r="E3658" s="20">
        <f t="shared" si="57"/>
        <v>1.1896930848354861</v>
      </c>
    </row>
    <row r="3659" spans="1:5" ht="28.8" thickBot="1" x14ac:dyDescent="0.25">
      <c r="A3659" s="24">
        <v>-0.95720044152476591</v>
      </c>
      <c r="B3659" s="24">
        <v>4.7676396484056971E-2</v>
      </c>
      <c r="C3659" s="24">
        <v>-0.36249638591724953</v>
      </c>
      <c r="D3659" s="24">
        <v>-0.28664667044460213</v>
      </c>
      <c r="E3659" s="20">
        <f t="shared" si="57"/>
        <v>-1.5586671014025608</v>
      </c>
    </row>
    <row r="3660" spans="1:5" ht="28.8" thickBot="1" x14ac:dyDescent="0.25">
      <c r="A3660" s="24">
        <v>0.61103632135739283</v>
      </c>
      <c r="B3660" s="24">
        <v>0.34396494312708814</v>
      </c>
      <c r="C3660" s="24">
        <v>-0.16885824981810582</v>
      </c>
      <c r="D3660" s="24">
        <v>0.49554204271111679</v>
      </c>
      <c r="E3660" s="20">
        <f t="shared" si="57"/>
        <v>1.2816850573774921</v>
      </c>
    </row>
    <row r="3661" spans="1:5" ht="28.8" thickBot="1" x14ac:dyDescent="0.25">
      <c r="A3661" s="24">
        <v>0.29027886414706594</v>
      </c>
      <c r="B3661" s="24">
        <v>-0.79726316841927991</v>
      </c>
      <c r="C3661" s="24">
        <v>-0.87667170892084034</v>
      </c>
      <c r="D3661" s="24">
        <v>-0.40952826659929165</v>
      </c>
      <c r="E3661" s="20">
        <f t="shared" si="57"/>
        <v>-1.7931842797923461</v>
      </c>
    </row>
    <row r="3662" spans="1:5" ht="28.8" thickBot="1" x14ac:dyDescent="0.25">
      <c r="A3662" s="24">
        <v>-0.14197818855478972</v>
      </c>
      <c r="B3662" s="24">
        <v>-0.97473844356314876</v>
      </c>
      <c r="C3662" s="24">
        <v>0.27409560504488617</v>
      </c>
      <c r="D3662" s="24">
        <v>-4.038201536897057E-2</v>
      </c>
      <c r="E3662" s="20">
        <f t="shared" si="57"/>
        <v>-0.88300304244202288</v>
      </c>
    </row>
    <row r="3663" spans="1:5" ht="28.8" thickBot="1" x14ac:dyDescent="0.25">
      <c r="A3663" s="24">
        <v>0.33211986000380889</v>
      </c>
      <c r="B3663" s="24">
        <v>5.8799879760599971E-2</v>
      </c>
      <c r="C3663" s="24">
        <v>0.11082039125752408</v>
      </c>
      <c r="D3663" s="24">
        <v>-0.40196046029745536</v>
      </c>
      <c r="E3663" s="20">
        <f t="shared" si="57"/>
        <v>9.9779670724477576E-2</v>
      </c>
    </row>
    <row r="3664" spans="1:5" ht="28.8" thickBot="1" x14ac:dyDescent="0.25">
      <c r="A3664" s="24">
        <v>-0.57236058078391916</v>
      </c>
      <c r="B3664" s="24">
        <v>-0.4174798632617791</v>
      </c>
      <c r="C3664" s="24">
        <v>0.55800520788364771</v>
      </c>
      <c r="D3664" s="24">
        <v>0.5523106084129239</v>
      </c>
      <c r="E3664" s="20">
        <f t="shared" si="57"/>
        <v>0.12047537225087335</v>
      </c>
    </row>
    <row r="3665" spans="1:5" ht="28.8" thickBot="1" x14ac:dyDescent="0.25">
      <c r="A3665" s="24">
        <v>-0.56432759693418966</v>
      </c>
      <c r="B3665" s="24">
        <v>-0.77882735531789105</v>
      </c>
      <c r="C3665" s="24">
        <v>-0.33524498501860034</v>
      </c>
      <c r="D3665" s="24">
        <v>0.36731983681367497</v>
      </c>
      <c r="E3665" s="20">
        <f t="shared" si="57"/>
        <v>-1.3110801004570061</v>
      </c>
    </row>
    <row r="3666" spans="1:5" ht="28.8" thickBot="1" x14ac:dyDescent="0.25">
      <c r="A3666" s="24">
        <v>-0.81078514272153801</v>
      </c>
      <c r="B3666" s="24">
        <v>-0.91160208603728643</v>
      </c>
      <c r="C3666" s="24">
        <v>-0.19745806119704346</v>
      </c>
      <c r="D3666" s="24">
        <v>-4.2822595220366799E-2</v>
      </c>
      <c r="E3666" s="20">
        <f t="shared" si="57"/>
        <v>-1.9626678851762347</v>
      </c>
    </row>
    <row r="3667" spans="1:5" ht="28.8" thickBot="1" x14ac:dyDescent="0.25">
      <c r="A3667" s="24">
        <v>0.58602132089744829</v>
      </c>
      <c r="B3667" s="24">
        <v>-0.16511170698360744</v>
      </c>
      <c r="C3667" s="24">
        <v>-4.2051656759041323E-2</v>
      </c>
      <c r="D3667" s="24">
        <v>-0.57734866749502001</v>
      </c>
      <c r="E3667" s="20">
        <f t="shared" si="57"/>
        <v>-0.19849071034022048</v>
      </c>
    </row>
    <row r="3668" spans="1:5" ht="28.8" thickBot="1" x14ac:dyDescent="0.25">
      <c r="A3668" s="24">
        <v>-0.440739957164205</v>
      </c>
      <c r="B3668" s="24">
        <v>0.55918780393142176</v>
      </c>
      <c r="C3668" s="24">
        <v>6.2188160908667856E-2</v>
      </c>
      <c r="D3668" s="24">
        <v>-0.22511475760902533</v>
      </c>
      <c r="E3668" s="20">
        <f t="shared" si="57"/>
        <v>-4.4478749933140715E-2</v>
      </c>
    </row>
    <row r="3669" spans="1:5" ht="28.8" thickBot="1" x14ac:dyDescent="0.25">
      <c r="A3669" s="24">
        <v>-0.68673036299217816</v>
      </c>
      <c r="B3669" s="24">
        <v>0.26928587389218839</v>
      </c>
      <c r="C3669" s="24">
        <v>0.48878076842567331</v>
      </c>
      <c r="D3669" s="24">
        <v>-0.16608122450815233</v>
      </c>
      <c r="E3669" s="20">
        <f t="shared" si="57"/>
        <v>-9.4744945182468787E-2</v>
      </c>
    </row>
    <row r="3670" spans="1:5" ht="28.8" thickBot="1" x14ac:dyDescent="0.25">
      <c r="A3670" s="24">
        <v>-0.41235062486687846</v>
      </c>
      <c r="B3670" s="24">
        <v>-0.48100086648140294</v>
      </c>
      <c r="C3670" s="24">
        <v>-0.41428374824399716</v>
      </c>
      <c r="D3670" s="24">
        <v>-0.51239551498190228</v>
      </c>
      <c r="E3670" s="20">
        <f t="shared" si="57"/>
        <v>-1.820030754574181</v>
      </c>
    </row>
    <row r="3671" spans="1:5" ht="28.8" thickBot="1" x14ac:dyDescent="0.25">
      <c r="A3671" s="24">
        <v>-0.90614346660962064</v>
      </c>
      <c r="B3671" s="24">
        <v>0.70381275129570109</v>
      </c>
      <c r="C3671" s="24">
        <v>-0.17153173697136681</v>
      </c>
      <c r="D3671" s="24">
        <v>0.28605490557009494</v>
      </c>
      <c r="E3671" s="20">
        <f t="shared" si="57"/>
        <v>-8.780754671519142E-2</v>
      </c>
    </row>
    <row r="3672" spans="1:5" ht="28.8" thickBot="1" x14ac:dyDescent="0.25">
      <c r="A3672" s="24">
        <v>0.36797017200516513</v>
      </c>
      <c r="B3672" s="24">
        <v>-0.66327486271732106</v>
      </c>
      <c r="C3672" s="24">
        <v>3.6334395127385122E-2</v>
      </c>
      <c r="D3672" s="24">
        <v>7.565960817877837E-2</v>
      </c>
      <c r="E3672" s="20">
        <f t="shared" si="57"/>
        <v>-0.18331068740599243</v>
      </c>
    </row>
    <row r="3673" spans="1:5" ht="28.8" thickBot="1" x14ac:dyDescent="0.25">
      <c r="A3673" s="24">
        <v>4.5813574790159128E-2</v>
      </c>
      <c r="B3673" s="24">
        <v>-0.17855150421602684</v>
      </c>
      <c r="C3673" s="24">
        <v>-0.87551424056839156</v>
      </c>
      <c r="D3673" s="24">
        <v>3.1843743039791761E-2</v>
      </c>
      <c r="E3673" s="20">
        <f t="shared" si="57"/>
        <v>-0.9764084269544675</v>
      </c>
    </row>
    <row r="3674" spans="1:5" ht="28.8" thickBot="1" x14ac:dyDescent="0.25">
      <c r="A3674" s="24">
        <v>0.44679884343738752</v>
      </c>
      <c r="B3674" s="24">
        <v>-0.36591498707318082</v>
      </c>
      <c r="C3674" s="24">
        <v>-0.5963584732986964</v>
      </c>
      <c r="D3674" s="24">
        <v>0.7892535507663041</v>
      </c>
      <c r="E3674" s="20">
        <f t="shared" si="57"/>
        <v>0.2737789338318144</v>
      </c>
    </row>
    <row r="3675" spans="1:5" ht="28.8" thickBot="1" x14ac:dyDescent="0.25">
      <c r="A3675" s="24">
        <v>-0.79574051599446083</v>
      </c>
      <c r="B3675" s="24">
        <v>-0.30855493005979362</v>
      </c>
      <c r="C3675" s="24">
        <v>-0.13671548346327123</v>
      </c>
      <c r="D3675" s="24">
        <v>-0.43910171567729761</v>
      </c>
      <c r="E3675" s="20">
        <f t="shared" si="57"/>
        <v>-1.6801126451948234</v>
      </c>
    </row>
    <row r="3676" spans="1:5" ht="28.8" thickBot="1" x14ac:dyDescent="0.25">
      <c r="A3676" s="24">
        <v>-0.68149923143615898</v>
      </c>
      <c r="B3676" s="24">
        <v>-0.33373656100882476</v>
      </c>
      <c r="C3676" s="24">
        <v>-0.33657596727180483</v>
      </c>
      <c r="D3676" s="24">
        <v>0.36081452791916324</v>
      </c>
      <c r="E3676" s="20">
        <f t="shared" si="57"/>
        <v>-0.99099723179762544</v>
      </c>
    </row>
    <row r="3677" spans="1:5" ht="28.8" thickBot="1" x14ac:dyDescent="0.25">
      <c r="A3677" s="24">
        <v>0.10357769430394548</v>
      </c>
      <c r="B3677" s="24">
        <v>-0.66386618433565037</v>
      </c>
      <c r="C3677" s="24">
        <v>5.9263610728558458E-2</v>
      </c>
      <c r="D3677" s="24">
        <v>0.21406513273560601</v>
      </c>
      <c r="E3677" s="20">
        <f t="shared" si="57"/>
        <v>-0.28695974656754042</v>
      </c>
    </row>
    <row r="3678" spans="1:5" ht="28.8" thickBot="1" x14ac:dyDescent="0.25">
      <c r="A3678" s="24">
        <v>-0.17247458123256054</v>
      </c>
      <c r="B3678" s="24">
        <v>-3.6915886228392036E-2</v>
      </c>
      <c r="C3678" s="24">
        <v>0.15943870519142367</v>
      </c>
      <c r="D3678" s="24">
        <v>3.9021245120587356E-2</v>
      </c>
      <c r="E3678" s="20">
        <f t="shared" si="57"/>
        <v>-1.0930517148941554E-2</v>
      </c>
    </row>
    <row r="3679" spans="1:5" ht="28.8" thickBot="1" x14ac:dyDescent="0.25">
      <c r="A3679" s="24">
        <v>-0.59261175345621853</v>
      </c>
      <c r="B3679" s="24">
        <v>0.21160805591609333</v>
      </c>
      <c r="C3679" s="24">
        <v>0.8324569697823605</v>
      </c>
      <c r="D3679" s="24">
        <v>-0.2023771074100662</v>
      </c>
      <c r="E3679" s="20">
        <f t="shared" si="57"/>
        <v>0.2490761648321691</v>
      </c>
    </row>
    <row r="3680" spans="1:5" ht="28.8" thickBot="1" x14ac:dyDescent="0.25">
      <c r="A3680" s="24">
        <v>0.93683765455268597</v>
      </c>
      <c r="B3680" s="24">
        <v>-0.7314907796861112</v>
      </c>
      <c r="C3680" s="24">
        <v>0.54401891923722445</v>
      </c>
      <c r="D3680" s="24">
        <v>0.16438628992745752</v>
      </c>
      <c r="E3680" s="20">
        <f t="shared" si="57"/>
        <v>0.91375208403125674</v>
      </c>
    </row>
    <row r="3681" spans="1:5" ht="28.8" thickBot="1" x14ac:dyDescent="0.25">
      <c r="A3681" s="24">
        <v>-6.4167042310596667E-2</v>
      </c>
      <c r="B3681" s="24">
        <v>0.47552395754330212</v>
      </c>
      <c r="C3681" s="24">
        <v>-0.61031904853059393</v>
      </c>
      <c r="D3681" s="24">
        <v>0.67059816926261062</v>
      </c>
      <c r="E3681" s="20">
        <f t="shared" si="57"/>
        <v>0.47163603596472214</v>
      </c>
    </row>
    <row r="3682" spans="1:5" ht="28.8" thickBot="1" x14ac:dyDescent="0.25">
      <c r="A3682" s="24">
        <v>-0.88362588191567304</v>
      </c>
      <c r="B3682" s="24">
        <v>0.98639755873066015</v>
      </c>
      <c r="C3682" s="24">
        <v>-0.10938282938291188</v>
      </c>
      <c r="D3682" s="24">
        <v>0.71047602687895184</v>
      </c>
      <c r="E3682" s="20">
        <f t="shared" si="57"/>
        <v>0.70386487431102707</v>
      </c>
    </row>
    <row r="3683" spans="1:5" ht="28.8" thickBot="1" x14ac:dyDescent="0.25">
      <c r="A3683" s="24">
        <v>0.12566758414472567</v>
      </c>
      <c r="B3683" s="24">
        <v>-0.86667392325513792</v>
      </c>
      <c r="C3683" s="24">
        <v>-0.30791243006211177</v>
      </c>
      <c r="D3683" s="24">
        <v>-0.16464882838041739</v>
      </c>
      <c r="E3683" s="20">
        <f t="shared" si="57"/>
        <v>-1.2135675975529412</v>
      </c>
    </row>
    <row r="3684" spans="1:5" ht="28.8" thickBot="1" x14ac:dyDescent="0.25">
      <c r="A3684" s="24">
        <v>-0.30413871378659496</v>
      </c>
      <c r="B3684" s="24">
        <v>-0.15917760666811831</v>
      </c>
      <c r="C3684" s="24">
        <v>0.1578612833589681</v>
      </c>
      <c r="D3684" s="24">
        <v>-0.11135566172084932</v>
      </c>
      <c r="E3684" s="20">
        <f t="shared" si="57"/>
        <v>-0.41681069881659449</v>
      </c>
    </row>
    <row r="3685" spans="1:5" ht="28.8" thickBot="1" x14ac:dyDescent="0.25">
      <c r="A3685" s="24">
        <v>-0.97385414733791986</v>
      </c>
      <c r="B3685" s="24">
        <v>-0.4108625591621704</v>
      </c>
      <c r="C3685" s="24">
        <v>-0.77251563178580573</v>
      </c>
      <c r="D3685" s="24">
        <v>0.42806426178642809</v>
      </c>
      <c r="E3685" s="20">
        <f t="shared" si="57"/>
        <v>-1.7291680764994677</v>
      </c>
    </row>
    <row r="3686" spans="1:5" ht="28.8" thickBot="1" x14ac:dyDescent="0.25">
      <c r="A3686" s="24">
        <v>1.3763545846446013E-2</v>
      </c>
      <c r="B3686" s="24">
        <v>-0.33906690833733122</v>
      </c>
      <c r="C3686" s="24">
        <v>0.41371164269269944</v>
      </c>
      <c r="D3686" s="24">
        <v>-0.35077493849627217</v>
      </c>
      <c r="E3686" s="20">
        <f t="shared" si="57"/>
        <v>-0.26236665829445793</v>
      </c>
    </row>
    <row r="3687" spans="1:5" ht="28.8" thickBot="1" x14ac:dyDescent="0.25">
      <c r="A3687" s="24">
        <v>-0.90503753118366892</v>
      </c>
      <c r="B3687" s="24">
        <v>-0.96133147301057464</v>
      </c>
      <c r="C3687" s="24">
        <v>0.53676243890149933</v>
      </c>
      <c r="D3687" s="24">
        <v>0.14633191130436041</v>
      </c>
      <c r="E3687" s="20">
        <f t="shared" si="57"/>
        <v>-1.1832746539883838</v>
      </c>
    </row>
    <row r="3688" spans="1:5" ht="28.8" thickBot="1" x14ac:dyDescent="0.25">
      <c r="A3688" s="24">
        <v>-0.53927131007366258</v>
      </c>
      <c r="B3688" s="24">
        <v>6.3350774238611907E-2</v>
      </c>
      <c r="C3688" s="24">
        <v>0.16868360558412876</v>
      </c>
      <c r="D3688" s="24">
        <v>-0.39809966643214389</v>
      </c>
      <c r="E3688" s="20">
        <f t="shared" si="57"/>
        <v>-0.70533659668306581</v>
      </c>
    </row>
    <row r="3689" spans="1:5" ht="28.8" thickBot="1" x14ac:dyDescent="0.25">
      <c r="A3689" s="24">
        <v>-0.30300984160684119</v>
      </c>
      <c r="B3689" s="24">
        <v>0.85515933397218014</v>
      </c>
      <c r="C3689" s="24">
        <v>-0.54099476515211387</v>
      </c>
      <c r="D3689" s="24">
        <v>0.20754299572087187</v>
      </c>
      <c r="E3689" s="20">
        <f t="shared" si="57"/>
        <v>0.21869772293409695</v>
      </c>
    </row>
    <row r="3690" spans="1:5" ht="28.8" thickBot="1" x14ac:dyDescent="0.25">
      <c r="A3690" s="24">
        <v>0.18555223484185457</v>
      </c>
      <c r="B3690" s="24">
        <v>0.83009347679827994</v>
      </c>
      <c r="C3690" s="24">
        <v>2.8405806137982825E-2</v>
      </c>
      <c r="D3690" s="24">
        <v>-0.7798405625019128</v>
      </c>
      <c r="E3690" s="20">
        <f t="shared" si="57"/>
        <v>0.26421095527620453</v>
      </c>
    </row>
    <row r="3691" spans="1:5" ht="28.8" thickBot="1" x14ac:dyDescent="0.25">
      <c r="A3691" s="24">
        <v>0.15299555195655667</v>
      </c>
      <c r="B3691" s="24">
        <v>0.17965832783888547</v>
      </c>
      <c r="C3691" s="24">
        <v>8.6226688173946187E-2</v>
      </c>
      <c r="D3691" s="24">
        <v>0.35242053050045863</v>
      </c>
      <c r="E3691" s="20">
        <f t="shared" ref="E3691:E3754" si="58">SUM(A3691:D3691)</f>
        <v>0.77130109846984696</v>
      </c>
    </row>
    <row r="3692" spans="1:5" ht="28.8" thickBot="1" x14ac:dyDescent="0.25">
      <c r="A3692" s="24">
        <v>0.53054670521537872</v>
      </c>
      <c r="B3692" s="24">
        <v>0.41468896343096739</v>
      </c>
      <c r="C3692" s="24">
        <v>0.38434526530503343</v>
      </c>
      <c r="D3692" s="24">
        <v>0.3009927078722614</v>
      </c>
      <c r="E3692" s="20">
        <f t="shared" si="58"/>
        <v>1.630573641823641</v>
      </c>
    </row>
    <row r="3693" spans="1:5" ht="28.8" thickBot="1" x14ac:dyDescent="0.25">
      <c r="A3693" s="24">
        <v>-9.405386607977162E-2</v>
      </c>
      <c r="B3693" s="24">
        <v>-0.43913312358281731</v>
      </c>
      <c r="C3693" s="24">
        <v>0.33376489966106848</v>
      </c>
      <c r="D3693" s="24">
        <v>-0.57171453939616679</v>
      </c>
      <c r="E3693" s="20">
        <f t="shared" si="58"/>
        <v>-0.77113662939768723</v>
      </c>
    </row>
    <row r="3694" spans="1:5" ht="28.8" thickBot="1" x14ac:dyDescent="0.25">
      <c r="A3694" s="24">
        <v>-0.50772070409366998</v>
      </c>
      <c r="B3694" s="24">
        <v>-0.23697175298710782</v>
      </c>
      <c r="C3694" s="24">
        <v>-6.4771377621659076E-2</v>
      </c>
      <c r="D3694" s="24">
        <v>-0.4378238090664992</v>
      </c>
      <c r="E3694" s="20">
        <f t="shared" si="58"/>
        <v>-1.247287643768936</v>
      </c>
    </row>
    <row r="3695" spans="1:5" ht="28.8" thickBot="1" x14ac:dyDescent="0.25">
      <c r="A3695" s="24">
        <v>-0.75797761694513932</v>
      </c>
      <c r="B3695" s="24">
        <v>-0.58560983812171985</v>
      </c>
      <c r="C3695" s="24">
        <v>0.23980313344704163</v>
      </c>
      <c r="D3695" s="24">
        <v>-0.44631661501090913</v>
      </c>
      <c r="E3695" s="20">
        <f t="shared" si="58"/>
        <v>-1.5501009366307268</v>
      </c>
    </row>
    <row r="3696" spans="1:5" ht="28.8" thickBot="1" x14ac:dyDescent="0.25">
      <c r="A3696" s="24">
        <v>0.19212271708471818</v>
      </c>
      <c r="B3696" s="24">
        <v>-0.98486528835806308</v>
      </c>
      <c r="C3696" s="24">
        <v>0.19154135869060562</v>
      </c>
      <c r="D3696" s="24">
        <v>-0.44631434937802927</v>
      </c>
      <c r="E3696" s="20">
        <f t="shared" si="58"/>
        <v>-1.0475155619607686</v>
      </c>
    </row>
    <row r="3697" spans="1:5" ht="28.8" thickBot="1" x14ac:dyDescent="0.25">
      <c r="A3697" s="24">
        <v>-0.52776951497576108</v>
      </c>
      <c r="B3697" s="24">
        <v>0.99926669159541071</v>
      </c>
      <c r="C3697" s="24">
        <v>-2.5288181431702972E-2</v>
      </c>
      <c r="D3697" s="24">
        <v>-0.57793192506206581</v>
      </c>
      <c r="E3697" s="20">
        <f t="shared" si="58"/>
        <v>-0.13172292987411915</v>
      </c>
    </row>
    <row r="3698" spans="1:5" ht="28.8" thickBot="1" x14ac:dyDescent="0.25">
      <c r="A3698" s="24">
        <v>-0.49513814617815677</v>
      </c>
      <c r="B3698" s="24">
        <v>-0.91780235011167255</v>
      </c>
      <c r="C3698" s="24">
        <v>0.42650216995115819</v>
      </c>
      <c r="D3698" s="24">
        <v>-0.35099163371621145</v>
      </c>
      <c r="E3698" s="20">
        <f t="shared" si="58"/>
        <v>-1.3374299600548825</v>
      </c>
    </row>
    <row r="3699" spans="1:5" ht="28.8" thickBot="1" x14ac:dyDescent="0.25">
      <c r="A3699" s="24">
        <v>-0.26509244706760482</v>
      </c>
      <c r="B3699" s="24">
        <v>0.70595926228888151</v>
      </c>
      <c r="C3699" s="24">
        <v>0.46194744589015513</v>
      </c>
      <c r="D3699" s="24">
        <v>0.32302498848777694</v>
      </c>
      <c r="E3699" s="20">
        <f t="shared" si="58"/>
        <v>1.2258392495992088</v>
      </c>
    </row>
    <row r="3700" spans="1:5" ht="28.8" thickBot="1" x14ac:dyDescent="0.25">
      <c r="A3700" s="24">
        <v>0.77829805753593129</v>
      </c>
      <c r="B3700" s="24">
        <v>-7.6141495351586208E-2</v>
      </c>
      <c r="C3700" s="24">
        <v>0.15531511058501435</v>
      </c>
      <c r="D3700" s="24">
        <v>-0.74617625900693041</v>
      </c>
      <c r="E3700" s="20">
        <f t="shared" si="58"/>
        <v>0.11129541376242902</v>
      </c>
    </row>
    <row r="3701" spans="1:5" ht="28.8" thickBot="1" x14ac:dyDescent="0.25">
      <c r="A3701" s="24">
        <v>0.31514858679867208</v>
      </c>
      <c r="B3701" s="24">
        <v>-0.56904291251986949</v>
      </c>
      <c r="C3701" s="24">
        <v>-0.6244809055964321</v>
      </c>
      <c r="D3701" s="24">
        <v>0.53751157583288967</v>
      </c>
      <c r="E3701" s="20">
        <f t="shared" si="58"/>
        <v>-0.34086365548473985</v>
      </c>
    </row>
    <row r="3702" spans="1:5" ht="28.8" thickBot="1" x14ac:dyDescent="0.25">
      <c r="A3702" s="24">
        <v>0.17522035943932535</v>
      </c>
      <c r="B3702" s="24">
        <v>-0.49386687587832578</v>
      </c>
      <c r="C3702" s="24">
        <v>1.0226919756028519E-2</v>
      </c>
      <c r="D3702" s="24">
        <v>0.49264971606654195</v>
      </c>
      <c r="E3702" s="20">
        <f t="shared" si="58"/>
        <v>0.18423011938357003</v>
      </c>
    </row>
    <row r="3703" spans="1:5" ht="28.8" thickBot="1" x14ac:dyDescent="0.25">
      <c r="A3703" s="24">
        <v>0.53302107582313862</v>
      </c>
      <c r="B3703" s="24">
        <v>-0.96581344305404415</v>
      </c>
      <c r="C3703" s="24">
        <v>-8.4147172431298101E-3</v>
      </c>
      <c r="D3703" s="24">
        <v>0.24073019113081129</v>
      </c>
      <c r="E3703" s="20">
        <f t="shared" si="58"/>
        <v>-0.20047689334322405</v>
      </c>
    </row>
    <row r="3704" spans="1:5" ht="28.8" thickBot="1" x14ac:dyDescent="0.25">
      <c r="A3704" s="24">
        <v>0.35592243838933402</v>
      </c>
      <c r="B3704" s="24">
        <v>0.436765178797627</v>
      </c>
      <c r="C3704" s="24">
        <v>0.23289336382051529</v>
      </c>
      <c r="D3704" s="24">
        <v>-8.4907651648214788E-2</v>
      </c>
      <c r="E3704" s="20">
        <f t="shared" si="58"/>
        <v>0.94067332935926151</v>
      </c>
    </row>
    <row r="3705" spans="1:5" ht="28.8" thickBot="1" x14ac:dyDescent="0.25">
      <c r="A3705" s="24">
        <v>-0.71436802631186658</v>
      </c>
      <c r="B3705" s="24">
        <v>-0.46491919857706776</v>
      </c>
      <c r="C3705" s="24">
        <v>0.52977624504678911</v>
      </c>
      <c r="D3705" s="24">
        <v>-0.33685001919861235</v>
      </c>
      <c r="E3705" s="20">
        <f t="shared" si="58"/>
        <v>-0.98636099904075758</v>
      </c>
    </row>
    <row r="3706" spans="1:5" ht="28.8" thickBot="1" x14ac:dyDescent="0.25">
      <c r="A3706" s="24">
        <v>0.65808458122215585</v>
      </c>
      <c r="B3706" s="24">
        <v>0.54089931516472944</v>
      </c>
      <c r="C3706" s="24">
        <v>0.14104274594119381</v>
      </c>
      <c r="D3706" s="24">
        <v>0.13946191460500557</v>
      </c>
      <c r="E3706" s="20">
        <f t="shared" si="58"/>
        <v>1.4794885569330847</v>
      </c>
    </row>
    <row r="3707" spans="1:5" ht="28.8" thickBot="1" x14ac:dyDescent="0.25">
      <c r="A3707" s="24">
        <v>-0.10888387643109665</v>
      </c>
      <c r="B3707" s="24">
        <v>0.72514594152815826</v>
      </c>
      <c r="C3707" s="24">
        <v>0.39465241674824947</v>
      </c>
      <c r="D3707" s="24">
        <v>0.11234185534798513</v>
      </c>
      <c r="E3707" s="20">
        <f t="shared" si="58"/>
        <v>1.1232563371932962</v>
      </c>
    </row>
    <row r="3708" spans="1:5" ht="28.8" thickBot="1" x14ac:dyDescent="0.25">
      <c r="A3708" s="24">
        <v>0.58518664430334266</v>
      </c>
      <c r="B3708" s="24">
        <v>-0.6749357477196567</v>
      </c>
      <c r="C3708" s="24">
        <v>1.580287494418986E-2</v>
      </c>
      <c r="D3708" s="24">
        <v>-0.20970532187893587</v>
      </c>
      <c r="E3708" s="20">
        <f t="shared" si="58"/>
        <v>-0.28365155035106004</v>
      </c>
    </row>
    <row r="3709" spans="1:5" ht="28.8" thickBot="1" x14ac:dyDescent="0.25">
      <c r="A3709" s="24">
        <v>-0.17253102316505786</v>
      </c>
      <c r="B3709" s="24">
        <v>0.96385710943019576</v>
      </c>
      <c r="C3709" s="24">
        <v>-0.64151635554788167</v>
      </c>
      <c r="D3709" s="24">
        <v>0.13683828840198986</v>
      </c>
      <c r="E3709" s="20">
        <f t="shared" si="58"/>
        <v>0.28664801911924609</v>
      </c>
    </row>
    <row r="3710" spans="1:5" ht="28.8" thickBot="1" x14ac:dyDescent="0.25">
      <c r="A3710" s="24">
        <v>-0.15393510884733197</v>
      </c>
      <c r="B3710" s="24">
        <v>-0.15564800314606653</v>
      </c>
      <c r="C3710" s="24">
        <v>-2.8349367338637688E-2</v>
      </c>
      <c r="D3710" s="24">
        <v>0.26783729640375697</v>
      </c>
      <c r="E3710" s="20">
        <f t="shared" si="58"/>
        <v>-7.0095182928279209E-2</v>
      </c>
    </row>
    <row r="3711" spans="1:5" ht="28.8" thickBot="1" x14ac:dyDescent="0.25">
      <c r="A3711" s="24">
        <v>0.73850733993883022</v>
      </c>
      <c r="B3711" s="24">
        <v>0.47597422072337925</v>
      </c>
      <c r="C3711" s="24">
        <v>0.25923364556601269</v>
      </c>
      <c r="D3711" s="24">
        <v>0.78045410856220543</v>
      </c>
      <c r="E3711" s="20">
        <f t="shared" si="58"/>
        <v>2.2541693147904276</v>
      </c>
    </row>
    <row r="3712" spans="1:5" ht="28.8" thickBot="1" x14ac:dyDescent="0.25">
      <c r="A3712" s="24">
        <v>-4.2247642079901615E-2</v>
      </c>
      <c r="B3712" s="24">
        <v>-0.40597873420501895</v>
      </c>
      <c r="C3712" s="24">
        <v>0.73079716268479356</v>
      </c>
      <c r="D3712" s="24">
        <v>-0.23973340609907945</v>
      </c>
      <c r="E3712" s="20">
        <f t="shared" si="58"/>
        <v>4.2837380300793537E-2</v>
      </c>
    </row>
    <row r="3713" spans="1:5" ht="28.8" thickBot="1" x14ac:dyDescent="0.25">
      <c r="A3713" s="24">
        <v>0.65988842793144431</v>
      </c>
      <c r="B3713" s="24">
        <v>0.36942260882741573</v>
      </c>
      <c r="C3713" s="24">
        <v>0.24557174493530054</v>
      </c>
      <c r="D3713" s="24">
        <v>0.2961652218332651</v>
      </c>
      <c r="E3713" s="20">
        <f t="shared" si="58"/>
        <v>1.5710480035274257</v>
      </c>
    </row>
    <row r="3714" spans="1:5" ht="28.8" thickBot="1" x14ac:dyDescent="0.25">
      <c r="A3714" s="24">
        <v>-0.46713431618609169</v>
      </c>
      <c r="B3714" s="24">
        <v>-0.90858004917044766</v>
      </c>
      <c r="C3714" s="24">
        <v>-9.2333357458087573E-3</v>
      </c>
      <c r="D3714" s="24">
        <v>0.39863447269810659</v>
      </c>
      <c r="E3714" s="20">
        <f t="shared" si="58"/>
        <v>-0.98631322840424152</v>
      </c>
    </row>
    <row r="3715" spans="1:5" ht="28.8" thickBot="1" x14ac:dyDescent="0.25">
      <c r="A3715" s="24">
        <v>2.8448240174150596E-2</v>
      </c>
      <c r="B3715" s="24">
        <v>0.33911922331931899</v>
      </c>
      <c r="C3715" s="24">
        <v>-1.7432587410900813E-2</v>
      </c>
      <c r="D3715" s="24">
        <v>0.47720871719303881</v>
      </c>
      <c r="E3715" s="20">
        <f t="shared" si="58"/>
        <v>0.82734359327560758</v>
      </c>
    </row>
    <row r="3716" spans="1:5" ht="28.8" thickBot="1" x14ac:dyDescent="0.25">
      <c r="A3716" s="24">
        <v>-0.30266739028094114</v>
      </c>
      <c r="B3716" s="24">
        <v>-0.70925863339186113</v>
      </c>
      <c r="C3716" s="24">
        <v>0.71531244865567678</v>
      </c>
      <c r="D3716" s="24">
        <v>-0.12231970014575533</v>
      </c>
      <c r="E3716" s="20">
        <f t="shared" si="58"/>
        <v>-0.41893327516288081</v>
      </c>
    </row>
    <row r="3717" spans="1:5" ht="28.8" thickBot="1" x14ac:dyDescent="0.25">
      <c r="A3717" s="24">
        <v>0.43207020591857459</v>
      </c>
      <c r="B3717" s="24">
        <v>-0.89518230137303756</v>
      </c>
      <c r="C3717" s="24">
        <v>-0.22591672150179376</v>
      </c>
      <c r="D3717" s="24">
        <v>-0.18939662025737436</v>
      </c>
      <c r="E3717" s="20">
        <f t="shared" si="58"/>
        <v>-0.87842543721363109</v>
      </c>
    </row>
    <row r="3718" spans="1:5" ht="28.8" thickBot="1" x14ac:dyDescent="0.25">
      <c r="A3718" s="24">
        <v>0.24598678087374992</v>
      </c>
      <c r="B3718" s="24">
        <v>-0.77530355458028843</v>
      </c>
      <c r="C3718" s="24">
        <v>6.3581487043037566E-2</v>
      </c>
      <c r="D3718" s="24">
        <v>-4.4048868260449514E-2</v>
      </c>
      <c r="E3718" s="20">
        <f t="shared" si="58"/>
        <v>-0.50978415492395046</v>
      </c>
    </row>
    <row r="3719" spans="1:5" ht="28.8" thickBot="1" x14ac:dyDescent="0.25">
      <c r="A3719" s="24">
        <v>-0.24660594598874819</v>
      </c>
      <c r="B3719" s="24">
        <v>0.58918908303080308</v>
      </c>
      <c r="C3719" s="24">
        <v>0.21299933454904529</v>
      </c>
      <c r="D3719" s="24">
        <v>0.25910627976011358</v>
      </c>
      <c r="E3719" s="20">
        <f t="shared" si="58"/>
        <v>0.81468875135121377</v>
      </c>
    </row>
    <row r="3720" spans="1:5" ht="28.8" thickBot="1" x14ac:dyDescent="0.25">
      <c r="A3720" s="24">
        <v>0.78715496327976275</v>
      </c>
      <c r="B3720" s="24">
        <v>-0.32280466350833148</v>
      </c>
      <c r="C3720" s="24">
        <v>0.50197422355771781</v>
      </c>
      <c r="D3720" s="24">
        <v>-0.66545261441532977</v>
      </c>
      <c r="E3720" s="20">
        <f t="shared" si="58"/>
        <v>0.30087190891381932</v>
      </c>
    </row>
    <row r="3721" spans="1:5" ht="28.8" thickBot="1" x14ac:dyDescent="0.25">
      <c r="A3721" s="24">
        <v>-0.30610518370190087</v>
      </c>
      <c r="B3721" s="24">
        <v>-0.8656906295329434</v>
      </c>
      <c r="C3721" s="24">
        <v>-0.46774969739086558</v>
      </c>
      <c r="D3721" s="24">
        <v>-0.1534797296027326</v>
      </c>
      <c r="E3721" s="20">
        <f t="shared" si="58"/>
        <v>-1.7930252402284423</v>
      </c>
    </row>
    <row r="3722" spans="1:5" ht="28.8" thickBot="1" x14ac:dyDescent="0.25">
      <c r="A3722" s="24">
        <v>0.18941289562994545</v>
      </c>
      <c r="B3722" s="24">
        <v>-0.14287463757285512</v>
      </c>
      <c r="C3722" s="24">
        <v>-0.41324307670380589</v>
      </c>
      <c r="D3722" s="24">
        <v>-0.3143740026041717</v>
      </c>
      <c r="E3722" s="20">
        <f t="shared" si="58"/>
        <v>-0.68107882125088726</v>
      </c>
    </row>
    <row r="3723" spans="1:5" ht="28.8" thickBot="1" x14ac:dyDescent="0.25">
      <c r="A3723" s="24">
        <v>-0.33847413927351244</v>
      </c>
      <c r="B3723" s="24">
        <v>0.32176832365456276</v>
      </c>
      <c r="C3723" s="24">
        <v>0.37017393096052453</v>
      </c>
      <c r="D3723" s="24">
        <v>-4.6169709328411579E-2</v>
      </c>
      <c r="E3723" s="20">
        <f t="shared" si="58"/>
        <v>0.30729840601316327</v>
      </c>
    </row>
    <row r="3724" spans="1:5" ht="28.8" thickBot="1" x14ac:dyDescent="0.25">
      <c r="A3724" s="24">
        <v>-0.46150697032432708</v>
      </c>
      <c r="B3724" s="24">
        <v>0.31377602742037536</v>
      </c>
      <c r="C3724" s="24">
        <v>-0.20276754431027044</v>
      </c>
      <c r="D3724" s="24">
        <v>-0.19809337388084602</v>
      </c>
      <c r="E3724" s="20">
        <f t="shared" si="58"/>
        <v>-0.54859186109506819</v>
      </c>
    </row>
    <row r="3725" spans="1:5" ht="28.8" thickBot="1" x14ac:dyDescent="0.25">
      <c r="A3725" s="24">
        <v>0.86180084199125773</v>
      </c>
      <c r="B3725" s="24">
        <v>0.6173497933965113</v>
      </c>
      <c r="C3725" s="24">
        <v>-0.41305358964601524</v>
      </c>
      <c r="D3725" s="24">
        <v>-5.5949539025960005E-2</v>
      </c>
      <c r="E3725" s="20">
        <f t="shared" si="58"/>
        <v>1.0101475067157937</v>
      </c>
    </row>
    <row r="3726" spans="1:5" ht="28.8" thickBot="1" x14ac:dyDescent="0.25">
      <c r="A3726" s="24">
        <v>-0.19811648123792502</v>
      </c>
      <c r="B3726" s="24">
        <v>0.54600850845860993</v>
      </c>
      <c r="C3726" s="24">
        <v>0.42686143484049222</v>
      </c>
      <c r="D3726" s="24">
        <v>-0.3324487157137026</v>
      </c>
      <c r="E3726" s="20">
        <f t="shared" si="58"/>
        <v>0.44230474634747452</v>
      </c>
    </row>
    <row r="3727" spans="1:5" ht="28.8" thickBot="1" x14ac:dyDescent="0.25">
      <c r="A3727" s="24">
        <v>0.89268102597975751</v>
      </c>
      <c r="B3727" s="24">
        <v>-0.6599800777418412</v>
      </c>
      <c r="C3727" s="24">
        <v>-0.17507361745832295</v>
      </c>
      <c r="D3727" s="24">
        <v>0.41484504430366798</v>
      </c>
      <c r="E3727" s="20">
        <f t="shared" si="58"/>
        <v>0.47247237508326134</v>
      </c>
    </row>
    <row r="3728" spans="1:5" ht="28.8" thickBot="1" x14ac:dyDescent="0.25">
      <c r="A3728" s="24">
        <v>-0.34566446623226321</v>
      </c>
      <c r="B3728" s="24">
        <v>-0.61180564815407834</v>
      </c>
      <c r="C3728" s="24">
        <v>-0.69947646324592783</v>
      </c>
      <c r="D3728" s="24">
        <v>0.16061441087778294</v>
      </c>
      <c r="E3728" s="20">
        <f t="shared" si="58"/>
        <v>-1.4963321667544864</v>
      </c>
    </row>
    <row r="3729" spans="1:5" ht="28.8" thickBot="1" x14ac:dyDescent="0.25">
      <c r="A3729" s="24">
        <v>0.84455238208824879</v>
      </c>
      <c r="B3729" s="24">
        <v>0.85837277081462693</v>
      </c>
      <c r="C3729" s="24">
        <v>-0.52617609154421052</v>
      </c>
      <c r="D3729" s="24">
        <v>0.91523044257218267</v>
      </c>
      <c r="E3729" s="20">
        <f t="shared" si="58"/>
        <v>2.091979503930848</v>
      </c>
    </row>
    <row r="3730" spans="1:5" ht="28.8" thickBot="1" x14ac:dyDescent="0.25">
      <c r="A3730" s="24">
        <v>0.19355899857528369</v>
      </c>
      <c r="B3730" s="24">
        <v>0.67985512660027148</v>
      </c>
      <c r="C3730" s="24">
        <v>-0.26954726032319687</v>
      </c>
      <c r="D3730" s="24">
        <v>1.2354953933093382E-2</v>
      </c>
      <c r="E3730" s="20">
        <f t="shared" si="58"/>
        <v>0.61622181878545168</v>
      </c>
    </row>
    <row r="3731" spans="1:5" ht="28.8" thickBot="1" x14ac:dyDescent="0.25">
      <c r="A3731" s="24">
        <v>-0.69323637463105903</v>
      </c>
      <c r="B3731" s="24">
        <v>-0.32445068581743697</v>
      </c>
      <c r="C3731" s="24">
        <v>-0.10340339873591742</v>
      </c>
      <c r="D3731" s="24">
        <v>9.3101014574636487E-2</v>
      </c>
      <c r="E3731" s="20">
        <f t="shared" si="58"/>
        <v>-1.0279894446097768</v>
      </c>
    </row>
    <row r="3732" spans="1:5" ht="28.8" thickBot="1" x14ac:dyDescent="0.25">
      <c r="A3732" s="24">
        <v>0.69530286568663824</v>
      </c>
      <c r="B3732" s="24">
        <v>-0.15643420941477326</v>
      </c>
      <c r="C3732" s="24">
        <v>0.20942060011020569</v>
      </c>
      <c r="D3732" s="24">
        <v>1.8202530492562818E-2</v>
      </c>
      <c r="E3732" s="20">
        <f t="shared" si="58"/>
        <v>0.76649178687463349</v>
      </c>
    </row>
    <row r="3733" spans="1:5" ht="28.8" thickBot="1" x14ac:dyDescent="0.25">
      <c r="A3733" s="24">
        <v>-0.78815948636128996</v>
      </c>
      <c r="B3733" s="24">
        <v>-0.14570124174729204</v>
      </c>
      <c r="C3733" s="24">
        <v>-0.29710564576134046</v>
      </c>
      <c r="D3733" s="24">
        <v>0.31595846073340583</v>
      </c>
      <c r="E3733" s="20">
        <f t="shared" si="58"/>
        <v>-0.91500791313651675</v>
      </c>
    </row>
    <row r="3734" spans="1:5" ht="28.8" thickBot="1" x14ac:dyDescent="0.25">
      <c r="A3734" s="24">
        <v>-0.82211910424672086</v>
      </c>
      <c r="B3734" s="24">
        <v>-0.3994176688670823</v>
      </c>
      <c r="C3734" s="24">
        <v>6.8780204146970281E-2</v>
      </c>
      <c r="D3734" s="24">
        <v>-0.61038395603627271</v>
      </c>
      <c r="E3734" s="20">
        <f t="shared" si="58"/>
        <v>-1.7631405250031056</v>
      </c>
    </row>
    <row r="3735" spans="1:5" ht="28.8" thickBot="1" x14ac:dyDescent="0.25">
      <c r="A3735" s="24">
        <v>-0.92980141064573552</v>
      </c>
      <c r="B3735" s="24">
        <v>-0.80717743454200908</v>
      </c>
      <c r="C3735" s="24">
        <v>-0.22967823995539516</v>
      </c>
      <c r="D3735" s="24">
        <v>-0.49605584909209111</v>
      </c>
      <c r="E3735" s="20">
        <f t="shared" si="58"/>
        <v>-2.4627129342352307</v>
      </c>
    </row>
    <row r="3736" spans="1:5" ht="28.8" thickBot="1" x14ac:dyDescent="0.25">
      <c r="A3736" s="24">
        <v>0.21729440742782868</v>
      </c>
      <c r="B3736" s="24">
        <v>0.97494948179327023</v>
      </c>
      <c r="C3736" s="24">
        <v>-7.4875757945229493E-2</v>
      </c>
      <c r="D3736" s="24">
        <v>0.43018949389846206</v>
      </c>
      <c r="E3736" s="20">
        <f t="shared" si="58"/>
        <v>1.5475576251743315</v>
      </c>
    </row>
    <row r="3737" spans="1:5" ht="28.8" thickBot="1" x14ac:dyDescent="0.25">
      <c r="A3737" s="24">
        <v>0.98125166878928405</v>
      </c>
      <c r="B3737" s="24">
        <v>-0.89728406358929158</v>
      </c>
      <c r="C3737" s="24">
        <v>0.38486310264792012</v>
      </c>
      <c r="D3737" s="24">
        <v>0.18681823999999136</v>
      </c>
      <c r="E3737" s="20">
        <f t="shared" si="58"/>
        <v>0.65564894784790395</v>
      </c>
    </row>
    <row r="3738" spans="1:5" ht="28.8" thickBot="1" x14ac:dyDescent="0.25">
      <c r="A3738" s="24">
        <v>-0.90608472972798171</v>
      </c>
      <c r="B3738" s="24">
        <v>0.75427036350459242</v>
      </c>
      <c r="C3738" s="24">
        <v>6.0413352213691152E-2</v>
      </c>
      <c r="D3738" s="24">
        <v>0.94927491126183838</v>
      </c>
      <c r="E3738" s="20">
        <f t="shared" si="58"/>
        <v>0.85787389725214025</v>
      </c>
    </row>
    <row r="3739" spans="1:5" ht="28.8" thickBot="1" x14ac:dyDescent="0.25">
      <c r="A3739" s="24">
        <v>0.96557249928149513</v>
      </c>
      <c r="B3739" s="24">
        <v>-0.86936901168270908</v>
      </c>
      <c r="C3739" s="24">
        <v>-0.33780379087814338</v>
      </c>
      <c r="D3739" s="24">
        <v>-0.65104355344373699</v>
      </c>
      <c r="E3739" s="20">
        <f t="shared" si="58"/>
        <v>-0.89264385672309432</v>
      </c>
    </row>
    <row r="3740" spans="1:5" ht="28.8" thickBot="1" x14ac:dyDescent="0.25">
      <c r="A3740" s="24">
        <v>0.55105202209985982</v>
      </c>
      <c r="B3740" s="24">
        <v>-0.90620058945703419</v>
      </c>
      <c r="C3740" s="24">
        <v>-6.9755705474886076E-2</v>
      </c>
      <c r="D3740" s="24">
        <v>-5.7419090097146741E-2</v>
      </c>
      <c r="E3740" s="20">
        <f t="shared" si="58"/>
        <v>-0.48232336292920719</v>
      </c>
    </row>
    <row r="3741" spans="1:5" ht="28.8" thickBot="1" x14ac:dyDescent="0.25">
      <c r="A3741" s="24">
        <v>-0.32267472753065851</v>
      </c>
      <c r="B3741" s="24">
        <v>0.75341547323682456</v>
      </c>
      <c r="C3741" s="24">
        <v>-0.59602380873004424</v>
      </c>
      <c r="D3741" s="24">
        <v>0.65218933065014917</v>
      </c>
      <c r="E3741" s="20">
        <f t="shared" si="58"/>
        <v>0.48690626762627098</v>
      </c>
    </row>
    <row r="3742" spans="1:5" ht="28.8" thickBot="1" x14ac:dyDescent="0.25">
      <c r="A3742" s="24">
        <v>-0.66195135255228799</v>
      </c>
      <c r="B3742" s="24">
        <v>-0.81901509098547054</v>
      </c>
      <c r="C3742" s="24">
        <v>0.27871164947961447</v>
      </c>
      <c r="D3742" s="24">
        <v>-0.47535953124731734</v>
      </c>
      <c r="E3742" s="20">
        <f t="shared" si="58"/>
        <v>-1.6776143253054614</v>
      </c>
    </row>
    <row r="3743" spans="1:5" ht="28.8" thickBot="1" x14ac:dyDescent="0.25">
      <c r="A3743" s="24">
        <v>-0.62165318203306574</v>
      </c>
      <c r="B3743" s="24">
        <v>0.27768246366741844</v>
      </c>
      <c r="C3743" s="24">
        <v>-0.29763380755634072</v>
      </c>
      <c r="D3743" s="24">
        <v>-0.23833830780872123</v>
      </c>
      <c r="E3743" s="20">
        <f t="shared" si="58"/>
        <v>-0.87994283373070925</v>
      </c>
    </row>
    <row r="3744" spans="1:5" ht="28.8" thickBot="1" x14ac:dyDescent="0.25">
      <c r="A3744" s="24">
        <v>-4.2441613513353849E-2</v>
      </c>
      <c r="B3744" s="24">
        <v>0.40087431094991621</v>
      </c>
      <c r="C3744" s="24">
        <v>-8.1225354951374062E-2</v>
      </c>
      <c r="D3744" s="24">
        <v>0.32236103626670509</v>
      </c>
      <c r="E3744" s="20">
        <f t="shared" si="58"/>
        <v>0.59956837875189339</v>
      </c>
    </row>
    <row r="3745" spans="1:5" ht="28.8" thickBot="1" x14ac:dyDescent="0.25">
      <c r="A3745" s="24">
        <v>0.88356689018729528</v>
      </c>
      <c r="B3745" s="24">
        <v>0.42687154438964603</v>
      </c>
      <c r="C3745" s="24">
        <v>-0.28025244906662639</v>
      </c>
      <c r="D3745" s="24">
        <v>5.7006368342311653E-2</v>
      </c>
      <c r="E3745" s="20">
        <f t="shared" si="58"/>
        <v>1.0871923538526267</v>
      </c>
    </row>
    <row r="3746" spans="1:5" ht="28.8" thickBot="1" x14ac:dyDescent="0.25">
      <c r="A3746" s="24">
        <v>-0.69050946211059205</v>
      </c>
      <c r="B3746" s="24">
        <v>0.73359073948520526</v>
      </c>
      <c r="C3746" s="24">
        <v>0.48069737023287118</v>
      </c>
      <c r="D3746" s="24">
        <v>9.3744618881641539E-3</v>
      </c>
      <c r="E3746" s="20">
        <f t="shared" si="58"/>
        <v>0.53315310949564854</v>
      </c>
    </row>
    <row r="3747" spans="1:5" ht="28.8" thickBot="1" x14ac:dyDescent="0.25">
      <c r="A3747" s="24">
        <v>0.26417295084890391</v>
      </c>
      <c r="B3747" s="24">
        <v>0.3900337721893361</v>
      </c>
      <c r="C3747" s="24">
        <v>-0.45587666126956017</v>
      </c>
      <c r="D3747" s="24">
        <v>-0.1920133591963552</v>
      </c>
      <c r="E3747" s="20">
        <f t="shared" si="58"/>
        <v>6.3167025723246395E-3</v>
      </c>
    </row>
    <row r="3748" spans="1:5" ht="28.8" thickBot="1" x14ac:dyDescent="0.25">
      <c r="A3748" s="24">
        <v>-0.68985099465138178</v>
      </c>
      <c r="B3748" s="24">
        <v>-5.9557035697616723E-2</v>
      </c>
      <c r="C3748" s="24">
        <v>0.24379861809764725</v>
      </c>
      <c r="D3748" s="24">
        <v>-7.361932843608654E-2</v>
      </c>
      <c r="E3748" s="20">
        <f t="shared" si="58"/>
        <v>-0.57922874068743779</v>
      </c>
    </row>
    <row r="3749" spans="1:5" ht="28.8" thickBot="1" x14ac:dyDescent="0.25">
      <c r="A3749" s="24">
        <v>-0.51357186940671595</v>
      </c>
      <c r="B3749" s="24">
        <v>-0.33152490812538304</v>
      </c>
      <c r="C3749" s="24">
        <v>-0.21205902155076373</v>
      </c>
      <c r="D3749" s="24">
        <v>-0.16276333561762457</v>
      </c>
      <c r="E3749" s="20">
        <f t="shared" si="58"/>
        <v>-1.2199191347004874</v>
      </c>
    </row>
    <row r="3750" spans="1:5" ht="28.8" thickBot="1" x14ac:dyDescent="0.25">
      <c r="A3750" s="24">
        <v>0.73593433515788753</v>
      </c>
      <c r="B3750" s="24">
        <v>-0.93824364670554505</v>
      </c>
      <c r="C3750" s="24">
        <v>0.28957001513114555</v>
      </c>
      <c r="D3750" s="24">
        <v>0.28978301393306483</v>
      </c>
      <c r="E3750" s="20">
        <f t="shared" si="58"/>
        <v>0.37704371751655286</v>
      </c>
    </row>
    <row r="3751" spans="1:5" ht="28.8" thickBot="1" x14ac:dyDescent="0.25">
      <c r="A3751" s="24">
        <v>-0.14706911842657955</v>
      </c>
      <c r="B3751" s="24">
        <v>-0.39613755288561392</v>
      </c>
      <c r="C3751" s="24">
        <v>-1.4092655156239808E-2</v>
      </c>
      <c r="D3751" s="24">
        <v>0.39859242160078989</v>
      </c>
      <c r="E3751" s="20">
        <f t="shared" si="58"/>
        <v>-0.15870690486764338</v>
      </c>
    </row>
    <row r="3752" spans="1:5" ht="28.8" thickBot="1" x14ac:dyDescent="0.25">
      <c r="A3752" s="24">
        <v>-0.13190797543388477</v>
      </c>
      <c r="B3752" s="24">
        <v>-0.4703386239474372</v>
      </c>
      <c r="C3752" s="24">
        <v>-0.84243931627162594</v>
      </c>
      <c r="D3752" s="24">
        <v>0.26429771051658735</v>
      </c>
      <c r="E3752" s="20">
        <f t="shared" si="58"/>
        <v>-1.1803882051363606</v>
      </c>
    </row>
    <row r="3753" spans="1:5" ht="28.8" thickBot="1" x14ac:dyDescent="0.25">
      <c r="A3753" s="24">
        <v>-0.92620072884812021</v>
      </c>
      <c r="B3753" s="24">
        <v>-0.22236941458096626</v>
      </c>
      <c r="C3753" s="24">
        <v>-2.621877525376437E-2</v>
      </c>
      <c r="D3753" s="24">
        <v>-0.76360230057980216</v>
      </c>
      <c r="E3753" s="20">
        <f t="shared" si="58"/>
        <v>-1.9383912192626531</v>
      </c>
    </row>
    <row r="3754" spans="1:5" ht="28.8" thickBot="1" x14ac:dyDescent="0.25">
      <c r="A3754" s="24">
        <v>0.18161747726508914</v>
      </c>
      <c r="B3754" s="24">
        <v>-0.15062957538397104</v>
      </c>
      <c r="C3754" s="24">
        <v>0.6077820006964938</v>
      </c>
      <c r="D3754" s="24">
        <v>3.4716983428576542E-2</v>
      </c>
      <c r="E3754" s="20">
        <f t="shared" si="58"/>
        <v>0.67348688600618845</v>
      </c>
    </row>
    <row r="3755" spans="1:5" ht="28.8" thickBot="1" x14ac:dyDescent="0.25">
      <c r="A3755" s="24">
        <v>0.94548142882187469</v>
      </c>
      <c r="B3755" s="24">
        <v>-0.87703299687327485</v>
      </c>
      <c r="C3755" s="24">
        <v>-0.13848777526239675</v>
      </c>
      <c r="D3755" s="24">
        <v>0.37454587207812562</v>
      </c>
      <c r="E3755" s="20">
        <f t="shared" ref="E3755:E3818" si="59">SUM(A3755:D3755)</f>
        <v>0.30450652876432871</v>
      </c>
    </row>
    <row r="3756" spans="1:5" ht="28.8" thickBot="1" x14ac:dyDescent="0.25">
      <c r="A3756" s="24">
        <v>0.11693767430498347</v>
      </c>
      <c r="B3756" s="24">
        <v>0.64790460353317925</v>
      </c>
      <c r="C3756" s="24">
        <v>0.20992402926578202</v>
      </c>
      <c r="D3756" s="24">
        <v>0.61084351759887756</v>
      </c>
      <c r="E3756" s="20">
        <f t="shared" si="59"/>
        <v>1.5856098247028223</v>
      </c>
    </row>
    <row r="3757" spans="1:5" ht="28.8" thickBot="1" x14ac:dyDescent="0.25">
      <c r="A3757" s="24">
        <v>0.38048767896861446</v>
      </c>
      <c r="B3757" s="24">
        <v>0.83162044391799483</v>
      </c>
      <c r="C3757" s="24">
        <v>9.2678543971520533E-2</v>
      </c>
      <c r="D3757" s="24">
        <v>0.58079062556219085</v>
      </c>
      <c r="E3757" s="20">
        <f t="shared" si="59"/>
        <v>1.8855772924203207</v>
      </c>
    </row>
    <row r="3758" spans="1:5" ht="28.8" thickBot="1" x14ac:dyDescent="0.25">
      <c r="A3758" s="24">
        <v>-0.37133411208325895</v>
      </c>
      <c r="B3758" s="24">
        <v>-0.95158153057449923</v>
      </c>
      <c r="C3758" s="24">
        <v>-0.69118711828637236</v>
      </c>
      <c r="D3758" s="24">
        <v>-0.601297984441997</v>
      </c>
      <c r="E3758" s="20">
        <f t="shared" si="59"/>
        <v>-2.6154007453861277</v>
      </c>
    </row>
    <row r="3759" spans="1:5" ht="28.8" thickBot="1" x14ac:dyDescent="0.25">
      <c r="A3759" s="24">
        <v>-0.4997649979548171</v>
      </c>
      <c r="B3759" s="24">
        <v>0.25242764147138885</v>
      </c>
      <c r="C3759" s="24">
        <v>4.2744055564192251E-4</v>
      </c>
      <c r="D3759" s="24">
        <v>9.6675713262438068E-2</v>
      </c>
      <c r="E3759" s="20">
        <f t="shared" si="59"/>
        <v>-0.15023420266534826</v>
      </c>
    </row>
    <row r="3760" spans="1:5" ht="28.8" thickBot="1" x14ac:dyDescent="0.25">
      <c r="A3760" s="24">
        <v>0.46965967907990236</v>
      </c>
      <c r="B3760" s="24">
        <v>0.91191409656977318</v>
      </c>
      <c r="C3760" s="24">
        <v>4.1249678020534919E-2</v>
      </c>
      <c r="D3760" s="24">
        <v>-0.90447165249680161</v>
      </c>
      <c r="E3760" s="20">
        <f t="shared" si="59"/>
        <v>0.51835180117340884</v>
      </c>
    </row>
    <row r="3761" spans="1:5" ht="28.8" thickBot="1" x14ac:dyDescent="0.25">
      <c r="A3761" s="24">
        <v>-0.73286522957689293</v>
      </c>
      <c r="B3761" s="24">
        <v>0.36108490980420305</v>
      </c>
      <c r="C3761" s="24">
        <v>0.58956250605103988</v>
      </c>
      <c r="D3761" s="24">
        <v>-0.49781082104344532</v>
      </c>
      <c r="E3761" s="20">
        <f t="shared" si="59"/>
        <v>-0.28002863476509532</v>
      </c>
    </row>
    <row r="3762" spans="1:5" ht="28.8" thickBot="1" x14ac:dyDescent="0.25">
      <c r="A3762" s="24">
        <v>1.0892387751839205E-2</v>
      </c>
      <c r="B3762" s="24">
        <v>0.1132987164562218</v>
      </c>
      <c r="C3762" s="24">
        <v>-0.10848095144482106</v>
      </c>
      <c r="D3762" s="24">
        <v>-0.37529912513658403</v>
      </c>
      <c r="E3762" s="20">
        <f t="shared" si="59"/>
        <v>-0.35958897237334408</v>
      </c>
    </row>
    <row r="3763" spans="1:5" ht="28.8" thickBot="1" x14ac:dyDescent="0.25">
      <c r="A3763" s="24">
        <v>-0.22118055373429391</v>
      </c>
      <c r="B3763" s="24">
        <v>-0.50973425928954619</v>
      </c>
      <c r="C3763" s="24">
        <v>0.37071830606102818</v>
      </c>
      <c r="D3763" s="24">
        <v>0.3109102439260405</v>
      </c>
      <c r="E3763" s="20">
        <f t="shared" si="59"/>
        <v>-4.9286263036771416E-2</v>
      </c>
    </row>
    <row r="3764" spans="1:5" ht="28.8" thickBot="1" x14ac:dyDescent="0.25">
      <c r="A3764" s="24">
        <v>-0.17036661512393492</v>
      </c>
      <c r="B3764" s="24">
        <v>-0.48682069406880979</v>
      </c>
      <c r="C3764" s="24">
        <v>-0.40757427056747775</v>
      </c>
      <c r="D3764" s="24">
        <v>-0.63513353388963256</v>
      </c>
      <c r="E3764" s="20">
        <f t="shared" si="59"/>
        <v>-1.699895113649855</v>
      </c>
    </row>
    <row r="3765" spans="1:5" ht="28.8" thickBot="1" x14ac:dyDescent="0.25">
      <c r="A3765" s="24">
        <v>0.81565359326874032</v>
      </c>
      <c r="B3765" s="24">
        <v>-6.0151629382044991E-2</v>
      </c>
      <c r="C3765" s="24">
        <v>0.77160503557591475</v>
      </c>
      <c r="D3765" s="24">
        <v>-0.57275266394056934</v>
      </c>
      <c r="E3765" s="20">
        <f t="shared" si="59"/>
        <v>0.95435433552204074</v>
      </c>
    </row>
    <row r="3766" spans="1:5" ht="28.8" thickBot="1" x14ac:dyDescent="0.25">
      <c r="A3766" s="24">
        <v>-0.25477842831885544</v>
      </c>
      <c r="B3766" s="24">
        <v>0.59014539026565083</v>
      </c>
      <c r="C3766" s="24">
        <v>-0.40599837053837295</v>
      </c>
      <c r="D3766" s="24">
        <v>-0.70095134038616025</v>
      </c>
      <c r="E3766" s="20">
        <f t="shared" si="59"/>
        <v>-0.77158274897773782</v>
      </c>
    </row>
    <row r="3767" spans="1:5" ht="28.8" thickBot="1" x14ac:dyDescent="0.25">
      <c r="A3767" s="24">
        <v>0.14221917431065867</v>
      </c>
      <c r="B3767" s="24">
        <v>0.54684905737251999</v>
      </c>
      <c r="C3767" s="24">
        <v>-0.38468876989899314</v>
      </c>
      <c r="D3767" s="24">
        <v>-0.10109962241529502</v>
      </c>
      <c r="E3767" s="20">
        <f t="shared" si="59"/>
        <v>0.20327983936889049</v>
      </c>
    </row>
    <row r="3768" spans="1:5" ht="28.8" thickBot="1" x14ac:dyDescent="0.25">
      <c r="A3768" s="24">
        <v>-0.40647049480441244</v>
      </c>
      <c r="B3768" s="24">
        <v>0.67711505915758585</v>
      </c>
      <c r="C3768" s="24">
        <v>0.34103192924287118</v>
      </c>
      <c r="D3768" s="24">
        <v>-2.8976102757533595E-2</v>
      </c>
      <c r="E3768" s="20">
        <f t="shared" si="59"/>
        <v>0.582700390838511</v>
      </c>
    </row>
    <row r="3769" spans="1:5" ht="28.8" thickBot="1" x14ac:dyDescent="0.25">
      <c r="A3769" s="24">
        <v>-1.0865033127917645E-2</v>
      </c>
      <c r="B3769" s="24">
        <v>-0.62629852930799479</v>
      </c>
      <c r="C3769" s="24">
        <v>0.46870696939400069</v>
      </c>
      <c r="D3769" s="24">
        <v>0.10918221648183435</v>
      </c>
      <c r="E3769" s="20">
        <f t="shared" si="59"/>
        <v>-5.9274376560077391E-2</v>
      </c>
    </row>
    <row r="3770" spans="1:5" ht="28.8" thickBot="1" x14ac:dyDescent="0.25">
      <c r="A3770" s="24">
        <v>-0.29846062790409755</v>
      </c>
      <c r="B3770" s="24">
        <v>0.59471471105699081</v>
      </c>
      <c r="C3770" s="24">
        <v>-0.64533880921501352</v>
      </c>
      <c r="D3770" s="24">
        <v>0.49660612556034534</v>
      </c>
      <c r="E3770" s="20">
        <f t="shared" si="59"/>
        <v>0.14752139949822507</v>
      </c>
    </row>
    <row r="3771" spans="1:5" ht="28.8" thickBot="1" x14ac:dyDescent="0.25">
      <c r="A3771" s="24">
        <v>0.33549788727294305</v>
      </c>
      <c r="B3771" s="24">
        <v>0.64107889485765579</v>
      </c>
      <c r="C3771" s="24">
        <v>0.44190130553613249</v>
      </c>
      <c r="D3771" s="24">
        <v>0.16455860072964379</v>
      </c>
      <c r="E3771" s="20">
        <f t="shared" si="59"/>
        <v>1.5830366883963751</v>
      </c>
    </row>
    <row r="3772" spans="1:5" ht="28.8" thickBot="1" x14ac:dyDescent="0.25">
      <c r="A3772" s="24">
        <v>0.98135332859292679</v>
      </c>
      <c r="B3772" s="24">
        <v>-0.91628263369913276</v>
      </c>
      <c r="C3772" s="24">
        <v>0.11015888299723109</v>
      </c>
      <c r="D3772" s="24">
        <v>-0.54212381235495377</v>
      </c>
      <c r="E3772" s="20">
        <f t="shared" si="59"/>
        <v>-0.36689423446392866</v>
      </c>
    </row>
    <row r="3773" spans="1:5" ht="28.8" thickBot="1" x14ac:dyDescent="0.25">
      <c r="A3773" s="24">
        <v>0.49567247986284957</v>
      </c>
      <c r="B3773" s="24">
        <v>-0.8424743854541179</v>
      </c>
      <c r="C3773" s="24">
        <v>0.3414434696628208</v>
      </c>
      <c r="D3773" s="24">
        <v>-0.75974912979907006</v>
      </c>
      <c r="E3773" s="20">
        <f t="shared" si="59"/>
        <v>-0.76510756572751759</v>
      </c>
    </row>
    <row r="3774" spans="1:5" ht="28.8" thickBot="1" x14ac:dyDescent="0.25">
      <c r="A3774" s="24">
        <v>-0.55278159538349381</v>
      </c>
      <c r="B3774" s="24">
        <v>-0.3241989744432483</v>
      </c>
      <c r="C3774" s="24">
        <v>0.56666062996839672</v>
      </c>
      <c r="D3774" s="24">
        <v>5.762197703015226E-2</v>
      </c>
      <c r="E3774" s="20">
        <f t="shared" si="59"/>
        <v>-0.25269796282819312</v>
      </c>
    </row>
    <row r="3775" spans="1:5" ht="28.8" thickBot="1" x14ac:dyDescent="0.25">
      <c r="A3775" s="24">
        <v>-0.67361321408647967</v>
      </c>
      <c r="B3775" s="24">
        <v>-0.59106660197817695</v>
      </c>
      <c r="C3775" s="24">
        <v>-0.1493660613637503</v>
      </c>
      <c r="D3775" s="24">
        <v>-0.34747104778161697</v>
      </c>
      <c r="E3775" s="20">
        <f t="shared" si="59"/>
        <v>-1.761516925210024</v>
      </c>
    </row>
    <row r="3776" spans="1:5" ht="28.8" thickBot="1" x14ac:dyDescent="0.25">
      <c r="A3776" s="24">
        <v>-0.48322247596280765</v>
      </c>
      <c r="B3776" s="24">
        <v>-0.117805706726968</v>
      </c>
      <c r="C3776" s="24">
        <v>-4.5590438784917642E-2</v>
      </c>
      <c r="D3776" s="24">
        <v>0.36262288287569366</v>
      </c>
      <c r="E3776" s="20">
        <f t="shared" si="59"/>
        <v>-0.28399573859899963</v>
      </c>
    </row>
    <row r="3777" spans="1:5" ht="28.8" thickBot="1" x14ac:dyDescent="0.25">
      <c r="A3777" s="24">
        <v>-0.54634004116559565</v>
      </c>
      <c r="B3777" s="24">
        <v>0.32734140670621725</v>
      </c>
      <c r="C3777" s="24">
        <v>9.2703194806736944E-2</v>
      </c>
      <c r="D3777" s="24">
        <v>0.16102423423485224</v>
      </c>
      <c r="E3777" s="20">
        <f t="shared" si="59"/>
        <v>3.4728794582210787E-2</v>
      </c>
    </row>
    <row r="3778" spans="1:5" ht="28.8" thickBot="1" x14ac:dyDescent="0.25">
      <c r="A3778" s="24">
        <v>0.15093094625547332</v>
      </c>
      <c r="B3778" s="24">
        <v>-0.85244334813222444</v>
      </c>
      <c r="C3778" s="24">
        <v>-0.32196877484494901</v>
      </c>
      <c r="D3778" s="24">
        <v>0.39602682311035453</v>
      </c>
      <c r="E3778" s="20">
        <f t="shared" si="59"/>
        <v>-0.62745435361134572</v>
      </c>
    </row>
    <row r="3779" spans="1:5" ht="28.8" thickBot="1" x14ac:dyDescent="0.25">
      <c r="A3779" s="24">
        <v>-0.14661483359832372</v>
      </c>
      <c r="B3779" s="24">
        <v>-0.27852046099169026</v>
      </c>
      <c r="C3779" s="24">
        <v>-0.60132088899838754</v>
      </c>
      <c r="D3779" s="24">
        <v>0.3073881265108469</v>
      </c>
      <c r="E3779" s="20">
        <f t="shared" si="59"/>
        <v>-0.7190680570775545</v>
      </c>
    </row>
    <row r="3780" spans="1:5" ht="28.8" thickBot="1" x14ac:dyDescent="0.25">
      <c r="A3780" s="24">
        <v>-0.3845644059621951</v>
      </c>
      <c r="B3780" s="24">
        <v>0.14206437772321423</v>
      </c>
      <c r="C3780" s="24">
        <v>-8.2023981994123196E-2</v>
      </c>
      <c r="D3780" s="24">
        <v>0.3523563008390691</v>
      </c>
      <c r="E3780" s="20">
        <f t="shared" si="59"/>
        <v>2.7832290605965038E-2</v>
      </c>
    </row>
    <row r="3781" spans="1:5" ht="28.8" thickBot="1" x14ac:dyDescent="0.25">
      <c r="A3781" s="24">
        <v>-0.55995262097719767</v>
      </c>
      <c r="B3781" s="24">
        <v>0.77860955262238729</v>
      </c>
      <c r="C3781" s="24">
        <v>-0.54069681873368336</v>
      </c>
      <c r="D3781" s="24">
        <v>0.74574691144168948</v>
      </c>
      <c r="E3781" s="20">
        <f t="shared" si="59"/>
        <v>0.42370702435319574</v>
      </c>
    </row>
    <row r="3782" spans="1:5" ht="28.8" thickBot="1" x14ac:dyDescent="0.25">
      <c r="A3782" s="24">
        <v>0.48628600565099434</v>
      </c>
      <c r="B3782" s="24">
        <v>-0.12313244565272985</v>
      </c>
      <c r="C3782" s="24">
        <v>-3.6749234239385697E-2</v>
      </c>
      <c r="D3782" s="24">
        <v>0.11096220523199163</v>
      </c>
      <c r="E3782" s="20">
        <f t="shared" si="59"/>
        <v>0.43736653099087042</v>
      </c>
    </row>
    <row r="3783" spans="1:5" ht="28.8" thickBot="1" x14ac:dyDescent="0.25">
      <c r="A3783" s="24">
        <v>0.82118877175485805</v>
      </c>
      <c r="B3783" s="24">
        <v>-0.20665488044219349</v>
      </c>
      <c r="C3783" s="24">
        <v>0.37958633365934258</v>
      </c>
      <c r="D3783" s="24">
        <v>0.15450731661995887</v>
      </c>
      <c r="E3783" s="20">
        <f t="shared" si="59"/>
        <v>1.148627541591966</v>
      </c>
    </row>
    <row r="3784" spans="1:5" ht="28.8" thickBot="1" x14ac:dyDescent="0.25">
      <c r="A3784" s="24">
        <v>-0.91746370792347531</v>
      </c>
      <c r="B3784" s="24">
        <v>-0.71152361178440549</v>
      </c>
      <c r="C3784" s="24">
        <v>0.25531881760444408</v>
      </c>
      <c r="D3784" s="24">
        <v>-0.41842991773538607</v>
      </c>
      <c r="E3784" s="20">
        <f t="shared" si="59"/>
        <v>-1.7920984198388228</v>
      </c>
    </row>
    <row r="3785" spans="1:5" ht="28.8" thickBot="1" x14ac:dyDescent="0.25">
      <c r="A3785" s="24">
        <v>0.60856659706824368</v>
      </c>
      <c r="B3785" s="24">
        <v>8.4873436797366697E-2</v>
      </c>
      <c r="C3785" s="24">
        <v>0.2244452006918296</v>
      </c>
      <c r="D3785" s="24">
        <v>-0.76353973257634022</v>
      </c>
      <c r="E3785" s="20">
        <f t="shared" si="59"/>
        <v>0.15434550198109975</v>
      </c>
    </row>
    <row r="3786" spans="1:5" ht="28.8" thickBot="1" x14ac:dyDescent="0.25">
      <c r="A3786" s="24">
        <v>0.67243998770974711</v>
      </c>
      <c r="B3786" s="24">
        <v>0.62297296651046841</v>
      </c>
      <c r="C3786" s="24">
        <v>1.0973765517381162E-2</v>
      </c>
      <c r="D3786" s="24">
        <v>-0.19323780363433651</v>
      </c>
      <c r="E3786" s="20">
        <f t="shared" si="59"/>
        <v>1.1131489161032602</v>
      </c>
    </row>
    <row r="3787" spans="1:5" ht="28.8" thickBot="1" x14ac:dyDescent="0.25">
      <c r="A3787" s="24">
        <v>-0.70498088954900084</v>
      </c>
      <c r="B3787" s="24">
        <v>3.7368187898222605E-2</v>
      </c>
      <c r="C3787" s="24">
        <v>0.43385597106779072</v>
      </c>
      <c r="D3787" s="24">
        <v>5.0633081972691008E-2</v>
      </c>
      <c r="E3787" s="20">
        <f t="shared" si="59"/>
        <v>-0.18312364861029651</v>
      </c>
    </row>
    <row r="3788" spans="1:5" ht="28.8" thickBot="1" x14ac:dyDescent="0.25">
      <c r="A3788" s="24">
        <v>0.78060820908483053</v>
      </c>
      <c r="B3788" s="24">
        <v>-4.1101721503551181E-2</v>
      </c>
      <c r="C3788" s="24">
        <v>-0.52526165277514447</v>
      </c>
      <c r="D3788" s="24">
        <v>-0.3358479937300457</v>
      </c>
      <c r="E3788" s="20">
        <f t="shared" si="59"/>
        <v>-0.12160315892391083</v>
      </c>
    </row>
    <row r="3789" spans="1:5" ht="28.8" thickBot="1" x14ac:dyDescent="0.25">
      <c r="A3789" s="24">
        <v>0.53916719004727853</v>
      </c>
      <c r="B3789" s="24">
        <v>0.59026052780829619</v>
      </c>
      <c r="C3789" s="24">
        <v>0.48045479342755537</v>
      </c>
      <c r="D3789" s="24">
        <v>0.11925458628368357</v>
      </c>
      <c r="E3789" s="20">
        <f t="shared" si="59"/>
        <v>1.7291370975668137</v>
      </c>
    </row>
    <row r="3790" spans="1:5" ht="28.8" thickBot="1" x14ac:dyDescent="0.25">
      <c r="A3790" s="24">
        <v>-0.49082500917994998</v>
      </c>
      <c r="B3790" s="24">
        <v>-0.65509537094160519</v>
      </c>
      <c r="C3790" s="24">
        <v>-0.20508141650152778</v>
      </c>
      <c r="D3790" s="24">
        <v>0.30704418596399208</v>
      </c>
      <c r="E3790" s="20">
        <f t="shared" si="59"/>
        <v>-1.0439576106590909</v>
      </c>
    </row>
    <row r="3791" spans="1:5" ht="28.8" thickBot="1" x14ac:dyDescent="0.25">
      <c r="A3791" s="24">
        <v>-5.9990859534857499E-2</v>
      </c>
      <c r="B3791" s="24">
        <v>0.40438264958253245</v>
      </c>
      <c r="C3791" s="24">
        <v>4.1422433499772149E-2</v>
      </c>
      <c r="D3791" s="24">
        <v>-0.28754291958939093</v>
      </c>
      <c r="E3791" s="20">
        <f t="shared" si="59"/>
        <v>9.8271303958056166E-2</v>
      </c>
    </row>
    <row r="3792" spans="1:5" ht="28.8" thickBot="1" x14ac:dyDescent="0.25">
      <c r="A3792" s="24">
        <v>0.89025745129198142</v>
      </c>
      <c r="B3792" s="24">
        <v>-0.16916532315831145</v>
      </c>
      <c r="C3792" s="24">
        <v>-0.11719215824843876</v>
      </c>
      <c r="D3792" s="24">
        <v>-4.9841707872471108E-2</v>
      </c>
      <c r="E3792" s="20">
        <f t="shared" si="59"/>
        <v>0.55405826201276009</v>
      </c>
    </row>
    <row r="3793" spans="1:5" ht="28.8" thickBot="1" x14ac:dyDescent="0.25">
      <c r="A3793" s="24">
        <v>-0.31383979822629438</v>
      </c>
      <c r="B3793" s="24">
        <v>0.42999679898270227</v>
      </c>
      <c r="C3793" s="24">
        <v>9.3057400550150104E-2</v>
      </c>
      <c r="D3793" s="24">
        <v>0.73329065700530793</v>
      </c>
      <c r="E3793" s="20">
        <f t="shared" si="59"/>
        <v>0.94250505831186593</v>
      </c>
    </row>
    <row r="3794" spans="1:5" ht="28.8" thickBot="1" x14ac:dyDescent="0.25">
      <c r="A3794" s="24">
        <v>-0.603812030802936</v>
      </c>
      <c r="B3794" s="24">
        <v>-0.91235029589289685</v>
      </c>
      <c r="C3794" s="24">
        <v>0.22054507161961689</v>
      </c>
      <c r="D3794" s="24">
        <v>0.53115703838739758</v>
      </c>
      <c r="E3794" s="20">
        <f t="shared" si="59"/>
        <v>-0.76446021668881836</v>
      </c>
    </row>
    <row r="3795" spans="1:5" ht="28.8" thickBot="1" x14ac:dyDescent="0.25">
      <c r="A3795" s="24">
        <v>0.68423502927880087</v>
      </c>
      <c r="B3795" s="24">
        <v>0.23500593914836787</v>
      </c>
      <c r="C3795" s="24">
        <v>3.4703787691605648E-2</v>
      </c>
      <c r="D3795" s="24">
        <v>-0.30808006267183796</v>
      </c>
      <c r="E3795" s="20">
        <f t="shared" si="59"/>
        <v>0.64586469344693642</v>
      </c>
    </row>
    <row r="3796" spans="1:5" ht="28.8" thickBot="1" x14ac:dyDescent="0.25">
      <c r="A3796" s="24">
        <v>0.53753660958804983</v>
      </c>
      <c r="B3796" s="24">
        <v>-2.8495995513255545E-2</v>
      </c>
      <c r="C3796" s="24">
        <v>-7.6384530730703837E-2</v>
      </c>
      <c r="D3796" s="24">
        <v>8.6329927522078354E-2</v>
      </c>
      <c r="E3796" s="20">
        <f t="shared" si="59"/>
        <v>0.5189860108661688</v>
      </c>
    </row>
    <row r="3797" spans="1:5" ht="28.8" thickBot="1" x14ac:dyDescent="0.25">
      <c r="A3797" s="24">
        <v>0.38144462244969657</v>
      </c>
      <c r="B3797" s="24">
        <v>0.68047877751609853</v>
      </c>
      <c r="C3797" s="24">
        <v>0.15688340362952902</v>
      </c>
      <c r="D3797" s="24">
        <v>-0.78258641546031438</v>
      </c>
      <c r="E3797" s="20">
        <f t="shared" si="59"/>
        <v>0.43622038813500974</v>
      </c>
    </row>
    <row r="3798" spans="1:5" ht="28.8" thickBot="1" x14ac:dyDescent="0.25">
      <c r="A3798" s="24">
        <v>-0.69877922122010228</v>
      </c>
      <c r="B3798" s="24">
        <v>8.3651477783603934E-2</v>
      </c>
      <c r="C3798" s="24">
        <v>-0.45841401511277868</v>
      </c>
      <c r="D3798" s="24">
        <v>0.33099192566275226</v>
      </c>
      <c r="E3798" s="20">
        <f t="shared" si="59"/>
        <v>-0.74254983288652476</v>
      </c>
    </row>
    <row r="3799" spans="1:5" ht="28.8" thickBot="1" x14ac:dyDescent="0.25">
      <c r="A3799" s="24">
        <v>-0.8990698043130354</v>
      </c>
      <c r="B3799" s="24">
        <v>0.23344444220118388</v>
      </c>
      <c r="C3799" s="24">
        <v>-0.34944637597199113</v>
      </c>
      <c r="D3799" s="24">
        <v>5.9574434653542507E-2</v>
      </c>
      <c r="E3799" s="20">
        <f t="shared" si="59"/>
        <v>-0.95549730343030026</v>
      </c>
    </row>
    <row r="3800" spans="1:5" ht="28.8" thickBot="1" x14ac:dyDescent="0.25">
      <c r="A3800" s="24">
        <v>3.6494647386028589E-2</v>
      </c>
      <c r="B3800" s="24">
        <v>0.78717541838702965</v>
      </c>
      <c r="C3800" s="24">
        <v>0.21252200636670615</v>
      </c>
      <c r="D3800" s="24">
        <v>4.0687188146933728E-2</v>
      </c>
      <c r="E3800" s="20">
        <f t="shared" si="59"/>
        <v>1.0768792602866981</v>
      </c>
    </row>
    <row r="3801" spans="1:5" ht="28.8" thickBot="1" x14ac:dyDescent="0.25">
      <c r="A3801" s="24">
        <v>0.80989147392868044</v>
      </c>
      <c r="B3801" s="24">
        <v>0.42971645230296818</v>
      </c>
      <c r="C3801" s="24">
        <v>0.80816208851243987</v>
      </c>
      <c r="D3801" s="24">
        <v>-0.33752663484324763</v>
      </c>
      <c r="E3801" s="20">
        <f t="shared" si="59"/>
        <v>1.7102433799008407</v>
      </c>
    </row>
    <row r="3802" spans="1:5" ht="28.8" thickBot="1" x14ac:dyDescent="0.25">
      <c r="A3802" s="24">
        <v>-0.91583694413057981</v>
      </c>
      <c r="B3802" s="24">
        <v>0.99089748665107114</v>
      </c>
      <c r="C3802" s="24">
        <v>-0.75538401666799215</v>
      </c>
      <c r="D3802" s="24">
        <v>4.851841452425365E-2</v>
      </c>
      <c r="E3802" s="20">
        <f t="shared" si="59"/>
        <v>-0.63180505962324718</v>
      </c>
    </row>
    <row r="3803" spans="1:5" ht="28.8" thickBot="1" x14ac:dyDescent="0.25">
      <c r="A3803" s="24">
        <v>-4.9014302808320087E-2</v>
      </c>
      <c r="B3803" s="24">
        <v>0.30678063477974082</v>
      </c>
      <c r="C3803" s="24">
        <v>-0.8400589602598777</v>
      </c>
      <c r="D3803" s="24">
        <v>-0.44215558574449199</v>
      </c>
      <c r="E3803" s="20">
        <f t="shared" si="59"/>
        <v>-1.0244482140329489</v>
      </c>
    </row>
    <row r="3804" spans="1:5" ht="28.8" thickBot="1" x14ac:dyDescent="0.25">
      <c r="A3804" s="24">
        <v>-0.6411185773580006</v>
      </c>
      <c r="B3804" s="24">
        <v>-0.96358744537929941</v>
      </c>
      <c r="C3804" s="24">
        <v>-3.1555388370268611E-2</v>
      </c>
      <c r="D3804" s="24">
        <v>0.29920425126702499</v>
      </c>
      <c r="E3804" s="20">
        <f t="shared" si="59"/>
        <v>-1.3370571598405436</v>
      </c>
    </row>
    <row r="3805" spans="1:5" ht="28.8" thickBot="1" x14ac:dyDescent="0.25">
      <c r="A3805" s="24">
        <v>-0.16002940098116758</v>
      </c>
      <c r="B3805" s="24">
        <v>-0.84947896624127051</v>
      </c>
      <c r="C3805" s="24">
        <v>0.69005440195402779</v>
      </c>
      <c r="D3805" s="24">
        <v>-0.7601150434511682</v>
      </c>
      <c r="E3805" s="20">
        <f t="shared" si="59"/>
        <v>-1.0795690087195786</v>
      </c>
    </row>
    <row r="3806" spans="1:5" ht="28.8" thickBot="1" x14ac:dyDescent="0.25">
      <c r="A3806" s="24">
        <v>-0.43580114263409153</v>
      </c>
      <c r="B3806" s="24">
        <v>0.72805969374016288</v>
      </c>
      <c r="C3806" s="24">
        <v>0.36314055067212481</v>
      </c>
      <c r="D3806" s="24">
        <v>-0.57805028578662165</v>
      </c>
      <c r="E3806" s="20">
        <f t="shared" si="59"/>
        <v>7.7348815991574504E-2</v>
      </c>
    </row>
    <row r="3807" spans="1:5" ht="28.8" thickBot="1" x14ac:dyDescent="0.25">
      <c r="A3807" s="24">
        <v>0.4522245385460022</v>
      </c>
      <c r="B3807" s="24">
        <v>0.38672843014135005</v>
      </c>
      <c r="C3807" s="24">
        <v>-0.15635718398336029</v>
      </c>
      <c r="D3807" s="24">
        <v>0.76981564081853815</v>
      </c>
      <c r="E3807" s="20">
        <f t="shared" si="59"/>
        <v>1.4524114255225302</v>
      </c>
    </row>
    <row r="3808" spans="1:5" ht="28.8" thickBot="1" x14ac:dyDescent="0.25">
      <c r="A3808" s="24">
        <v>-0.41757406917698026</v>
      </c>
      <c r="B3808" s="24">
        <v>0.59162125311139002</v>
      </c>
      <c r="C3808" s="24">
        <v>-0.84614406985362878</v>
      </c>
      <c r="D3808" s="24">
        <v>-0.3393111373504627</v>
      </c>
      <c r="E3808" s="20">
        <f t="shared" si="59"/>
        <v>-1.0114080232696816</v>
      </c>
    </row>
    <row r="3809" spans="1:5" ht="28.8" thickBot="1" x14ac:dyDescent="0.25">
      <c r="A3809" s="24">
        <v>-0.34659604635858199</v>
      </c>
      <c r="B3809" s="24">
        <v>0.40978952154860693</v>
      </c>
      <c r="C3809" s="24">
        <v>-0.22948733866062221</v>
      </c>
      <c r="D3809" s="24">
        <v>0.66509210289236442</v>
      </c>
      <c r="E3809" s="20">
        <f t="shared" si="59"/>
        <v>0.49879823942176715</v>
      </c>
    </row>
    <row r="3810" spans="1:5" ht="28.8" thickBot="1" x14ac:dyDescent="0.25">
      <c r="A3810" s="24">
        <v>0.93709459567135966</v>
      </c>
      <c r="B3810" s="24">
        <v>-0.10842494579068873</v>
      </c>
      <c r="C3810" s="24">
        <v>-0.21920417757194144</v>
      </c>
      <c r="D3810" s="24">
        <v>-0.23252088931042847</v>
      </c>
      <c r="E3810" s="20">
        <f t="shared" si="59"/>
        <v>0.37694458299830103</v>
      </c>
    </row>
    <row r="3811" spans="1:5" ht="28.8" thickBot="1" x14ac:dyDescent="0.25">
      <c r="A3811" s="24">
        <v>-0.94593151105074047</v>
      </c>
      <c r="B3811" s="24">
        <v>0.9235659240450842</v>
      </c>
      <c r="C3811" s="24">
        <v>0.20258249903793457</v>
      </c>
      <c r="D3811" s="24">
        <v>0.36863524406244874</v>
      </c>
      <c r="E3811" s="20">
        <f t="shared" si="59"/>
        <v>0.54885215609472704</v>
      </c>
    </row>
    <row r="3812" spans="1:5" ht="28.8" thickBot="1" x14ac:dyDescent="0.25">
      <c r="A3812" s="24">
        <v>0.91958810557288229</v>
      </c>
      <c r="B3812" s="24">
        <v>-0.86306098212850424</v>
      </c>
      <c r="C3812" s="24">
        <v>-0.75946453271085146</v>
      </c>
      <c r="D3812" s="24">
        <v>0.46350077210059792</v>
      </c>
      <c r="E3812" s="20">
        <f t="shared" si="59"/>
        <v>-0.23943663716587549</v>
      </c>
    </row>
    <row r="3813" spans="1:5" ht="28.8" thickBot="1" x14ac:dyDescent="0.25">
      <c r="A3813" s="24">
        <v>1.850336702244082E-2</v>
      </c>
      <c r="B3813" s="24">
        <v>-0.45918195513098348</v>
      </c>
      <c r="C3813" s="24">
        <v>0.53661450787696152</v>
      </c>
      <c r="D3813" s="24">
        <v>0.31589084548459923</v>
      </c>
      <c r="E3813" s="20">
        <f t="shared" si="59"/>
        <v>0.41182676525301809</v>
      </c>
    </row>
    <row r="3814" spans="1:5" ht="28.8" thickBot="1" x14ac:dyDescent="0.25">
      <c r="A3814" s="24">
        <v>0.11335892014216831</v>
      </c>
      <c r="B3814" s="24">
        <v>-5.9887215676968752E-2</v>
      </c>
      <c r="C3814" s="24">
        <v>0.57962807578371556</v>
      </c>
      <c r="D3814" s="24">
        <v>-0.40399932465226729</v>
      </c>
      <c r="E3814" s="20">
        <f t="shared" si="59"/>
        <v>0.22910045559664782</v>
      </c>
    </row>
    <row r="3815" spans="1:5" ht="28.8" thickBot="1" x14ac:dyDescent="0.25">
      <c r="A3815" s="24">
        <v>-0.36693902706364656</v>
      </c>
      <c r="B3815" s="24">
        <v>-0.54220226854416231</v>
      </c>
      <c r="C3815" s="24">
        <v>3.1159485220537242E-2</v>
      </c>
      <c r="D3815" s="24">
        <v>-0.28788199910189516</v>
      </c>
      <c r="E3815" s="20">
        <f t="shared" si="59"/>
        <v>-1.1658638094891667</v>
      </c>
    </row>
    <row r="3816" spans="1:5" ht="28.8" thickBot="1" x14ac:dyDescent="0.25">
      <c r="A3816" s="24">
        <v>6.3970831840199471E-2</v>
      </c>
      <c r="B3816" s="24">
        <v>6.3689179461448031E-2</v>
      </c>
      <c r="C3816" s="24">
        <v>-0.43816882457138018</v>
      </c>
      <c r="D3816" s="24">
        <v>0.35011911639013893</v>
      </c>
      <c r="E3816" s="20">
        <f t="shared" si="59"/>
        <v>3.9610303120406254E-2</v>
      </c>
    </row>
    <row r="3817" spans="1:5" ht="28.8" thickBot="1" x14ac:dyDescent="0.25">
      <c r="A3817" s="24">
        <v>-0.23240550688639394</v>
      </c>
      <c r="B3817" s="24">
        <v>0.22009748816944641</v>
      </c>
      <c r="C3817" s="24">
        <v>5.5439939085509149E-2</v>
      </c>
      <c r="D3817" s="24">
        <v>-0.10503062477679981</v>
      </c>
      <c r="E3817" s="20">
        <f t="shared" si="59"/>
        <v>-6.1898704408238192E-2</v>
      </c>
    </row>
    <row r="3818" spans="1:5" ht="28.8" thickBot="1" x14ac:dyDescent="0.25">
      <c r="A3818" s="24">
        <v>0.75936305661599968</v>
      </c>
      <c r="B3818" s="24">
        <v>-0.58507204176108951</v>
      </c>
      <c r="C3818" s="24">
        <v>0.52937760699653991</v>
      </c>
      <c r="D3818" s="24">
        <v>-0.51332399826581254</v>
      </c>
      <c r="E3818" s="20">
        <f t="shared" si="59"/>
        <v>0.19034462358563753</v>
      </c>
    </row>
    <row r="3819" spans="1:5" ht="28.8" thickBot="1" x14ac:dyDescent="0.25">
      <c r="A3819" s="24">
        <v>0.59683897477294034</v>
      </c>
      <c r="B3819" s="24">
        <v>-0.48052325754788727</v>
      </c>
      <c r="C3819" s="24">
        <v>0.11671297367857725</v>
      </c>
      <c r="D3819" s="24">
        <v>0.43741151009700996</v>
      </c>
      <c r="E3819" s="20">
        <f t="shared" ref="E3819:E3882" si="60">SUM(A3819:D3819)</f>
        <v>0.67044020100064028</v>
      </c>
    </row>
    <row r="3820" spans="1:5" ht="28.8" thickBot="1" x14ac:dyDescent="0.25">
      <c r="A3820" s="24">
        <v>0.41605373652389432</v>
      </c>
      <c r="B3820" s="24">
        <v>0.24744396570695137</v>
      </c>
      <c r="C3820" s="24">
        <v>0.30660285856879987</v>
      </c>
      <c r="D3820" s="24">
        <v>0.10531738614165076</v>
      </c>
      <c r="E3820" s="20">
        <f t="shared" si="60"/>
        <v>1.0754179469412963</v>
      </c>
    </row>
    <row r="3821" spans="1:5" ht="28.8" thickBot="1" x14ac:dyDescent="0.25">
      <c r="A3821" s="24">
        <v>-0.70006894932203867</v>
      </c>
      <c r="B3821" s="24">
        <v>-4.0370109057447756E-2</v>
      </c>
      <c r="C3821" s="24">
        <v>0.37943277901179018</v>
      </c>
      <c r="D3821" s="24">
        <v>0.18129406697453843</v>
      </c>
      <c r="E3821" s="20">
        <f t="shared" si="60"/>
        <v>-0.17971221239315782</v>
      </c>
    </row>
    <row r="3822" spans="1:5" ht="28.8" thickBot="1" x14ac:dyDescent="0.25">
      <c r="A3822" s="24">
        <v>-0.54870505669888914</v>
      </c>
      <c r="B3822" s="24">
        <v>0.45285315821703409</v>
      </c>
      <c r="C3822" s="24">
        <v>-5.2801050685672202E-2</v>
      </c>
      <c r="D3822" s="24">
        <v>2.0440934886956086E-2</v>
      </c>
      <c r="E3822" s="20">
        <f t="shared" si="60"/>
        <v>-0.12821201428057116</v>
      </c>
    </row>
    <row r="3823" spans="1:5" ht="28.8" thickBot="1" x14ac:dyDescent="0.25">
      <c r="A3823" s="24">
        <v>-0.31098149841170275</v>
      </c>
      <c r="B3823" s="24">
        <v>-0.74419291083225159</v>
      </c>
      <c r="C3823" s="24">
        <v>0.49850217389154627</v>
      </c>
      <c r="D3823" s="24">
        <v>-0.11387303384749237</v>
      </c>
      <c r="E3823" s="20">
        <f t="shared" si="60"/>
        <v>-0.67054526919990043</v>
      </c>
    </row>
    <row r="3824" spans="1:5" ht="28.8" thickBot="1" x14ac:dyDescent="0.25">
      <c r="A3824" s="24">
        <v>-4.6759457035567387E-2</v>
      </c>
      <c r="B3824" s="24">
        <v>-0.16126217608348425</v>
      </c>
      <c r="C3824" s="24">
        <v>0.40137913295214123</v>
      </c>
      <c r="D3824" s="24">
        <v>0.63612778414580928</v>
      </c>
      <c r="E3824" s="20">
        <f t="shared" si="60"/>
        <v>0.82948528397889887</v>
      </c>
    </row>
    <row r="3825" spans="1:5" ht="28.8" thickBot="1" x14ac:dyDescent="0.25">
      <c r="A3825" s="24">
        <v>-0.89144797148987731</v>
      </c>
      <c r="B3825" s="24">
        <v>-0.40016243928885609</v>
      </c>
      <c r="C3825" s="24">
        <v>-0.71794865271240849</v>
      </c>
      <c r="D3825" s="24">
        <v>0.35226019704083811</v>
      </c>
      <c r="E3825" s="20">
        <f t="shared" si="60"/>
        <v>-1.6572988664503039</v>
      </c>
    </row>
    <row r="3826" spans="1:5" ht="28.8" thickBot="1" x14ac:dyDescent="0.25">
      <c r="A3826" s="24">
        <v>-0.86266401675422566</v>
      </c>
      <c r="B3826" s="24">
        <v>0.78719029166769183</v>
      </c>
      <c r="C3826" s="24">
        <v>-0.3421845614600505</v>
      </c>
      <c r="D3826" s="24">
        <v>0.17892691034659092</v>
      </c>
      <c r="E3826" s="20">
        <f t="shared" si="60"/>
        <v>-0.23873137619999341</v>
      </c>
    </row>
    <row r="3827" spans="1:5" ht="28.8" thickBot="1" x14ac:dyDescent="0.25">
      <c r="A3827" s="24">
        <v>-0.76955439582778906</v>
      </c>
      <c r="B3827" s="24">
        <v>-0.43601646567848773</v>
      </c>
      <c r="C3827" s="24">
        <v>0.33681495349534485</v>
      </c>
      <c r="D3827" s="24">
        <v>-0.12783471013658887</v>
      </c>
      <c r="E3827" s="20">
        <f t="shared" si="60"/>
        <v>-0.99659061814752081</v>
      </c>
    </row>
    <row r="3828" spans="1:5" ht="28.8" thickBot="1" x14ac:dyDescent="0.25">
      <c r="A3828" s="24">
        <v>0.72561720149267517</v>
      </c>
      <c r="B3828" s="24">
        <v>-0.75105103364638581</v>
      </c>
      <c r="C3828" s="24">
        <v>0.90124451579671705</v>
      </c>
      <c r="D3828" s="24">
        <v>-0.2282384106066927</v>
      </c>
      <c r="E3828" s="20">
        <f t="shared" si="60"/>
        <v>0.64757227303631371</v>
      </c>
    </row>
    <row r="3829" spans="1:5" ht="28.8" thickBot="1" x14ac:dyDescent="0.25">
      <c r="A3829" s="24">
        <v>0.59140791917810498</v>
      </c>
      <c r="B3829" s="24">
        <v>-0.37819629854698911</v>
      </c>
      <c r="C3829" s="24">
        <v>0.13150497730442101</v>
      </c>
      <c r="D3829" s="24">
        <v>0.15443282788167245</v>
      </c>
      <c r="E3829" s="20">
        <f t="shared" si="60"/>
        <v>0.49914942581720934</v>
      </c>
    </row>
    <row r="3830" spans="1:5" ht="28.8" thickBot="1" x14ac:dyDescent="0.25">
      <c r="A3830" s="24">
        <v>0.1338833840962157</v>
      </c>
      <c r="B3830" s="24">
        <v>-0.4751687256338859</v>
      </c>
      <c r="C3830" s="24">
        <v>-0.12414943324136773</v>
      </c>
      <c r="D3830" s="24">
        <v>-0.4989616067570195</v>
      </c>
      <c r="E3830" s="20">
        <f t="shared" si="60"/>
        <v>-0.96439638153605745</v>
      </c>
    </row>
    <row r="3831" spans="1:5" ht="28.8" thickBot="1" x14ac:dyDescent="0.25">
      <c r="A3831" s="24">
        <v>-0.53596878751319954</v>
      </c>
      <c r="B3831" s="24">
        <v>-0.61463612893607822</v>
      </c>
      <c r="C3831" s="24">
        <v>-0.34509155284957516</v>
      </c>
      <c r="D3831" s="24">
        <v>-0.57400898232373199</v>
      </c>
      <c r="E3831" s="20">
        <f t="shared" si="60"/>
        <v>-2.0697054516225846</v>
      </c>
    </row>
    <row r="3832" spans="1:5" ht="28.8" thickBot="1" x14ac:dyDescent="0.25">
      <c r="A3832" s="24">
        <v>-0.77679616200079371</v>
      </c>
      <c r="B3832" s="24">
        <v>0.35765051945030124</v>
      </c>
      <c r="C3832" s="24">
        <v>0.63161419223342419</v>
      </c>
      <c r="D3832" s="24">
        <v>0.37950338659440619</v>
      </c>
      <c r="E3832" s="20">
        <f t="shared" si="60"/>
        <v>0.59197193627733791</v>
      </c>
    </row>
    <row r="3833" spans="1:5" ht="28.8" thickBot="1" x14ac:dyDescent="0.25">
      <c r="A3833" s="24">
        <v>-9.809606407687288E-2</v>
      </c>
      <c r="B3833" s="24">
        <v>0.34668436768750199</v>
      </c>
      <c r="C3833" s="24">
        <v>-1.3691915480141814E-2</v>
      </c>
      <c r="D3833" s="24">
        <v>0.33603379649585863</v>
      </c>
      <c r="E3833" s="20">
        <f t="shared" si="60"/>
        <v>0.57093018462634593</v>
      </c>
    </row>
    <row r="3834" spans="1:5" ht="28.8" thickBot="1" x14ac:dyDescent="0.25">
      <c r="A3834" s="24">
        <v>-0.94197593722562889</v>
      </c>
      <c r="B3834" s="24">
        <v>-0.50768312286872352</v>
      </c>
      <c r="C3834" s="24">
        <v>0.27566708418049535</v>
      </c>
      <c r="D3834" s="24">
        <v>-0.44458557226894879</v>
      </c>
      <c r="E3834" s="20">
        <f t="shared" si="60"/>
        <v>-1.618577548182806</v>
      </c>
    </row>
    <row r="3835" spans="1:5" ht="28.8" thickBot="1" x14ac:dyDescent="0.25">
      <c r="A3835" s="24">
        <v>-0.67310867438522282</v>
      </c>
      <c r="B3835" s="24">
        <v>0.59863360937684229</v>
      </c>
      <c r="C3835" s="24">
        <v>-0.38750723302014334</v>
      </c>
      <c r="D3835" s="24">
        <v>-0.19292965711358212</v>
      </c>
      <c r="E3835" s="20">
        <f t="shared" si="60"/>
        <v>-0.65491195514210598</v>
      </c>
    </row>
    <row r="3836" spans="1:5" ht="28.8" thickBot="1" x14ac:dyDescent="0.25">
      <c r="A3836" s="24">
        <v>-0.17184925857254929</v>
      </c>
      <c r="B3836" s="24">
        <v>0.30625910356266983</v>
      </c>
      <c r="C3836" s="24">
        <v>-0.63205736808257096</v>
      </c>
      <c r="D3836" s="24">
        <v>0.76982280668414305</v>
      </c>
      <c r="E3836" s="20">
        <f t="shared" si="60"/>
        <v>0.27217528359169263</v>
      </c>
    </row>
    <row r="3837" spans="1:5" ht="28.8" thickBot="1" x14ac:dyDescent="0.25">
      <c r="A3837" s="24">
        <v>0.23134685272451549</v>
      </c>
      <c r="B3837" s="24">
        <v>5.8062839736796157E-2</v>
      </c>
      <c r="C3837" s="24">
        <v>-0.5942102404370464</v>
      </c>
      <c r="D3837" s="24">
        <v>-0.57855182286410056</v>
      </c>
      <c r="E3837" s="20">
        <f t="shared" si="60"/>
        <v>-0.88335237083983531</v>
      </c>
    </row>
    <row r="3838" spans="1:5" ht="28.8" thickBot="1" x14ac:dyDescent="0.25">
      <c r="A3838" s="24">
        <v>-0.91558485517964927</v>
      </c>
      <c r="B3838" s="24">
        <v>-0.81243957652975785</v>
      </c>
      <c r="C3838" s="24">
        <v>-0.84456143169946163</v>
      </c>
      <c r="D3838" s="24">
        <v>6.227754742827929E-2</v>
      </c>
      <c r="E3838" s="20">
        <f t="shared" si="60"/>
        <v>-2.5103083159805895</v>
      </c>
    </row>
    <row r="3839" spans="1:5" ht="28.8" thickBot="1" x14ac:dyDescent="0.25">
      <c r="A3839" s="24">
        <v>0.60094645443818195</v>
      </c>
      <c r="B3839" s="24">
        <v>-0.94363992444364242</v>
      </c>
      <c r="C3839" s="24">
        <v>-2.4636560662193885E-2</v>
      </c>
      <c r="D3839" s="24">
        <v>-0.18335855275501434</v>
      </c>
      <c r="E3839" s="20">
        <f t="shared" si="60"/>
        <v>-0.55068858342266869</v>
      </c>
    </row>
    <row r="3840" spans="1:5" ht="28.8" thickBot="1" x14ac:dyDescent="0.25">
      <c r="A3840" s="24">
        <v>0.41789638873020452</v>
      </c>
      <c r="B3840" s="24">
        <v>-0.72847864257386452</v>
      </c>
      <c r="C3840" s="24">
        <v>-0.54616982007996873</v>
      </c>
      <c r="D3840" s="24">
        <v>-0.53981689530614374</v>
      </c>
      <c r="E3840" s="20">
        <f t="shared" si="60"/>
        <v>-1.3965689692297725</v>
      </c>
    </row>
    <row r="3841" spans="1:5" ht="28.8" thickBot="1" x14ac:dyDescent="0.25">
      <c r="A3841" s="24">
        <v>-0.21949292496542316</v>
      </c>
      <c r="B3841" s="24">
        <v>-0.42285370063889016</v>
      </c>
      <c r="C3841" s="24">
        <v>-0.37337335156559204</v>
      </c>
      <c r="D3841" s="24">
        <v>-0.59232212307486753</v>
      </c>
      <c r="E3841" s="20">
        <f t="shared" si="60"/>
        <v>-1.6080421002447727</v>
      </c>
    </row>
    <row r="3842" spans="1:5" ht="28.8" thickBot="1" x14ac:dyDescent="0.25">
      <c r="A3842" s="24">
        <v>0.97571559884004544</v>
      </c>
      <c r="B3842" s="24">
        <v>0.35257896910643538</v>
      </c>
      <c r="C3842" s="24">
        <v>-3.2648064667883725E-2</v>
      </c>
      <c r="D3842" s="24">
        <v>-4.9327557847434922E-2</v>
      </c>
      <c r="E3842" s="20">
        <f t="shared" si="60"/>
        <v>1.2463189454311623</v>
      </c>
    </row>
    <row r="3843" spans="1:5" ht="28.8" thickBot="1" x14ac:dyDescent="0.25">
      <c r="A3843" s="24">
        <v>-0.97382595564354468</v>
      </c>
      <c r="B3843" s="24">
        <v>-0.52750714365884921</v>
      </c>
      <c r="C3843" s="24">
        <v>-6.8246713202329889E-2</v>
      </c>
      <c r="D3843" s="24">
        <v>8.4154086266513772E-2</v>
      </c>
      <c r="E3843" s="20">
        <f t="shared" si="60"/>
        <v>-1.48542572623821</v>
      </c>
    </row>
    <row r="3844" spans="1:5" ht="28.8" thickBot="1" x14ac:dyDescent="0.25">
      <c r="A3844" s="24">
        <v>0.24589713418543613</v>
      </c>
      <c r="B3844" s="24">
        <v>0.32670764937302921</v>
      </c>
      <c r="C3844" s="24">
        <v>-0.19987034836690298</v>
      </c>
      <c r="D3844" s="24">
        <v>5.2542915389025335E-2</v>
      </c>
      <c r="E3844" s="20">
        <f t="shared" si="60"/>
        <v>0.42527735058058769</v>
      </c>
    </row>
    <row r="3845" spans="1:5" ht="28.8" thickBot="1" x14ac:dyDescent="0.25">
      <c r="A3845" s="24">
        <v>-0.74309057610431606</v>
      </c>
      <c r="B3845" s="24">
        <v>-0.65443830241103496</v>
      </c>
      <c r="C3845" s="24">
        <v>0.78373722402145485</v>
      </c>
      <c r="D3845" s="24">
        <v>-0.5052535550160886</v>
      </c>
      <c r="E3845" s="20">
        <f t="shared" si="60"/>
        <v>-1.1190452095099848</v>
      </c>
    </row>
    <row r="3846" spans="1:5" ht="28.8" thickBot="1" x14ac:dyDescent="0.25">
      <c r="A3846" s="24">
        <v>-0.11648503792427878</v>
      </c>
      <c r="B3846" s="24">
        <v>-0.29487227558815743</v>
      </c>
      <c r="C3846" s="24">
        <v>0.18378633329569838</v>
      </c>
      <c r="D3846" s="24">
        <v>0.37528335457399198</v>
      </c>
      <c r="E3846" s="20">
        <f t="shared" si="60"/>
        <v>0.14771237435725415</v>
      </c>
    </row>
    <row r="3847" spans="1:5" ht="28.8" thickBot="1" x14ac:dyDescent="0.25">
      <c r="A3847" s="24">
        <v>-0.69624088574263743</v>
      </c>
      <c r="B3847" s="24">
        <v>0.33975673126880879</v>
      </c>
      <c r="C3847" s="24">
        <v>2.092333006219782E-2</v>
      </c>
      <c r="D3847" s="24">
        <v>0.36977430309846193</v>
      </c>
      <c r="E3847" s="20">
        <f t="shared" si="60"/>
        <v>3.4213478686831111E-2</v>
      </c>
    </row>
    <row r="3848" spans="1:5" ht="28.8" thickBot="1" x14ac:dyDescent="0.25">
      <c r="A3848" s="24">
        <v>-0.84363000927261078</v>
      </c>
      <c r="B3848" s="24">
        <v>-0.5834572640984077</v>
      </c>
      <c r="C3848" s="24">
        <v>4.6097837363835215E-2</v>
      </c>
      <c r="D3848" s="24">
        <v>-0.12954641523633392</v>
      </c>
      <c r="E3848" s="20">
        <f t="shared" si="60"/>
        <v>-1.5105358512435172</v>
      </c>
    </row>
    <row r="3849" spans="1:5" ht="28.8" thickBot="1" x14ac:dyDescent="0.25">
      <c r="A3849" s="24">
        <v>0.19244447244668916</v>
      </c>
      <c r="B3849" s="24">
        <v>-0.30814498910999921</v>
      </c>
      <c r="C3849" s="24">
        <v>0.16564762312703429</v>
      </c>
      <c r="D3849" s="24">
        <v>0.29169716401613055</v>
      </c>
      <c r="E3849" s="20">
        <f t="shared" si="60"/>
        <v>0.34164427047985479</v>
      </c>
    </row>
    <row r="3850" spans="1:5" ht="28.8" thickBot="1" x14ac:dyDescent="0.25">
      <c r="A3850" s="24">
        <v>0.56904494181663146</v>
      </c>
      <c r="B3850" s="24">
        <v>-0.15226280753446009</v>
      </c>
      <c r="C3850" s="24">
        <v>-0.37438041747811002</v>
      </c>
      <c r="D3850" s="24">
        <v>-0.23983756988485272</v>
      </c>
      <c r="E3850" s="20">
        <f t="shared" si="60"/>
        <v>-0.19743585308079137</v>
      </c>
    </row>
    <row r="3851" spans="1:5" ht="28.8" thickBot="1" x14ac:dyDescent="0.25">
      <c r="A3851" s="24">
        <v>-0.94500185771462819</v>
      </c>
      <c r="B3851" s="24">
        <v>-0.91371120703840347</v>
      </c>
      <c r="C3851" s="24">
        <v>-0.2121572514387986</v>
      </c>
      <c r="D3851" s="24">
        <v>-0.62820571345063825</v>
      </c>
      <c r="E3851" s="20">
        <f t="shared" si="60"/>
        <v>-2.6990760296424687</v>
      </c>
    </row>
    <row r="3852" spans="1:5" ht="28.8" thickBot="1" x14ac:dyDescent="0.25">
      <c r="A3852" s="24">
        <v>-0.63431787006141627</v>
      </c>
      <c r="B3852" s="24">
        <v>0.56874233073003566</v>
      </c>
      <c r="C3852" s="24">
        <v>-0.28812207075440821</v>
      </c>
      <c r="D3852" s="24">
        <v>1.5168118050085333E-2</v>
      </c>
      <c r="E3852" s="20">
        <f t="shared" si="60"/>
        <v>-0.33852949203570348</v>
      </c>
    </row>
    <row r="3853" spans="1:5" ht="28.8" thickBot="1" x14ac:dyDescent="0.25">
      <c r="A3853" s="24">
        <v>-0.41776434361416159</v>
      </c>
      <c r="B3853" s="24">
        <v>0.23656318597617987</v>
      </c>
      <c r="C3853" s="24">
        <v>0.11210494659129444</v>
      </c>
      <c r="D3853" s="24">
        <v>0.36657183425343298</v>
      </c>
      <c r="E3853" s="20">
        <f t="shared" si="60"/>
        <v>0.2974756232067457</v>
      </c>
    </row>
    <row r="3854" spans="1:5" ht="28.8" thickBot="1" x14ac:dyDescent="0.25">
      <c r="A3854" s="24">
        <v>-0.55761291012909409</v>
      </c>
      <c r="B3854" s="24">
        <v>0.57150579603111895</v>
      </c>
      <c r="C3854" s="24">
        <v>-0.12315359263505532</v>
      </c>
      <c r="D3854" s="24">
        <v>-0.19180502643078789</v>
      </c>
      <c r="E3854" s="20">
        <f t="shared" si="60"/>
        <v>-0.30106573316381835</v>
      </c>
    </row>
    <row r="3855" spans="1:5" ht="28.8" thickBot="1" x14ac:dyDescent="0.25">
      <c r="A3855" s="24">
        <v>0.54228355986310395</v>
      </c>
      <c r="B3855" s="24">
        <v>0.19889860801776038</v>
      </c>
      <c r="C3855" s="24">
        <v>-0.63932092063822399</v>
      </c>
      <c r="D3855" s="24">
        <v>0.37257632842890342</v>
      </c>
      <c r="E3855" s="20">
        <f t="shared" si="60"/>
        <v>0.47443757567154377</v>
      </c>
    </row>
    <row r="3856" spans="1:5" ht="28.8" thickBot="1" x14ac:dyDescent="0.25">
      <c r="A3856" s="24">
        <v>-0.14654819160339239</v>
      </c>
      <c r="B3856" s="24">
        <v>-0.83766810161076855</v>
      </c>
      <c r="C3856" s="24">
        <v>0.40471736122124136</v>
      </c>
      <c r="D3856" s="24">
        <v>-0.28878043457506331</v>
      </c>
      <c r="E3856" s="20">
        <f t="shared" si="60"/>
        <v>-0.86827936656798288</v>
      </c>
    </row>
    <row r="3857" spans="1:5" ht="28.8" thickBot="1" x14ac:dyDescent="0.25">
      <c r="A3857" s="24">
        <v>0.34204424532468125</v>
      </c>
      <c r="B3857" s="24">
        <v>-0.17061010807783661</v>
      </c>
      <c r="C3857" s="24">
        <v>2.756561304028704E-2</v>
      </c>
      <c r="D3857" s="24">
        <v>-0.50668786884677719</v>
      </c>
      <c r="E3857" s="20">
        <f t="shared" si="60"/>
        <v>-0.30768811855964551</v>
      </c>
    </row>
    <row r="3858" spans="1:5" ht="28.8" thickBot="1" x14ac:dyDescent="0.25">
      <c r="A3858" s="24">
        <v>-0.72207484259771837</v>
      </c>
      <c r="B3858" s="24">
        <v>-0.40782142391096365</v>
      </c>
      <c r="C3858" s="24">
        <v>0.41768324802078571</v>
      </c>
      <c r="D3858" s="24">
        <v>0.38373084334460827</v>
      </c>
      <c r="E3858" s="20">
        <f t="shared" si="60"/>
        <v>-0.32848217514328804</v>
      </c>
    </row>
    <row r="3859" spans="1:5" ht="28.8" thickBot="1" x14ac:dyDescent="0.25">
      <c r="A3859" s="24">
        <v>-0.6714141756080525</v>
      </c>
      <c r="B3859" s="24">
        <v>-0.19931414805692715</v>
      </c>
      <c r="C3859" s="24">
        <v>-0.12577831428794906</v>
      </c>
      <c r="D3859" s="24">
        <v>5.5046165452478313E-2</v>
      </c>
      <c r="E3859" s="20">
        <f t="shared" si="60"/>
        <v>-0.9414604725004504</v>
      </c>
    </row>
    <row r="3860" spans="1:5" ht="28.8" thickBot="1" x14ac:dyDescent="0.25">
      <c r="A3860" s="24">
        <v>0.85245326764812845</v>
      </c>
      <c r="B3860" s="24">
        <v>-0.90421908371272108</v>
      </c>
      <c r="C3860" s="24">
        <v>0.1794888551226963</v>
      </c>
      <c r="D3860" s="24">
        <v>-0.16098135355152365</v>
      </c>
      <c r="E3860" s="20">
        <f t="shared" si="60"/>
        <v>-3.3258314493419983E-2</v>
      </c>
    </row>
    <row r="3861" spans="1:5" ht="28.8" thickBot="1" x14ac:dyDescent="0.25">
      <c r="A3861" s="24">
        <v>-0.71518714780839554</v>
      </c>
      <c r="B3861" s="24">
        <v>0.90676033939892187</v>
      </c>
      <c r="C3861" s="24">
        <v>-0.30195041046113735</v>
      </c>
      <c r="D3861" s="24">
        <v>0.41757875556822666</v>
      </c>
      <c r="E3861" s="20">
        <f t="shared" si="60"/>
        <v>0.30720153669761563</v>
      </c>
    </row>
    <row r="3862" spans="1:5" ht="28.8" thickBot="1" x14ac:dyDescent="0.25">
      <c r="A3862" s="24">
        <v>-0.19625968042272857</v>
      </c>
      <c r="B3862" s="24">
        <v>-0.75319809739503518</v>
      </c>
      <c r="C3862" s="24">
        <v>-0.15213259396037504</v>
      </c>
      <c r="D3862" s="24">
        <v>0.60033779443021684</v>
      </c>
      <c r="E3862" s="20">
        <f t="shared" si="60"/>
        <v>-0.50125257734792195</v>
      </c>
    </row>
    <row r="3863" spans="1:5" ht="28.8" thickBot="1" x14ac:dyDescent="0.25">
      <c r="A3863" s="24">
        <v>-0.39266553405679039</v>
      </c>
      <c r="B3863" s="24">
        <v>0.60919852542551545</v>
      </c>
      <c r="C3863" s="24">
        <v>-0.76677957844411082</v>
      </c>
      <c r="D3863" s="24">
        <v>0.85470451249769575</v>
      </c>
      <c r="E3863" s="20">
        <f t="shared" si="60"/>
        <v>0.30445792542230998</v>
      </c>
    </row>
    <row r="3864" spans="1:5" ht="28.8" thickBot="1" x14ac:dyDescent="0.25">
      <c r="A3864" s="24">
        <v>0.9509932254253961</v>
      </c>
      <c r="B3864" s="24">
        <v>-0.72198895963065746</v>
      </c>
      <c r="C3864" s="24">
        <v>-0.22169003078016836</v>
      </c>
      <c r="D3864" s="24">
        <v>0.40487745916072426</v>
      </c>
      <c r="E3864" s="20">
        <f t="shared" si="60"/>
        <v>0.41219169417529455</v>
      </c>
    </row>
    <row r="3865" spans="1:5" ht="28.8" thickBot="1" x14ac:dyDescent="0.25">
      <c r="A3865" s="24">
        <v>0.3552238828755574</v>
      </c>
      <c r="B3865" s="24">
        <v>6.7228062447732384E-2</v>
      </c>
      <c r="C3865" s="24">
        <v>-0.13057819857726738</v>
      </c>
      <c r="D3865" s="24">
        <v>0.33795586966652547</v>
      </c>
      <c r="E3865" s="20">
        <f t="shared" si="60"/>
        <v>0.62982961641254787</v>
      </c>
    </row>
    <row r="3866" spans="1:5" ht="28.8" thickBot="1" x14ac:dyDescent="0.25">
      <c r="A3866" s="24">
        <v>-0.9296786615708923</v>
      </c>
      <c r="B3866" s="24">
        <v>0.9330132824094215</v>
      </c>
      <c r="C3866" s="24">
        <v>0.30680829117068997</v>
      </c>
      <c r="D3866" s="24">
        <v>-0.21465839959498645</v>
      </c>
      <c r="E3866" s="20">
        <f t="shared" si="60"/>
        <v>9.5484512414232725E-2</v>
      </c>
    </row>
    <row r="3867" spans="1:5" ht="28.8" thickBot="1" x14ac:dyDescent="0.25">
      <c r="A3867" s="24">
        <v>1.4080972818043547E-2</v>
      </c>
      <c r="B3867" s="24">
        <v>0.51172501161796036</v>
      </c>
      <c r="C3867" s="24">
        <v>-0.72094975175677267</v>
      </c>
      <c r="D3867" s="24">
        <v>0.4957704067733073</v>
      </c>
      <c r="E3867" s="20">
        <f t="shared" si="60"/>
        <v>0.30062663945253854</v>
      </c>
    </row>
    <row r="3868" spans="1:5" ht="28.8" thickBot="1" x14ac:dyDescent="0.25">
      <c r="A3868" s="24">
        <v>0.43422368035335324</v>
      </c>
      <c r="B3868" s="24">
        <v>-0.53383106630897004</v>
      </c>
      <c r="C3868" s="24">
        <v>0.60361550909167994</v>
      </c>
      <c r="D3868" s="24">
        <v>-0.3646913230768043</v>
      </c>
      <c r="E3868" s="20">
        <f t="shared" si="60"/>
        <v>0.13931680005925884</v>
      </c>
    </row>
    <row r="3869" spans="1:5" ht="28.8" thickBot="1" x14ac:dyDescent="0.25">
      <c r="A3869" s="24">
        <v>0.26566077582849301</v>
      </c>
      <c r="B3869" s="24">
        <v>0.61459033644634609</v>
      </c>
      <c r="C3869" s="24">
        <v>6.219725343064586E-2</v>
      </c>
      <c r="D3869" s="24">
        <v>0.72953744171291657</v>
      </c>
      <c r="E3869" s="20">
        <f t="shared" si="60"/>
        <v>1.6719858074184015</v>
      </c>
    </row>
    <row r="3870" spans="1:5" ht="28.8" thickBot="1" x14ac:dyDescent="0.25">
      <c r="A3870" s="24">
        <v>-0.32063045797448364</v>
      </c>
      <c r="B3870" s="24">
        <v>0.7289169210993558</v>
      </c>
      <c r="C3870" s="24">
        <v>7.3641503588786961E-2</v>
      </c>
      <c r="D3870" s="24">
        <v>0.86193309395328388</v>
      </c>
      <c r="E3870" s="20">
        <f t="shared" si="60"/>
        <v>1.343861060666943</v>
      </c>
    </row>
    <row r="3871" spans="1:5" ht="28.8" thickBot="1" x14ac:dyDescent="0.25">
      <c r="A3871" s="24">
        <v>0.33563573950247338</v>
      </c>
      <c r="B3871" s="24">
        <v>0.5900364984389348</v>
      </c>
      <c r="C3871" s="24">
        <v>0.70773005707272763</v>
      </c>
      <c r="D3871" s="24">
        <v>0.2514670298015198</v>
      </c>
      <c r="E3871" s="20">
        <f t="shared" si="60"/>
        <v>1.8848693248156556</v>
      </c>
    </row>
    <row r="3872" spans="1:5" ht="28.8" thickBot="1" x14ac:dyDescent="0.25">
      <c r="A3872" s="24">
        <v>-0.75318181532015349</v>
      </c>
      <c r="B3872" s="24">
        <v>-0.6761068395503238</v>
      </c>
      <c r="C3872" s="24">
        <v>-0.16034402242089751</v>
      </c>
      <c r="D3872" s="24">
        <v>0.12730910656556915</v>
      </c>
      <c r="E3872" s="20">
        <f t="shared" si="60"/>
        <v>-1.4623235707258058</v>
      </c>
    </row>
    <row r="3873" spans="1:5" ht="28.8" thickBot="1" x14ac:dyDescent="0.25">
      <c r="A3873" s="24">
        <v>0.62786484431748146</v>
      </c>
      <c r="B3873" s="24">
        <v>0.95811432336902702</v>
      </c>
      <c r="C3873" s="24">
        <v>-4.6479416042721988E-2</v>
      </c>
      <c r="D3873" s="24">
        <v>-0.46587198227131632</v>
      </c>
      <c r="E3873" s="20">
        <f t="shared" si="60"/>
        <v>1.0736277693724703</v>
      </c>
    </row>
    <row r="3874" spans="1:5" ht="28.8" thickBot="1" x14ac:dyDescent="0.25">
      <c r="A3874" s="24">
        <v>0.71722370290191884</v>
      </c>
      <c r="B3874" s="24">
        <v>0.19824141430806663</v>
      </c>
      <c r="C3874" s="24">
        <v>0.15975071068079982</v>
      </c>
      <c r="D3874" s="24">
        <v>0.18728804096752771</v>
      </c>
      <c r="E3874" s="20">
        <f t="shared" si="60"/>
        <v>1.262503868858313</v>
      </c>
    </row>
    <row r="3875" spans="1:5" ht="28.8" thickBot="1" x14ac:dyDescent="0.25">
      <c r="A3875" s="24">
        <v>7.0909359942302741E-2</v>
      </c>
      <c r="B3875" s="24">
        <v>0.47020103276749592</v>
      </c>
      <c r="C3875" s="24">
        <v>0.55211217911555677</v>
      </c>
      <c r="D3875" s="24">
        <v>-0.30018551839878937</v>
      </c>
      <c r="E3875" s="20">
        <f t="shared" si="60"/>
        <v>0.79303705342656605</v>
      </c>
    </row>
    <row r="3876" spans="1:5" ht="28.8" thickBot="1" x14ac:dyDescent="0.25">
      <c r="A3876" s="24">
        <v>0.12869990165490108</v>
      </c>
      <c r="B3876" s="24">
        <v>0.94702160511814282</v>
      </c>
      <c r="C3876" s="24">
        <v>0.95835563337125729</v>
      </c>
      <c r="D3876" s="24">
        <v>0.49030913733282677</v>
      </c>
      <c r="E3876" s="20">
        <f t="shared" si="60"/>
        <v>2.5243862774771282</v>
      </c>
    </row>
    <row r="3877" spans="1:5" ht="28.8" thickBot="1" x14ac:dyDescent="0.25">
      <c r="A3877" s="24">
        <v>-0.25648325393637794</v>
      </c>
      <c r="B3877" s="24">
        <v>0.35274662795889955</v>
      </c>
      <c r="C3877" s="24">
        <v>-0.49402623510692567</v>
      </c>
      <c r="D3877" s="24">
        <v>0.30385300359193623</v>
      </c>
      <c r="E3877" s="20">
        <f t="shared" si="60"/>
        <v>-9.390985749246783E-2</v>
      </c>
    </row>
    <row r="3878" spans="1:5" ht="28.8" thickBot="1" x14ac:dyDescent="0.25">
      <c r="A3878" s="24">
        <v>5.505520279142706E-2</v>
      </c>
      <c r="B3878" s="24">
        <v>1.4221815070976973E-2</v>
      </c>
      <c r="C3878" s="24">
        <v>-0.17467301867024232</v>
      </c>
      <c r="D3878" s="24">
        <v>0.24545284235693376</v>
      </c>
      <c r="E3878" s="20">
        <f t="shared" si="60"/>
        <v>0.14005684154909548</v>
      </c>
    </row>
    <row r="3879" spans="1:5" ht="28.8" thickBot="1" x14ac:dyDescent="0.25">
      <c r="A3879" s="24">
        <v>-0.30826451988929437</v>
      </c>
      <c r="B3879" s="24">
        <v>0.53307298722326379</v>
      </c>
      <c r="C3879" s="24">
        <v>-0.582206807191057</v>
      </c>
      <c r="D3879" s="24">
        <v>0.14028665543553309</v>
      </c>
      <c r="E3879" s="20">
        <f t="shared" si="60"/>
        <v>-0.21711168442155448</v>
      </c>
    </row>
    <row r="3880" spans="1:5" ht="28.8" thickBot="1" x14ac:dyDescent="0.25">
      <c r="A3880" s="24">
        <v>6.213859658757559E-2</v>
      </c>
      <c r="B3880" s="24">
        <v>0.42334928006123707</v>
      </c>
      <c r="C3880" s="24">
        <v>0.51711193375209996</v>
      </c>
      <c r="D3880" s="24">
        <v>-0.58386548907971003</v>
      </c>
      <c r="E3880" s="20">
        <f t="shared" si="60"/>
        <v>0.41873432132120258</v>
      </c>
    </row>
    <row r="3881" spans="1:5" ht="28.8" thickBot="1" x14ac:dyDescent="0.25">
      <c r="A3881" s="24">
        <v>0.18741996913476133</v>
      </c>
      <c r="B3881" s="24">
        <v>0.75081647293571696</v>
      </c>
      <c r="C3881" s="24">
        <v>0.26963488872590213</v>
      </c>
      <c r="D3881" s="24">
        <v>0.39462143584727372</v>
      </c>
      <c r="E3881" s="20">
        <f t="shared" si="60"/>
        <v>1.6024927666436541</v>
      </c>
    </row>
    <row r="3882" spans="1:5" ht="28.8" thickBot="1" x14ac:dyDescent="0.25">
      <c r="A3882" s="24">
        <v>-6.7035535855971773E-2</v>
      </c>
      <c r="B3882" s="24">
        <v>-0.29554734933257021</v>
      </c>
      <c r="C3882" s="24">
        <v>0.20338401869460343</v>
      </c>
      <c r="D3882" s="24">
        <v>0.49412211534177386</v>
      </c>
      <c r="E3882" s="20">
        <f t="shared" si="60"/>
        <v>0.33492324884783531</v>
      </c>
    </row>
    <row r="3883" spans="1:5" ht="28.8" thickBot="1" x14ac:dyDescent="0.25">
      <c r="A3883" s="24">
        <v>-0.66685527888090568</v>
      </c>
      <c r="B3883" s="24">
        <v>-0.47561154175395348</v>
      </c>
      <c r="C3883" s="24">
        <v>-0.18314832977062201</v>
      </c>
      <c r="D3883" s="24">
        <v>-0.32278707816507335</v>
      </c>
      <c r="E3883" s="20">
        <f t="shared" ref="E3883:E3946" si="61">SUM(A3883:D3883)</f>
        <v>-1.6484022285705544</v>
      </c>
    </row>
    <row r="3884" spans="1:5" ht="28.8" thickBot="1" x14ac:dyDescent="0.25">
      <c r="A3884" s="24">
        <v>-0.86835039036181727</v>
      </c>
      <c r="B3884" s="24">
        <v>0.71577007686543603</v>
      </c>
      <c r="C3884" s="24">
        <v>-0.37734867866625588</v>
      </c>
      <c r="D3884" s="24">
        <v>0.86396137819563701</v>
      </c>
      <c r="E3884" s="20">
        <f t="shared" si="61"/>
        <v>0.3340323860329999</v>
      </c>
    </row>
    <row r="3885" spans="1:5" ht="28.8" thickBot="1" x14ac:dyDescent="0.25">
      <c r="A3885" s="24">
        <v>-0.56168801275982916</v>
      </c>
      <c r="B3885" s="24">
        <v>-3.8292333889688779E-2</v>
      </c>
      <c r="C3885" s="24">
        <v>-0.52470058113702411</v>
      </c>
      <c r="D3885" s="24">
        <v>-9.677897922289258E-2</v>
      </c>
      <c r="E3885" s="20">
        <f t="shared" si="61"/>
        <v>-1.2214599070094345</v>
      </c>
    </row>
    <row r="3886" spans="1:5" ht="28.8" thickBot="1" x14ac:dyDescent="0.25">
      <c r="A3886" s="24">
        <v>0.36260051681624428</v>
      </c>
      <c r="B3886" s="24">
        <v>-0.88988528488531005</v>
      </c>
      <c r="C3886" s="24">
        <v>0.23348894353428351</v>
      </c>
      <c r="D3886" s="24">
        <v>-0.21789310392629002</v>
      </c>
      <c r="E3886" s="20">
        <f t="shared" si="61"/>
        <v>-0.51168892846107228</v>
      </c>
    </row>
    <row r="3887" spans="1:5" ht="28.8" thickBot="1" x14ac:dyDescent="0.25">
      <c r="A3887" s="24">
        <v>-0.89623115815117194</v>
      </c>
      <c r="B3887" s="24">
        <v>-0.46032338678687768</v>
      </c>
      <c r="C3887" s="24">
        <v>0.28290784642614053</v>
      </c>
      <c r="D3887" s="24">
        <v>0.26199914649134648</v>
      </c>
      <c r="E3887" s="20">
        <f t="shared" si="61"/>
        <v>-0.8116475520205626</v>
      </c>
    </row>
    <row r="3888" spans="1:5" ht="28.8" thickBot="1" x14ac:dyDescent="0.25">
      <c r="A3888" s="24">
        <v>3.9682147951287661E-3</v>
      </c>
      <c r="B3888" s="24">
        <v>-0.97953682207434567</v>
      </c>
      <c r="C3888" s="24">
        <v>-0.39672141178906539</v>
      </c>
      <c r="D3888" s="24">
        <v>5.1359206113763323E-2</v>
      </c>
      <c r="E3888" s="20">
        <f t="shared" si="61"/>
        <v>-1.320930812954519</v>
      </c>
    </row>
    <row r="3889" spans="1:5" ht="28.8" thickBot="1" x14ac:dyDescent="0.25">
      <c r="A3889" s="24">
        <v>-8.7210277815882975E-2</v>
      </c>
      <c r="B3889" s="24">
        <v>-0.71531180247672155</v>
      </c>
      <c r="C3889" s="24">
        <v>-4.6007014359861653E-2</v>
      </c>
      <c r="D3889" s="24">
        <v>-0.27337267918945563</v>
      </c>
      <c r="E3889" s="20">
        <f t="shared" si="61"/>
        <v>-1.1219017738419219</v>
      </c>
    </row>
    <row r="3890" spans="1:5" ht="28.8" thickBot="1" x14ac:dyDescent="0.25">
      <c r="A3890" s="24">
        <v>-0.35314678068489913</v>
      </c>
      <c r="B3890" s="24">
        <v>-0.86547313068194431</v>
      </c>
      <c r="C3890" s="24">
        <v>-0.64730981343752081</v>
      </c>
      <c r="D3890" s="24">
        <v>0.52291815982728407</v>
      </c>
      <c r="E3890" s="20">
        <f t="shared" si="61"/>
        <v>-1.3430115649770802</v>
      </c>
    </row>
    <row r="3891" spans="1:5" ht="28.8" thickBot="1" x14ac:dyDescent="0.25">
      <c r="A3891" s="24">
        <v>-0.49902818155721773</v>
      </c>
      <c r="B3891" s="24">
        <v>-0.55336335410327586</v>
      </c>
      <c r="C3891" s="24">
        <v>7.2709135801370284E-2</v>
      </c>
      <c r="D3891" s="24">
        <v>0.22077448364964258</v>
      </c>
      <c r="E3891" s="20">
        <f t="shared" si="61"/>
        <v>-0.75890791620948073</v>
      </c>
    </row>
    <row r="3892" spans="1:5" ht="28.8" thickBot="1" x14ac:dyDescent="0.25">
      <c r="A3892" s="24">
        <v>0.25893910948554089</v>
      </c>
      <c r="B3892" s="24">
        <v>0.46006668998205735</v>
      </c>
      <c r="C3892" s="24">
        <v>-0.13002267976070148</v>
      </c>
      <c r="D3892" s="24">
        <v>7.0254825572044766E-3</v>
      </c>
      <c r="E3892" s="20">
        <f t="shared" si="61"/>
        <v>0.59600860226410124</v>
      </c>
    </row>
    <row r="3893" spans="1:5" ht="28.8" thickBot="1" x14ac:dyDescent="0.25">
      <c r="A3893" s="24">
        <v>-0.81998663654265269</v>
      </c>
      <c r="B3893" s="24">
        <v>-0.73676948292964672</v>
      </c>
      <c r="C3893" s="24">
        <v>0.21314800465769235</v>
      </c>
      <c r="D3893" s="24">
        <v>8.3922725924056252E-2</v>
      </c>
      <c r="E3893" s="20">
        <f t="shared" si="61"/>
        <v>-1.2596853888905508</v>
      </c>
    </row>
    <row r="3894" spans="1:5" ht="28.8" thickBot="1" x14ac:dyDescent="0.25">
      <c r="A3894" s="24">
        <v>0.61264543827122853</v>
      </c>
      <c r="B3894" s="24">
        <v>-0.15420660468997838</v>
      </c>
      <c r="C3894" s="24">
        <v>0.71717889008417224</v>
      </c>
      <c r="D3894" s="24">
        <v>-0.34598679209815364</v>
      </c>
      <c r="E3894" s="20">
        <f t="shared" si="61"/>
        <v>0.82963093156726875</v>
      </c>
    </row>
    <row r="3895" spans="1:5" ht="28.8" thickBot="1" x14ac:dyDescent="0.25">
      <c r="A3895" s="24">
        <v>-0.75932461310392529</v>
      </c>
      <c r="B3895" s="24">
        <v>0.74009396578375797</v>
      </c>
      <c r="C3895" s="24">
        <v>-1.6385917347574441E-2</v>
      </c>
      <c r="D3895" s="24">
        <v>-0.13473093016448923</v>
      </c>
      <c r="E3895" s="20">
        <f t="shared" si="61"/>
        <v>-0.17034749483223099</v>
      </c>
    </row>
    <row r="3896" spans="1:5" ht="28.8" thickBot="1" x14ac:dyDescent="0.25">
      <c r="A3896" s="24">
        <v>-0.56239695311738447</v>
      </c>
      <c r="B3896" s="24">
        <v>-0.73512527636183989</v>
      </c>
      <c r="C3896" s="24">
        <v>-7.8621071127728426E-2</v>
      </c>
      <c r="D3896" s="24">
        <v>-3.0886200086880589E-2</v>
      </c>
      <c r="E3896" s="20">
        <f t="shared" si="61"/>
        <v>-1.4070295006938334</v>
      </c>
    </row>
    <row r="3897" spans="1:5" ht="28.8" thickBot="1" x14ac:dyDescent="0.25">
      <c r="A3897" s="24">
        <v>0.86644026766831317</v>
      </c>
      <c r="B3897" s="24">
        <v>0.61019915081402254</v>
      </c>
      <c r="C3897" s="24">
        <v>5.133258016886133E-2</v>
      </c>
      <c r="D3897" s="24">
        <v>-0.18105888899487732</v>
      </c>
      <c r="E3897" s="20">
        <f t="shared" si="61"/>
        <v>1.3469131096563198</v>
      </c>
    </row>
    <row r="3898" spans="1:5" ht="28.8" thickBot="1" x14ac:dyDescent="0.25">
      <c r="A3898" s="24">
        <v>-0.43924203070307399</v>
      </c>
      <c r="B3898" s="24">
        <v>-0.44183146852996757</v>
      </c>
      <c r="C3898" s="24">
        <v>-1.1209158609922887E-2</v>
      </c>
      <c r="D3898" s="24">
        <v>0.50278238296537037</v>
      </c>
      <c r="E3898" s="20">
        <f t="shared" si="61"/>
        <v>-0.38950027487759409</v>
      </c>
    </row>
    <row r="3899" spans="1:5" ht="28.8" thickBot="1" x14ac:dyDescent="0.25">
      <c r="A3899" s="24">
        <v>-0.92172993238640211</v>
      </c>
      <c r="B3899" s="24">
        <v>-0.15165266526550636</v>
      </c>
      <c r="C3899" s="24">
        <v>-2.6428300301361007E-2</v>
      </c>
      <c r="D3899" s="24">
        <v>0.27536542126761443</v>
      </c>
      <c r="E3899" s="20">
        <f t="shared" si="61"/>
        <v>-0.82444547668565504</v>
      </c>
    </row>
    <row r="3900" spans="1:5" ht="28.8" thickBot="1" x14ac:dyDescent="0.25">
      <c r="A3900" s="24">
        <v>-0.30821241329290383</v>
      </c>
      <c r="B3900" s="24">
        <v>0.74389528998869991</v>
      </c>
      <c r="C3900" s="24">
        <v>-0.50551678625642926</v>
      </c>
      <c r="D3900" s="24">
        <v>-0.15031043640257991</v>
      </c>
      <c r="E3900" s="20">
        <f t="shared" si="61"/>
        <v>-0.22014434596321308</v>
      </c>
    </row>
    <row r="3901" spans="1:5" ht="28.8" thickBot="1" x14ac:dyDescent="0.25">
      <c r="A3901" s="24">
        <v>-0.5085373071575372</v>
      </c>
      <c r="B3901" s="24">
        <v>-0.24239865060095367</v>
      </c>
      <c r="C3901" s="24">
        <v>-0.82586999343425116</v>
      </c>
      <c r="D3901" s="24">
        <v>0.1463279407947613</v>
      </c>
      <c r="E3901" s="20">
        <f t="shared" si="61"/>
        <v>-1.4304780103979808</v>
      </c>
    </row>
    <row r="3902" spans="1:5" ht="28.8" thickBot="1" x14ac:dyDescent="0.25">
      <c r="A3902" s="24">
        <v>-0.51275802877253729</v>
      </c>
      <c r="B3902" s="24">
        <v>-0.96511290036012798</v>
      </c>
      <c r="C3902" s="24">
        <v>-0.26351436279347307</v>
      </c>
      <c r="D3902" s="24">
        <v>0.44408401894192595</v>
      </c>
      <c r="E3902" s="20">
        <f t="shared" si="61"/>
        <v>-1.2973012729842124</v>
      </c>
    </row>
    <row r="3903" spans="1:5" ht="28.8" thickBot="1" x14ac:dyDescent="0.25">
      <c r="A3903" s="24">
        <v>0.44973810293737815</v>
      </c>
      <c r="B3903" s="24">
        <v>0.6364697380613773</v>
      </c>
      <c r="C3903" s="24">
        <v>0.33236866740458382</v>
      </c>
      <c r="D3903" s="24">
        <v>-0.76447364801941442</v>
      </c>
      <c r="E3903" s="20">
        <f t="shared" si="61"/>
        <v>0.65410286038392484</v>
      </c>
    </row>
    <row r="3904" spans="1:5" ht="28.8" thickBot="1" x14ac:dyDescent="0.25">
      <c r="A3904" s="24">
        <v>0.98669193367189933</v>
      </c>
      <c r="B3904" s="24">
        <v>0.29130092942397501</v>
      </c>
      <c r="C3904" s="24">
        <v>-2.316854939588664E-2</v>
      </c>
      <c r="D3904" s="24">
        <v>0.14371103783652872</v>
      </c>
      <c r="E3904" s="20">
        <f t="shared" si="61"/>
        <v>1.3985353515365164</v>
      </c>
    </row>
    <row r="3905" spans="1:5" ht="28.8" thickBot="1" x14ac:dyDescent="0.25">
      <c r="A3905" s="24">
        <v>0.38199748762666785</v>
      </c>
      <c r="B3905" s="24">
        <v>-0.99719784120833377</v>
      </c>
      <c r="C3905" s="24">
        <v>8.9319601347997324E-2</v>
      </c>
      <c r="D3905" s="24">
        <v>0.56734802800455353</v>
      </c>
      <c r="E3905" s="20">
        <f t="shared" si="61"/>
        <v>4.1467275770884937E-2</v>
      </c>
    </row>
    <row r="3906" spans="1:5" ht="28.8" thickBot="1" x14ac:dyDescent="0.25">
      <c r="A3906" s="24">
        <v>-0.36539961805047128</v>
      </c>
      <c r="B3906" s="24">
        <v>-0.94005271698563075</v>
      </c>
      <c r="C3906" s="24">
        <v>0.13432726014702778</v>
      </c>
      <c r="D3906" s="24">
        <v>0.14478867442099741</v>
      </c>
      <c r="E3906" s="20">
        <f t="shared" si="61"/>
        <v>-1.0263364004680768</v>
      </c>
    </row>
    <row r="3907" spans="1:5" ht="28.8" thickBot="1" x14ac:dyDescent="0.25">
      <c r="A3907" s="24">
        <v>-0.74534180044327525</v>
      </c>
      <c r="B3907" s="24">
        <v>-0.78602527777435882</v>
      </c>
      <c r="C3907" s="24">
        <v>-6.6745032129075788E-2</v>
      </c>
      <c r="D3907" s="24">
        <v>0.15231441596439366</v>
      </c>
      <c r="E3907" s="20">
        <f t="shared" si="61"/>
        <v>-1.4457976943823163</v>
      </c>
    </row>
    <row r="3908" spans="1:5" ht="28.8" thickBot="1" x14ac:dyDescent="0.25">
      <c r="A3908" s="24">
        <v>-0.46943905364164462</v>
      </c>
      <c r="B3908" s="24">
        <v>4.6651123060486688E-2</v>
      </c>
      <c r="C3908" s="24">
        <v>0.86216865662378028</v>
      </c>
      <c r="D3908" s="24">
        <v>-0.30334168328932964</v>
      </c>
      <c r="E3908" s="20">
        <f t="shared" si="61"/>
        <v>0.1360390427532927</v>
      </c>
    </row>
    <row r="3909" spans="1:5" ht="28.8" thickBot="1" x14ac:dyDescent="0.25">
      <c r="A3909" s="24">
        <v>-0.57290431467338587</v>
      </c>
      <c r="B3909" s="24">
        <v>-0.44064727527841185</v>
      </c>
      <c r="C3909" s="24">
        <v>-0.84836630181408201</v>
      </c>
      <c r="D3909" s="24">
        <v>3.6355821786633324E-3</v>
      </c>
      <c r="E3909" s="20">
        <f t="shared" si="61"/>
        <v>-1.8582823095872165</v>
      </c>
    </row>
    <row r="3910" spans="1:5" ht="28.8" thickBot="1" x14ac:dyDescent="0.25">
      <c r="A3910" s="24">
        <v>-0.64270336441184539</v>
      </c>
      <c r="B3910" s="24">
        <v>0.10594560213886894</v>
      </c>
      <c r="C3910" s="24">
        <v>0.41510456939357221</v>
      </c>
      <c r="D3910" s="24">
        <v>0.73735057358171652</v>
      </c>
      <c r="E3910" s="20">
        <f t="shared" si="61"/>
        <v>0.61569738070231228</v>
      </c>
    </row>
    <row r="3911" spans="1:5" ht="28.8" thickBot="1" x14ac:dyDescent="0.25">
      <c r="A3911" s="24">
        <v>0.84883844940975051</v>
      </c>
      <c r="B3911" s="24">
        <v>-0.68834540773872921</v>
      </c>
      <c r="C3911" s="24">
        <v>0.51727077434834445</v>
      </c>
      <c r="D3911" s="24">
        <v>9.8303902455794123E-2</v>
      </c>
      <c r="E3911" s="20">
        <f t="shared" si="61"/>
        <v>0.77606771847515987</v>
      </c>
    </row>
    <row r="3912" spans="1:5" ht="28.8" thickBot="1" x14ac:dyDescent="0.25">
      <c r="A3912" s="24">
        <v>-0.35240419956003133</v>
      </c>
      <c r="B3912" s="24">
        <v>-0.57377354567485739</v>
      </c>
      <c r="C3912" s="24">
        <v>-0.34147813942355487</v>
      </c>
      <c r="D3912" s="24">
        <v>7.5070259573766229E-2</v>
      </c>
      <c r="E3912" s="20">
        <f t="shared" si="61"/>
        <v>-1.1925856250846774</v>
      </c>
    </row>
    <row r="3913" spans="1:5" ht="28.8" thickBot="1" x14ac:dyDescent="0.25">
      <c r="A3913" s="24">
        <v>0.49576490542141705</v>
      </c>
      <c r="B3913" s="24">
        <v>0.42878850638080279</v>
      </c>
      <c r="C3913" s="24">
        <v>-0.20738877211021856</v>
      </c>
      <c r="D3913" s="24">
        <v>0.55369760837724913</v>
      </c>
      <c r="E3913" s="20">
        <f t="shared" si="61"/>
        <v>1.2708622480692504</v>
      </c>
    </row>
    <row r="3914" spans="1:5" ht="28.8" thickBot="1" x14ac:dyDescent="0.25">
      <c r="A3914" s="24">
        <v>-0.65835151874515252</v>
      </c>
      <c r="B3914" s="24">
        <v>0.58646152660450412</v>
      </c>
      <c r="C3914" s="24">
        <v>-0.70170227806073959</v>
      </c>
      <c r="D3914" s="24">
        <v>0.40848018255782526</v>
      </c>
      <c r="E3914" s="20">
        <f t="shared" si="61"/>
        <v>-0.36511208764356273</v>
      </c>
    </row>
    <row r="3915" spans="1:5" ht="28.8" thickBot="1" x14ac:dyDescent="0.25">
      <c r="A3915" s="24">
        <v>-0.10004565800055576</v>
      </c>
      <c r="B3915" s="24">
        <v>-0.36665811316401986</v>
      </c>
      <c r="C3915" s="24">
        <v>0.22687202982954857</v>
      </c>
      <c r="D3915" s="24">
        <v>0.16989949367880475</v>
      </c>
      <c r="E3915" s="20">
        <f t="shared" si="61"/>
        <v>-6.9932247656222302E-2</v>
      </c>
    </row>
    <row r="3916" spans="1:5" ht="28.8" thickBot="1" x14ac:dyDescent="0.25">
      <c r="A3916" s="24">
        <v>0.43439508582927022</v>
      </c>
      <c r="B3916" s="24">
        <v>-0.40540954210598712</v>
      </c>
      <c r="C3916" s="24">
        <v>-0.28211645144837927</v>
      </c>
      <c r="D3916" s="24">
        <v>0.1487003135071725</v>
      </c>
      <c r="E3916" s="20">
        <f t="shared" si="61"/>
        <v>-0.10443059421792367</v>
      </c>
    </row>
    <row r="3917" spans="1:5" ht="28.8" thickBot="1" x14ac:dyDescent="0.25">
      <c r="A3917" s="24">
        <v>-0.96782399248240369</v>
      </c>
      <c r="B3917" s="24">
        <v>-0.87847053393916674</v>
      </c>
      <c r="C3917" s="24">
        <v>0.53331366753026455</v>
      </c>
      <c r="D3917" s="24">
        <v>0.42509447416885315</v>
      </c>
      <c r="E3917" s="20">
        <f t="shared" si="61"/>
        <v>-0.88788638472245274</v>
      </c>
    </row>
    <row r="3918" spans="1:5" ht="28.8" thickBot="1" x14ac:dyDescent="0.25">
      <c r="A3918" s="24">
        <v>-0.43710556673821488</v>
      </c>
      <c r="B3918" s="24">
        <v>0.25133706585091931</v>
      </c>
      <c r="C3918" s="24">
        <v>3.953019472810837E-2</v>
      </c>
      <c r="D3918" s="24">
        <v>-0.26786211334201382</v>
      </c>
      <c r="E3918" s="20">
        <f t="shared" si="61"/>
        <v>-0.41410041950120102</v>
      </c>
    </row>
    <row r="3919" spans="1:5" ht="28.8" thickBot="1" x14ac:dyDescent="0.25">
      <c r="A3919" s="24">
        <v>-0.94323364595478654</v>
      </c>
      <c r="B3919" s="24">
        <v>0.29684876135649052</v>
      </c>
      <c r="C3919" s="24">
        <v>8.0634783365986618E-2</v>
      </c>
      <c r="D3919" s="24">
        <v>0.32907553420832558</v>
      </c>
      <c r="E3919" s="20">
        <f t="shared" si="61"/>
        <v>-0.23667456702398382</v>
      </c>
    </row>
    <row r="3920" spans="1:5" ht="28.8" thickBot="1" x14ac:dyDescent="0.25">
      <c r="A3920" s="24">
        <v>-0.17839317897371187</v>
      </c>
      <c r="B3920" s="24">
        <v>0.34815621285665799</v>
      </c>
      <c r="C3920" s="24">
        <v>0.62223176489925214</v>
      </c>
      <c r="D3920" s="24">
        <v>-0.30422508226180001</v>
      </c>
      <c r="E3920" s="20">
        <f t="shared" si="61"/>
        <v>0.48776971652039824</v>
      </c>
    </row>
    <row r="3921" spans="1:5" ht="28.8" thickBot="1" x14ac:dyDescent="0.25">
      <c r="A3921" s="24">
        <v>0.99926804567798033</v>
      </c>
      <c r="B3921" s="24">
        <v>-0.63264624236585609</v>
      </c>
      <c r="C3921" s="24">
        <v>-0.46873096205830533</v>
      </c>
      <c r="D3921" s="24">
        <v>-0.29029127641673258</v>
      </c>
      <c r="E3921" s="20">
        <f t="shared" si="61"/>
        <v>-0.39240043516291367</v>
      </c>
    </row>
    <row r="3922" spans="1:5" ht="28.8" thickBot="1" x14ac:dyDescent="0.25">
      <c r="A3922" s="24">
        <v>-0.33323753529718969</v>
      </c>
      <c r="B3922" s="24">
        <v>-0.29982880515794275</v>
      </c>
      <c r="C3922" s="24">
        <v>-0.16844460189653854</v>
      </c>
      <c r="D3922" s="24">
        <v>0.62100162930691027</v>
      </c>
      <c r="E3922" s="20">
        <f t="shared" si="61"/>
        <v>-0.1805093130447607</v>
      </c>
    </row>
    <row r="3923" spans="1:5" ht="28.8" thickBot="1" x14ac:dyDescent="0.25">
      <c r="A3923" s="24">
        <v>-0.15575210094699488</v>
      </c>
      <c r="B3923" s="24">
        <v>-0.73363050347639769</v>
      </c>
      <c r="C3923" s="24">
        <v>-0.60494678169031879</v>
      </c>
      <c r="D3923" s="24">
        <v>0.3138540959407341</v>
      </c>
      <c r="E3923" s="20">
        <f t="shared" si="61"/>
        <v>-1.1804752901729771</v>
      </c>
    </row>
    <row r="3924" spans="1:5" ht="28.8" thickBot="1" x14ac:dyDescent="0.25">
      <c r="A3924" s="24">
        <v>-0.45955326645961159</v>
      </c>
      <c r="B3924" s="24">
        <v>-0.72665741344014423</v>
      </c>
      <c r="C3924" s="24">
        <v>0.49317725034608162</v>
      </c>
      <c r="D3924" s="24">
        <v>-0.34333684622566318</v>
      </c>
      <c r="E3924" s="20">
        <f t="shared" si="61"/>
        <v>-1.0363702757793374</v>
      </c>
    </row>
    <row r="3925" spans="1:5" ht="28.8" thickBot="1" x14ac:dyDescent="0.25">
      <c r="A3925" s="24">
        <v>-0.11596459575769669</v>
      </c>
      <c r="B3925" s="24">
        <v>0.38010536423520125</v>
      </c>
      <c r="C3925" s="24">
        <v>-0.116049387865783</v>
      </c>
      <c r="D3925" s="24">
        <v>0.26417891294449469</v>
      </c>
      <c r="E3925" s="20">
        <f t="shared" si="61"/>
        <v>0.41227029355621625</v>
      </c>
    </row>
    <row r="3926" spans="1:5" ht="28.8" thickBot="1" x14ac:dyDescent="0.25">
      <c r="A3926" s="24">
        <v>1.4715294856140426E-2</v>
      </c>
      <c r="B3926" s="24">
        <v>-5.4795059102652699E-2</v>
      </c>
      <c r="C3926" s="24">
        <v>-0.44710981034619823</v>
      </c>
      <c r="D3926" s="24">
        <v>-0.36185738395642364</v>
      </c>
      <c r="E3926" s="20">
        <f t="shared" si="61"/>
        <v>-0.84904695854913415</v>
      </c>
    </row>
    <row r="3927" spans="1:5" ht="28.8" thickBot="1" x14ac:dyDescent="0.25">
      <c r="A3927" s="24">
        <v>0.35749144479000017</v>
      </c>
      <c r="B3927" s="24">
        <v>0.32570591023672613</v>
      </c>
      <c r="C3927" s="24">
        <v>-0.19381529505756878</v>
      </c>
      <c r="D3927" s="24">
        <v>0.8862882207707139</v>
      </c>
      <c r="E3927" s="20">
        <f t="shared" si="61"/>
        <v>1.3756702807398713</v>
      </c>
    </row>
    <row r="3928" spans="1:5" ht="28.8" thickBot="1" x14ac:dyDescent="0.25">
      <c r="A3928" s="24">
        <v>9.7066349588478484E-2</v>
      </c>
      <c r="B3928" s="24">
        <v>0.97424876862876686</v>
      </c>
      <c r="C3928" s="24">
        <v>-0.22912568997657712</v>
      </c>
      <c r="D3928" s="24">
        <v>0.57051285979612354</v>
      </c>
      <c r="E3928" s="20">
        <f t="shared" si="61"/>
        <v>1.4127022880367917</v>
      </c>
    </row>
    <row r="3929" spans="1:5" ht="28.8" thickBot="1" x14ac:dyDescent="0.25">
      <c r="A3929" s="24">
        <v>0.36034310177481776</v>
      </c>
      <c r="B3929" s="24">
        <v>0.56584503342675729</v>
      </c>
      <c r="C3929" s="24">
        <v>1.3425500530058532E-2</v>
      </c>
      <c r="D3929" s="24">
        <v>0.86050920400899589</v>
      </c>
      <c r="E3929" s="20">
        <f t="shared" si="61"/>
        <v>1.8001228397406295</v>
      </c>
    </row>
    <row r="3930" spans="1:5" ht="28.8" thickBot="1" x14ac:dyDescent="0.25">
      <c r="A3930" s="24">
        <v>-0.54267841728849819</v>
      </c>
      <c r="B3930" s="24">
        <v>-0.15924992711573815</v>
      </c>
      <c r="C3930" s="24">
        <v>0.75989680151709171</v>
      </c>
      <c r="D3930" s="24">
        <v>-0.12379462413444853</v>
      </c>
      <c r="E3930" s="20">
        <f t="shared" si="61"/>
        <v>-6.5826167021593163E-2</v>
      </c>
    </row>
    <row r="3931" spans="1:5" ht="28.8" thickBot="1" x14ac:dyDescent="0.25">
      <c r="A3931" s="24">
        <v>-0.72166554995225218</v>
      </c>
      <c r="B3931" s="24">
        <v>0.12907213118296657</v>
      </c>
      <c r="C3931" s="24">
        <v>0.64293876288429397</v>
      </c>
      <c r="D3931" s="24">
        <v>-0.42215156708657076</v>
      </c>
      <c r="E3931" s="20">
        <f t="shared" si="61"/>
        <v>-0.37180622297156241</v>
      </c>
    </row>
    <row r="3932" spans="1:5" ht="28.8" thickBot="1" x14ac:dyDescent="0.25">
      <c r="A3932" s="24">
        <v>-0.54696972777656372</v>
      </c>
      <c r="B3932" s="24">
        <v>-0.37087662411700206</v>
      </c>
      <c r="C3932" s="24">
        <v>-0.4648257640077611</v>
      </c>
      <c r="D3932" s="24">
        <v>0.28361833244823309</v>
      </c>
      <c r="E3932" s="20">
        <f t="shared" si="61"/>
        <v>-1.0990537834530938</v>
      </c>
    </row>
    <row r="3933" spans="1:5" ht="28.8" thickBot="1" x14ac:dyDescent="0.25">
      <c r="A3933" s="24">
        <v>-0.91003585015259958</v>
      </c>
      <c r="B3933" s="24">
        <v>-0.63207092272606769</v>
      </c>
      <c r="C3933" s="24">
        <v>-0.47514356660748291</v>
      </c>
      <c r="D3933" s="24">
        <v>-3.2295990998573387E-2</v>
      </c>
      <c r="E3933" s="20">
        <f t="shared" si="61"/>
        <v>-2.0495463304847235</v>
      </c>
    </row>
    <row r="3934" spans="1:5" ht="28.8" thickBot="1" x14ac:dyDescent="0.25">
      <c r="A3934" s="24">
        <v>0.86966432152170658</v>
      </c>
      <c r="B3934" s="24">
        <v>0.26312283894600563</v>
      </c>
      <c r="C3934" s="24">
        <v>-0.50174294992375135</v>
      </c>
      <c r="D3934" s="24">
        <v>-0.33204150910817154</v>
      </c>
      <c r="E3934" s="20">
        <f t="shared" si="61"/>
        <v>0.29900270143578933</v>
      </c>
    </row>
    <row r="3935" spans="1:5" ht="28.8" thickBot="1" x14ac:dyDescent="0.25">
      <c r="A3935" s="24">
        <v>8.1801836474516554E-2</v>
      </c>
      <c r="B3935" s="24">
        <v>-0.90766183173008574</v>
      </c>
      <c r="C3935" s="24">
        <v>-0.47070411840753523</v>
      </c>
      <c r="D3935" s="24">
        <v>0.47535961375633784</v>
      </c>
      <c r="E3935" s="20">
        <f t="shared" si="61"/>
        <v>-0.82120449990676647</v>
      </c>
    </row>
    <row r="3936" spans="1:5" ht="28.8" thickBot="1" x14ac:dyDescent="0.25">
      <c r="A3936" s="24">
        <v>-0.37724340841758108</v>
      </c>
      <c r="B3936" s="24">
        <v>-6.5500973322459854E-2</v>
      </c>
      <c r="C3936" s="24">
        <v>-1.6924335629425746E-3</v>
      </c>
      <c r="D3936" s="24">
        <v>-2.199029910302075E-2</v>
      </c>
      <c r="E3936" s="20">
        <f t="shared" si="61"/>
        <v>-0.46642711440600426</v>
      </c>
    </row>
    <row r="3937" spans="1:5" ht="28.8" thickBot="1" x14ac:dyDescent="0.25">
      <c r="A3937" s="24">
        <v>-0.37305262487172297</v>
      </c>
      <c r="B3937" s="24">
        <v>-0.70421489264374104</v>
      </c>
      <c r="C3937" s="24">
        <v>-0.54196604568181095</v>
      </c>
      <c r="D3937" s="24">
        <v>0.61994001292088541</v>
      </c>
      <c r="E3937" s="20">
        <f t="shared" si="61"/>
        <v>-0.99929355027638955</v>
      </c>
    </row>
    <row r="3938" spans="1:5" ht="28.8" thickBot="1" x14ac:dyDescent="0.25">
      <c r="A3938" s="24">
        <v>-0.75728327596629974</v>
      </c>
      <c r="B3938" s="24">
        <v>0.78764494969422327</v>
      </c>
      <c r="C3938" s="24">
        <v>0.45388816258195996</v>
      </c>
      <c r="D3938" s="24">
        <v>3.8823810780494128E-2</v>
      </c>
      <c r="E3938" s="20">
        <f t="shared" si="61"/>
        <v>0.52307364709037762</v>
      </c>
    </row>
    <row r="3939" spans="1:5" ht="28.8" thickBot="1" x14ac:dyDescent="0.25">
      <c r="A3939" s="24">
        <v>-0.81072936833192832</v>
      </c>
      <c r="B3939" s="24">
        <v>0.3951000585960589</v>
      </c>
      <c r="C3939" s="24">
        <v>0.28068395980380068</v>
      </c>
      <c r="D3939" s="24">
        <v>-0.13982366947527369</v>
      </c>
      <c r="E3939" s="20">
        <f t="shared" si="61"/>
        <v>-0.27476901940734244</v>
      </c>
    </row>
    <row r="3940" spans="1:5" ht="28.8" thickBot="1" x14ac:dyDescent="0.25">
      <c r="A3940" s="24">
        <v>0.13913491272053213</v>
      </c>
      <c r="B3940" s="24">
        <v>0.26747593632006184</v>
      </c>
      <c r="C3940" s="24">
        <v>0.53387271134463976</v>
      </c>
      <c r="D3940" s="24">
        <v>-0.15375186814990227</v>
      </c>
      <c r="E3940" s="20">
        <f t="shared" si="61"/>
        <v>0.78673169223533146</v>
      </c>
    </row>
    <row r="3941" spans="1:5" ht="28.8" thickBot="1" x14ac:dyDescent="0.25">
      <c r="A3941" s="24">
        <v>-0.72201214634063393</v>
      </c>
      <c r="B3941" s="24">
        <v>-0.44069138354110771</v>
      </c>
      <c r="C3941" s="24">
        <v>0.13759785521225831</v>
      </c>
      <c r="D3941" s="24">
        <v>4.1225308879741629E-2</v>
      </c>
      <c r="E3941" s="20">
        <f t="shared" si="61"/>
        <v>-0.9838803657897417</v>
      </c>
    </row>
    <row r="3942" spans="1:5" ht="28.8" thickBot="1" x14ac:dyDescent="0.25">
      <c r="A3942" s="24">
        <v>-0.58953130294298739</v>
      </c>
      <c r="B3942" s="24">
        <v>0.85383981143645116</v>
      </c>
      <c r="C3942" s="24">
        <v>-0.68313196033700729</v>
      </c>
      <c r="D3942" s="24">
        <v>0.11513763921179221</v>
      </c>
      <c r="E3942" s="20">
        <f t="shared" si="61"/>
        <v>-0.30368581263175132</v>
      </c>
    </row>
    <row r="3943" spans="1:5" ht="28.8" thickBot="1" x14ac:dyDescent="0.25">
      <c r="A3943" s="24">
        <v>0.19830208482202871</v>
      </c>
      <c r="B3943" s="24">
        <v>0.56306411094055098</v>
      </c>
      <c r="C3943" s="24">
        <v>-0.41908566568367234</v>
      </c>
      <c r="D3943" s="24">
        <v>0.40476987112769458</v>
      </c>
      <c r="E3943" s="20">
        <f t="shared" si="61"/>
        <v>0.74705040120660193</v>
      </c>
    </row>
    <row r="3944" spans="1:5" ht="28.8" thickBot="1" x14ac:dyDescent="0.25">
      <c r="A3944" s="24">
        <v>0.36151109331000142</v>
      </c>
      <c r="B3944" s="24">
        <v>-0.64621179472571044</v>
      </c>
      <c r="C3944" s="24">
        <v>0.19666130845567409</v>
      </c>
      <c r="D3944" s="24">
        <v>0.28928700255116491</v>
      </c>
      <c r="E3944" s="20">
        <f t="shared" si="61"/>
        <v>0.20124760959112997</v>
      </c>
    </row>
    <row r="3945" spans="1:5" ht="28.8" thickBot="1" x14ac:dyDescent="0.25">
      <c r="A3945" s="24">
        <v>-0.89627731479301631</v>
      </c>
      <c r="B3945" s="24">
        <v>0.89543869437367563</v>
      </c>
      <c r="C3945" s="24">
        <v>1.6326910617930901E-2</v>
      </c>
      <c r="D3945" s="24">
        <v>0.10320513515793728</v>
      </c>
      <c r="E3945" s="20">
        <f t="shared" si="61"/>
        <v>0.11869342535652749</v>
      </c>
    </row>
    <row r="3946" spans="1:5" ht="28.8" thickBot="1" x14ac:dyDescent="0.25">
      <c r="A3946" s="24">
        <v>-0.92364103668423603</v>
      </c>
      <c r="B3946" s="24">
        <v>-0.59374334584595312</v>
      </c>
      <c r="C3946" s="24">
        <v>-0.2031857889709423</v>
      </c>
      <c r="D3946" s="24">
        <v>0.45129651783491687</v>
      </c>
      <c r="E3946" s="20">
        <f t="shared" si="61"/>
        <v>-1.2692736536662146</v>
      </c>
    </row>
    <row r="3947" spans="1:5" ht="28.8" thickBot="1" x14ac:dyDescent="0.25">
      <c r="A3947" s="24">
        <v>-0.90728978633794832</v>
      </c>
      <c r="B3947" s="24">
        <v>0.67936228913753172</v>
      </c>
      <c r="C3947" s="24">
        <v>0.10372321177844057</v>
      </c>
      <c r="D3947" s="24">
        <v>0.24213932137765126</v>
      </c>
      <c r="E3947" s="20">
        <f t="shared" ref="E3947:E4010" si="62">SUM(A3947:D3947)</f>
        <v>0.11793503595567523</v>
      </c>
    </row>
    <row r="3948" spans="1:5" ht="28.8" thickBot="1" x14ac:dyDescent="0.25">
      <c r="A3948" s="24">
        <v>0.17450930655345265</v>
      </c>
      <c r="B3948" s="24">
        <v>0.15373649152793556</v>
      </c>
      <c r="C3948" s="24">
        <v>0.34587352972675056</v>
      </c>
      <c r="D3948" s="24">
        <v>-0.27943899534852745</v>
      </c>
      <c r="E3948" s="20">
        <f t="shared" si="62"/>
        <v>0.39468033245961132</v>
      </c>
    </row>
    <row r="3949" spans="1:5" ht="28.8" thickBot="1" x14ac:dyDescent="0.25">
      <c r="A3949" s="24">
        <v>-0.88313480805062183</v>
      </c>
      <c r="B3949" s="24">
        <v>0.64443203165136276</v>
      </c>
      <c r="C3949" s="24">
        <v>-0.10592657219563295</v>
      </c>
      <c r="D3949" s="24">
        <v>0.17752277119787641</v>
      </c>
      <c r="E3949" s="20">
        <f t="shared" si="62"/>
        <v>-0.16710657739701562</v>
      </c>
    </row>
    <row r="3950" spans="1:5" ht="28.8" thickBot="1" x14ac:dyDescent="0.25">
      <c r="A3950" s="24">
        <v>-6.8318238444519785E-2</v>
      </c>
      <c r="B3950" s="24">
        <v>-0.36108442120808348</v>
      </c>
      <c r="C3950" s="24">
        <v>-4.4885032851406104E-3</v>
      </c>
      <c r="D3950" s="24">
        <v>-0.90372304672268577</v>
      </c>
      <c r="E3950" s="20">
        <f t="shared" si="62"/>
        <v>-1.3376142096604298</v>
      </c>
    </row>
    <row r="3951" spans="1:5" ht="28.8" thickBot="1" x14ac:dyDescent="0.25">
      <c r="A3951" s="24">
        <v>-0.33722321169815905</v>
      </c>
      <c r="B3951" s="24">
        <v>0.99092016668519189</v>
      </c>
      <c r="C3951" s="24">
        <v>0.41652862235337373</v>
      </c>
      <c r="D3951" s="24">
        <v>-0.33233256193506588</v>
      </c>
      <c r="E3951" s="20">
        <f t="shared" si="62"/>
        <v>0.73789301540534069</v>
      </c>
    </row>
    <row r="3952" spans="1:5" ht="28.8" thickBot="1" x14ac:dyDescent="0.25">
      <c r="A3952" s="24">
        <v>0.73344457929967177</v>
      </c>
      <c r="B3952" s="24">
        <v>8.3081919400199711E-2</v>
      </c>
      <c r="C3952" s="24">
        <v>-0.15620966872980391</v>
      </c>
      <c r="D3952" s="24">
        <v>0.37166768174371101</v>
      </c>
      <c r="E3952" s="20">
        <f t="shared" si="62"/>
        <v>1.0319845117137785</v>
      </c>
    </row>
    <row r="3953" spans="1:5" ht="28.8" thickBot="1" x14ac:dyDescent="0.25">
      <c r="A3953" s="24">
        <v>0.9344218074319226</v>
      </c>
      <c r="B3953" s="24">
        <v>8.8124510738020634E-2</v>
      </c>
      <c r="C3953" s="24">
        <v>0.16181389566100046</v>
      </c>
      <c r="D3953" s="24">
        <v>0.2665052542029771</v>
      </c>
      <c r="E3953" s="20">
        <f t="shared" si="62"/>
        <v>1.4508654680339208</v>
      </c>
    </row>
    <row r="3954" spans="1:5" ht="28.8" thickBot="1" x14ac:dyDescent="0.25">
      <c r="A3954" s="24">
        <v>0.66035885439770459</v>
      </c>
      <c r="B3954" s="24">
        <v>-0.46372095284038184</v>
      </c>
      <c r="C3954" s="24">
        <v>-0.20796763914100946</v>
      </c>
      <c r="D3954" s="24">
        <v>0.44943840265929458</v>
      </c>
      <c r="E3954" s="20">
        <f t="shared" si="62"/>
        <v>0.43810866507560786</v>
      </c>
    </row>
    <row r="3955" spans="1:5" ht="28.8" thickBot="1" x14ac:dyDescent="0.25">
      <c r="A3955" s="24">
        <v>0.88241524190820275</v>
      </c>
      <c r="B3955" s="24">
        <v>-0.87706055276611927</v>
      </c>
      <c r="C3955" s="24">
        <v>-0.70608381743368243</v>
      </c>
      <c r="D3955" s="24">
        <v>4.1217766186209648E-2</v>
      </c>
      <c r="E3955" s="20">
        <f t="shared" si="62"/>
        <v>-0.6595113621053893</v>
      </c>
    </row>
    <row r="3956" spans="1:5" ht="28.8" thickBot="1" x14ac:dyDescent="0.25">
      <c r="A3956" s="24">
        <v>-7.2556251032538155E-2</v>
      </c>
      <c r="B3956" s="24">
        <v>0.24243572643220745</v>
      </c>
      <c r="C3956" s="24">
        <v>0.51721209662765077</v>
      </c>
      <c r="D3956" s="24">
        <v>-0.70725395354467857</v>
      </c>
      <c r="E3956" s="20">
        <f t="shared" si="62"/>
        <v>-2.0162381517358496E-2</v>
      </c>
    </row>
    <row r="3957" spans="1:5" ht="28.8" thickBot="1" x14ac:dyDescent="0.25">
      <c r="A3957" s="24">
        <v>-0.20666244012773327</v>
      </c>
      <c r="B3957" s="24">
        <v>-0.88485115181934337</v>
      </c>
      <c r="C3957" s="24">
        <v>7.5294317765741248E-2</v>
      </c>
      <c r="D3957" s="24">
        <v>-0.21253029721990913</v>
      </c>
      <c r="E3957" s="20">
        <f t="shared" si="62"/>
        <v>-1.2287495714012446</v>
      </c>
    </row>
    <row r="3958" spans="1:5" ht="28.8" thickBot="1" x14ac:dyDescent="0.25">
      <c r="A3958" s="24">
        <v>0.88554070227871429</v>
      </c>
      <c r="B3958" s="24">
        <v>0.99055920282261845</v>
      </c>
      <c r="C3958" s="24">
        <v>-0.65936568226425774</v>
      </c>
      <c r="D3958" s="24">
        <v>-0.54059110496420781</v>
      </c>
      <c r="E3958" s="20">
        <f t="shared" si="62"/>
        <v>0.67614311787286718</v>
      </c>
    </row>
    <row r="3959" spans="1:5" ht="28.8" thickBot="1" x14ac:dyDescent="0.25">
      <c r="A3959" s="24">
        <v>0.90921134490804434</v>
      </c>
      <c r="B3959" s="24">
        <v>-7.8028763210743701E-2</v>
      </c>
      <c r="C3959" s="24">
        <v>-0.45692725537637791</v>
      </c>
      <c r="D3959" s="24">
        <v>0.3158798741481279</v>
      </c>
      <c r="E3959" s="20">
        <f t="shared" si="62"/>
        <v>0.69013520046905064</v>
      </c>
    </row>
    <row r="3960" spans="1:5" ht="28.8" thickBot="1" x14ac:dyDescent="0.25">
      <c r="A3960" s="24">
        <v>0.72288809678626564</v>
      </c>
      <c r="B3960" s="24">
        <v>-0.69145984420152984</v>
      </c>
      <c r="C3960" s="24">
        <v>0.24338312945311014</v>
      </c>
      <c r="D3960" s="24">
        <v>0.5032490599337367</v>
      </c>
      <c r="E3960" s="20">
        <f t="shared" si="62"/>
        <v>0.77806044197158264</v>
      </c>
    </row>
    <row r="3961" spans="1:5" ht="28.8" thickBot="1" x14ac:dyDescent="0.25">
      <c r="A3961" s="24">
        <v>-0.21966819739131904</v>
      </c>
      <c r="B3961" s="24">
        <v>0.53299701286671186</v>
      </c>
      <c r="C3961" s="24">
        <v>-0.71671434527485645</v>
      </c>
      <c r="D3961" s="24">
        <v>-0.3400877403282534</v>
      </c>
      <c r="E3961" s="20">
        <f t="shared" si="62"/>
        <v>-0.74347327012771702</v>
      </c>
    </row>
    <row r="3962" spans="1:5" ht="28.8" thickBot="1" x14ac:dyDescent="0.25">
      <c r="A3962" s="24">
        <v>0.2778344870004501</v>
      </c>
      <c r="B3962" s="24">
        <v>0.29489602118254887</v>
      </c>
      <c r="C3962" s="24">
        <v>-0.61174623991702493</v>
      </c>
      <c r="D3962" s="24">
        <v>-0.37488143641097404</v>
      </c>
      <c r="E3962" s="20">
        <f t="shared" si="62"/>
        <v>-0.41389716814499999</v>
      </c>
    </row>
    <row r="3963" spans="1:5" ht="28.8" thickBot="1" x14ac:dyDescent="0.25">
      <c r="A3963" s="24">
        <v>-0.12935134256478986</v>
      </c>
      <c r="B3963" s="24">
        <v>0.85081587307125961</v>
      </c>
      <c r="C3963" s="24">
        <v>-0.61762088536931969</v>
      </c>
      <c r="D3963" s="24">
        <v>0.17259975615693834</v>
      </c>
      <c r="E3963" s="20">
        <f t="shared" si="62"/>
        <v>0.2764434012940884</v>
      </c>
    </row>
    <row r="3964" spans="1:5" ht="28.8" thickBot="1" x14ac:dyDescent="0.25">
      <c r="A3964" s="24">
        <v>0.63299922990306157</v>
      </c>
      <c r="B3964" s="24">
        <v>0.74953751083117215</v>
      </c>
      <c r="C3964" s="24">
        <v>-0.43573537976591759</v>
      </c>
      <c r="D3964" s="24">
        <v>0.1130577063261522</v>
      </c>
      <c r="E3964" s="20">
        <f t="shared" si="62"/>
        <v>1.0598590672944683</v>
      </c>
    </row>
    <row r="3965" spans="1:5" ht="28.8" thickBot="1" x14ac:dyDescent="0.25">
      <c r="A3965" s="24">
        <v>-0.16040253334760313</v>
      </c>
      <c r="B3965" s="24">
        <v>-0.44495418202341441</v>
      </c>
      <c r="C3965" s="24">
        <v>0.41234126716973729</v>
      </c>
      <c r="D3965" s="24">
        <v>0.59298827687055811</v>
      </c>
      <c r="E3965" s="20">
        <f t="shared" si="62"/>
        <v>0.39997282866927786</v>
      </c>
    </row>
    <row r="3966" spans="1:5" ht="28.8" thickBot="1" x14ac:dyDescent="0.25">
      <c r="A3966" s="24">
        <v>-0.86514631109100026</v>
      </c>
      <c r="B3966" s="24">
        <v>0.95541769066226734</v>
      </c>
      <c r="C3966" s="24">
        <v>-0.73668155300480842</v>
      </c>
      <c r="D3966" s="24">
        <v>-0.33106236329230643</v>
      </c>
      <c r="E3966" s="20">
        <f t="shared" si="62"/>
        <v>-0.97747253672584777</v>
      </c>
    </row>
    <row r="3967" spans="1:5" ht="28.8" thickBot="1" x14ac:dyDescent="0.25">
      <c r="A3967" s="24">
        <v>-0.7067319195947166</v>
      </c>
      <c r="B3967" s="24">
        <v>-0.92288761057382973</v>
      </c>
      <c r="C3967" s="24">
        <v>0.51539580699943288</v>
      </c>
      <c r="D3967" s="24">
        <v>-0.30725175108873504</v>
      </c>
      <c r="E3967" s="20">
        <f t="shared" si="62"/>
        <v>-1.4214754742578486</v>
      </c>
    </row>
    <row r="3968" spans="1:5" ht="28.8" thickBot="1" x14ac:dyDescent="0.25">
      <c r="A3968" s="24">
        <v>-0.92766690483772374</v>
      </c>
      <c r="B3968" s="24">
        <v>-0.8237224444719744</v>
      </c>
      <c r="C3968" s="24">
        <v>6.5284817170936815E-2</v>
      </c>
      <c r="D3968" s="24">
        <v>6.2871178696700447E-2</v>
      </c>
      <c r="E3968" s="20">
        <f t="shared" si="62"/>
        <v>-1.6232333534420609</v>
      </c>
    </row>
    <row r="3969" spans="1:5" ht="28.8" thickBot="1" x14ac:dyDescent="0.25">
      <c r="A3969" s="24">
        <v>0.81085544937815235</v>
      </c>
      <c r="B3969" s="24">
        <v>-0.92654874488225603</v>
      </c>
      <c r="C3969" s="24">
        <v>-0.15267811576942203</v>
      </c>
      <c r="D3969" s="24">
        <v>3.4867945642801157E-2</v>
      </c>
      <c r="E3969" s="20">
        <f t="shared" si="62"/>
        <v>-0.23350346563072455</v>
      </c>
    </row>
    <row r="3970" spans="1:5" ht="28.8" thickBot="1" x14ac:dyDescent="0.25">
      <c r="A3970" s="24">
        <v>0.20302402184701029</v>
      </c>
      <c r="B3970" s="24">
        <v>0.29913260629698613</v>
      </c>
      <c r="C3970" s="24">
        <v>-0.21281230782204785</v>
      </c>
      <c r="D3970" s="24">
        <v>-1.7286798322391883E-2</v>
      </c>
      <c r="E3970" s="20">
        <f t="shared" si="62"/>
        <v>0.27205752199955668</v>
      </c>
    </row>
    <row r="3971" spans="1:5" ht="28.8" thickBot="1" x14ac:dyDescent="0.25">
      <c r="A3971" s="24">
        <v>0.20434709588911826</v>
      </c>
      <c r="B3971" s="24">
        <v>8.9657717361920852E-2</v>
      </c>
      <c r="C3971" s="24">
        <v>0.16592131848823088</v>
      </c>
      <c r="D3971" s="24">
        <v>0.34927096489252207</v>
      </c>
      <c r="E3971" s="20">
        <f t="shared" si="62"/>
        <v>0.80919709663179207</v>
      </c>
    </row>
    <row r="3972" spans="1:5" ht="28.8" thickBot="1" x14ac:dyDescent="0.25">
      <c r="A3972" s="24">
        <v>-0.18015144765205626</v>
      </c>
      <c r="B3972" s="24">
        <v>-0.88262299096092378</v>
      </c>
      <c r="C3972" s="24">
        <v>0.11963053661499634</v>
      </c>
      <c r="D3972" s="24">
        <v>-0.31320882335756728</v>
      </c>
      <c r="E3972" s="20">
        <f t="shared" si="62"/>
        <v>-1.2563527253555509</v>
      </c>
    </row>
    <row r="3973" spans="1:5" ht="28.8" thickBot="1" x14ac:dyDescent="0.25">
      <c r="A3973" s="24">
        <v>0.92214650751856597</v>
      </c>
      <c r="B3973" s="24">
        <v>-0.72224624512448554</v>
      </c>
      <c r="C3973" s="24">
        <v>-0.52598538638359216</v>
      </c>
      <c r="D3973" s="24">
        <v>-0.38297332950395879</v>
      </c>
      <c r="E3973" s="20">
        <f t="shared" si="62"/>
        <v>-0.70905845349347052</v>
      </c>
    </row>
    <row r="3974" spans="1:5" ht="28.8" thickBot="1" x14ac:dyDescent="0.25">
      <c r="A3974" s="24">
        <v>-9.8985414015623885E-2</v>
      </c>
      <c r="B3974" s="24">
        <v>0.81845803949385854</v>
      </c>
      <c r="C3974" s="24">
        <v>-0.68996570873204133</v>
      </c>
      <c r="D3974" s="24">
        <v>0.18228738198984162</v>
      </c>
      <c r="E3974" s="20">
        <f t="shared" si="62"/>
        <v>0.21179429873603495</v>
      </c>
    </row>
    <row r="3975" spans="1:5" ht="28.8" thickBot="1" x14ac:dyDescent="0.25">
      <c r="A3975" s="24">
        <v>-0.8521144178221991</v>
      </c>
      <c r="B3975" s="24">
        <v>-0.2122484582552413</v>
      </c>
      <c r="C3975" s="24">
        <v>0.61909255784591899</v>
      </c>
      <c r="D3975" s="24">
        <v>-7.3367780405451333E-2</v>
      </c>
      <c r="E3975" s="20">
        <f t="shared" si="62"/>
        <v>-0.51863809863697274</v>
      </c>
    </row>
    <row r="3976" spans="1:5" ht="28.8" thickBot="1" x14ac:dyDescent="0.25">
      <c r="A3976" s="24">
        <v>0.92055983944015085</v>
      </c>
      <c r="B3976" s="24">
        <v>2.7578921798416811E-2</v>
      </c>
      <c r="C3976" s="24">
        <v>-0.56306411790115585</v>
      </c>
      <c r="D3976" s="24">
        <v>-0.49267940071528304</v>
      </c>
      <c r="E3976" s="20">
        <f t="shared" si="62"/>
        <v>-0.10760475737787123</v>
      </c>
    </row>
    <row r="3977" spans="1:5" ht="28.8" thickBot="1" x14ac:dyDescent="0.25">
      <c r="A3977" s="24">
        <v>-3.0299679745804831E-2</v>
      </c>
      <c r="B3977" s="24">
        <v>-0.34165333012872878</v>
      </c>
      <c r="C3977" s="24">
        <v>-0.42975883158140993</v>
      </c>
      <c r="D3977" s="24">
        <v>0.44702181756684278</v>
      </c>
      <c r="E3977" s="20">
        <f t="shared" si="62"/>
        <v>-0.35469002388910076</v>
      </c>
    </row>
    <row r="3978" spans="1:5" ht="28.8" thickBot="1" x14ac:dyDescent="0.25">
      <c r="A3978" s="24">
        <v>0.73207669853252111</v>
      </c>
      <c r="B3978" s="24">
        <v>0.20587571419859163</v>
      </c>
      <c r="C3978" s="24">
        <v>0.60064383240620844</v>
      </c>
      <c r="D3978" s="24">
        <v>-0.21229581701440758</v>
      </c>
      <c r="E3978" s="20">
        <f t="shared" si="62"/>
        <v>1.3263004281229136</v>
      </c>
    </row>
    <row r="3979" spans="1:5" ht="28.8" thickBot="1" x14ac:dyDescent="0.25">
      <c r="A3979" s="24">
        <v>0.33430075714448892</v>
      </c>
      <c r="B3979" s="24">
        <v>-4.4780341616351915E-2</v>
      </c>
      <c r="C3979" s="24">
        <v>0.21833758581172935</v>
      </c>
      <c r="D3979" s="24">
        <v>-0.32630896218828054</v>
      </c>
      <c r="E3979" s="20">
        <f t="shared" si="62"/>
        <v>0.18154903915158582</v>
      </c>
    </row>
    <row r="3980" spans="1:5" ht="28.8" thickBot="1" x14ac:dyDescent="0.25">
      <c r="A3980" s="24">
        <v>-0.83970165942258079</v>
      </c>
      <c r="B3980" s="24">
        <v>-0.3385493773449828</v>
      </c>
      <c r="C3980" s="24">
        <v>0.22553289845922131</v>
      </c>
      <c r="D3980" s="24">
        <v>-0.24190275392425109</v>
      </c>
      <c r="E3980" s="20">
        <f t="shared" si="62"/>
        <v>-1.1946208922325934</v>
      </c>
    </row>
    <row r="3981" spans="1:5" ht="28.8" thickBot="1" x14ac:dyDescent="0.25">
      <c r="A3981" s="24">
        <v>-0.94807095490229076</v>
      </c>
      <c r="B3981" s="24">
        <v>0.66713341846700991</v>
      </c>
      <c r="C3981" s="24">
        <v>-0.70457664792130248</v>
      </c>
      <c r="D3981" s="24">
        <v>-9.0723937633875096E-2</v>
      </c>
      <c r="E3981" s="20">
        <f t="shared" si="62"/>
        <v>-1.0762381219904584</v>
      </c>
    </row>
    <row r="3982" spans="1:5" ht="28.8" thickBot="1" x14ac:dyDescent="0.25">
      <c r="A3982" s="24">
        <v>1.0178483451744214E-2</v>
      </c>
      <c r="B3982" s="24">
        <v>-0.98004898148647368</v>
      </c>
      <c r="C3982" s="24">
        <v>-0.77610262037773992</v>
      </c>
      <c r="D3982" s="24">
        <v>0.64661403668674566</v>
      </c>
      <c r="E3982" s="20">
        <f t="shared" si="62"/>
        <v>-1.0993590817257237</v>
      </c>
    </row>
    <row r="3983" spans="1:5" ht="28.8" thickBot="1" x14ac:dyDescent="0.25">
      <c r="A3983" s="24">
        <v>-0.12252516977333516</v>
      </c>
      <c r="B3983" s="24">
        <v>0.64889909485964758</v>
      </c>
      <c r="C3983" s="24">
        <v>-0.18907012698270176</v>
      </c>
      <c r="D3983" s="24">
        <v>-0.33247893993412359</v>
      </c>
      <c r="E3983" s="20">
        <f t="shared" si="62"/>
        <v>4.8248581694870785E-3</v>
      </c>
    </row>
    <row r="3984" spans="1:5" ht="28.8" thickBot="1" x14ac:dyDescent="0.25">
      <c r="A3984" s="24">
        <v>0.88532812720449883</v>
      </c>
      <c r="B3984" s="24">
        <v>0.38688765690650939</v>
      </c>
      <c r="C3984" s="24">
        <v>9.7230273403417389E-2</v>
      </c>
      <c r="D3984" s="24">
        <v>-0.52792191168561231</v>
      </c>
      <c r="E3984" s="20">
        <f t="shared" si="62"/>
        <v>0.8415241458288133</v>
      </c>
    </row>
    <row r="3985" spans="1:5" ht="28.8" thickBot="1" x14ac:dyDescent="0.25">
      <c r="A3985" s="24">
        <v>-0.94105120125655572</v>
      </c>
      <c r="B3985" s="24">
        <v>-0.41284057188004675</v>
      </c>
      <c r="C3985" s="24">
        <v>-0.31719932340912249</v>
      </c>
      <c r="D3985" s="24">
        <v>-0.68048242705357698</v>
      </c>
      <c r="E3985" s="20">
        <f t="shared" si="62"/>
        <v>-2.3515735235993018</v>
      </c>
    </row>
    <row r="3986" spans="1:5" ht="28.8" thickBot="1" x14ac:dyDescent="0.25">
      <c r="A3986" s="24">
        <v>0.26011859715145613</v>
      </c>
      <c r="B3986" s="24">
        <v>6.6271658849499371E-2</v>
      </c>
      <c r="C3986" s="24">
        <v>0.50972744208087439</v>
      </c>
      <c r="D3986" s="24">
        <v>2.69438030847855E-2</v>
      </c>
      <c r="E3986" s="20">
        <f t="shared" si="62"/>
        <v>0.8630615011666154</v>
      </c>
    </row>
    <row r="3987" spans="1:5" ht="28.8" thickBot="1" x14ac:dyDescent="0.25">
      <c r="A3987" s="24">
        <v>-0.11886492012471606</v>
      </c>
      <c r="B3987" s="24">
        <v>0.52546306198571746</v>
      </c>
      <c r="C3987" s="24">
        <v>0.59815045318703897</v>
      </c>
      <c r="D3987" s="24">
        <v>0.73642812027459259</v>
      </c>
      <c r="E3987" s="20">
        <f t="shared" si="62"/>
        <v>1.741176715322633</v>
      </c>
    </row>
    <row r="3988" spans="1:5" ht="28.8" thickBot="1" x14ac:dyDescent="0.25">
      <c r="A3988" s="24">
        <v>-0.3821094632800901</v>
      </c>
      <c r="B3988" s="24">
        <v>0.96984819851896731</v>
      </c>
      <c r="C3988" s="24">
        <v>-0.50743153228482596</v>
      </c>
      <c r="D3988" s="24">
        <v>0.27326991265603118</v>
      </c>
      <c r="E3988" s="20">
        <f t="shared" si="62"/>
        <v>0.35357711561008243</v>
      </c>
    </row>
    <row r="3989" spans="1:5" ht="28.8" thickBot="1" x14ac:dyDescent="0.25">
      <c r="A3989" s="24">
        <v>0.47681184506683971</v>
      </c>
      <c r="B3989" s="24">
        <v>0.67881073038525441</v>
      </c>
      <c r="C3989" s="24">
        <v>-0.25308889661355527</v>
      </c>
      <c r="D3989" s="24">
        <v>0.78950791661284669</v>
      </c>
      <c r="E3989" s="20">
        <f t="shared" si="62"/>
        <v>1.6920415954513857</v>
      </c>
    </row>
    <row r="3990" spans="1:5" ht="28.8" thickBot="1" x14ac:dyDescent="0.25">
      <c r="A3990" s="24">
        <v>0.78040741249476553</v>
      </c>
      <c r="B3990" s="24">
        <v>-0.70113997778713744</v>
      </c>
      <c r="C3990" s="24">
        <v>-0.46377413598613759</v>
      </c>
      <c r="D3990" s="24">
        <v>-0.35387841532790865</v>
      </c>
      <c r="E3990" s="20">
        <f t="shared" si="62"/>
        <v>-0.73838511660641815</v>
      </c>
    </row>
    <row r="3991" spans="1:5" ht="28.8" thickBot="1" x14ac:dyDescent="0.25">
      <c r="A3991" s="24">
        <v>0.59396723314329969</v>
      </c>
      <c r="B3991" s="24">
        <v>4.1814245417810536E-2</v>
      </c>
      <c r="C3991" s="24">
        <v>-0.34345173366802395</v>
      </c>
      <c r="D3991" s="24">
        <v>-0.36622495894134999</v>
      </c>
      <c r="E3991" s="20">
        <f t="shared" si="62"/>
        <v>-7.3895214048263713E-2</v>
      </c>
    </row>
    <row r="3992" spans="1:5" ht="28.8" thickBot="1" x14ac:dyDescent="0.25">
      <c r="A3992" s="24">
        <v>2.3941831035820815E-2</v>
      </c>
      <c r="B3992" s="24">
        <v>0.70166386486099031</v>
      </c>
      <c r="C3992" s="24">
        <v>-0.76741780364113199</v>
      </c>
      <c r="D3992" s="24">
        <v>-0.13206123525921487</v>
      </c>
      <c r="E3992" s="20">
        <f t="shared" si="62"/>
        <v>-0.17387334300353574</v>
      </c>
    </row>
    <row r="3993" spans="1:5" ht="28.8" thickBot="1" x14ac:dyDescent="0.25">
      <c r="A3993" s="24">
        <v>-0.90923152822008579</v>
      </c>
      <c r="B3993" s="24">
        <v>0.86006241430716357</v>
      </c>
      <c r="C3993" s="24">
        <v>0.26238328491935037</v>
      </c>
      <c r="D3993" s="24">
        <v>0.63781410350440071</v>
      </c>
      <c r="E3993" s="20">
        <f t="shared" si="62"/>
        <v>0.85102827451082885</v>
      </c>
    </row>
    <row r="3994" spans="1:5" ht="28.8" thickBot="1" x14ac:dyDescent="0.25">
      <c r="A3994" s="24">
        <v>0.36415430362569956</v>
      </c>
      <c r="B3994" s="24">
        <v>-0.38670976061258489</v>
      </c>
      <c r="C3994" s="24">
        <v>0.6829575650382913</v>
      </c>
      <c r="D3994" s="24">
        <v>0.17884184079072085</v>
      </c>
      <c r="E3994" s="20">
        <f t="shared" si="62"/>
        <v>0.83924394884212683</v>
      </c>
    </row>
    <row r="3995" spans="1:5" ht="28.8" thickBot="1" x14ac:dyDescent="0.25">
      <c r="A3995" s="24">
        <v>0.41281303319879203</v>
      </c>
      <c r="B3995" s="24">
        <v>0.73717537898251773</v>
      </c>
      <c r="C3995" s="24">
        <v>0.40033066142417217</v>
      </c>
      <c r="D3995" s="24">
        <v>-4.8203845250518462E-3</v>
      </c>
      <c r="E3995" s="20">
        <f t="shared" si="62"/>
        <v>1.5454986890804301</v>
      </c>
    </row>
    <row r="3996" spans="1:5" ht="28.8" thickBot="1" x14ac:dyDescent="0.25">
      <c r="A3996" s="24">
        <v>1.1655500195425272E-2</v>
      </c>
      <c r="B3996" s="24">
        <v>-0.78943711724154397</v>
      </c>
      <c r="C3996" s="24">
        <v>-2.2669987279473114E-2</v>
      </c>
      <c r="D3996" s="24">
        <v>0.19092968611067551</v>
      </c>
      <c r="E3996" s="20">
        <f t="shared" si="62"/>
        <v>-0.6095219182149163</v>
      </c>
    </row>
    <row r="3997" spans="1:5" ht="28.8" thickBot="1" x14ac:dyDescent="0.25">
      <c r="A3997" s="24">
        <v>-0.27050720135460371</v>
      </c>
      <c r="B3997" s="24">
        <v>-0.30249527596575021</v>
      </c>
      <c r="C3997" s="24">
        <v>-0.3631748813209047</v>
      </c>
      <c r="D3997" s="24">
        <v>0.11423327288072493</v>
      </c>
      <c r="E3997" s="20">
        <f t="shared" si="62"/>
        <v>-0.82194408576053368</v>
      </c>
    </row>
    <row r="3998" spans="1:5" ht="28.8" thickBot="1" x14ac:dyDescent="0.25">
      <c r="A3998" s="24">
        <v>-0.93019738644423144</v>
      </c>
      <c r="B3998" s="24">
        <v>0.30930595654225868</v>
      </c>
      <c r="C3998" s="24">
        <v>0.60530618514553192</v>
      </c>
      <c r="D3998" s="24">
        <v>5.7509061780854021E-2</v>
      </c>
      <c r="E3998" s="20">
        <f t="shared" si="62"/>
        <v>4.1923817024413168E-2</v>
      </c>
    </row>
    <row r="3999" spans="1:5" ht="28.8" thickBot="1" x14ac:dyDescent="0.25">
      <c r="A3999" s="24">
        <v>-0.42050214843265254</v>
      </c>
      <c r="B3999" s="24">
        <v>-0.90425805971689543</v>
      </c>
      <c r="C3999" s="24">
        <v>0.19973001657975953</v>
      </c>
      <c r="D3999" s="24">
        <v>0.15895701564125186</v>
      </c>
      <c r="E3999" s="20">
        <f t="shared" si="62"/>
        <v>-0.96607317592853659</v>
      </c>
    </row>
    <row r="4000" spans="1:5" ht="28.8" thickBot="1" x14ac:dyDescent="0.25">
      <c r="A4000" s="24">
        <v>0.57717578642438672</v>
      </c>
      <c r="B4000" s="24">
        <v>2.2388049935315735E-2</v>
      </c>
      <c r="C4000" s="24">
        <v>-9.2296472425274834E-2</v>
      </c>
      <c r="D4000" s="24">
        <v>-0.43331656101781646</v>
      </c>
      <c r="E4000" s="20">
        <f t="shared" si="62"/>
        <v>7.3950802916611158E-2</v>
      </c>
    </row>
    <row r="4001" spans="1:5" ht="28.8" thickBot="1" x14ac:dyDescent="0.25">
      <c r="A4001" s="24">
        <v>2.4931877872853114E-2</v>
      </c>
      <c r="B4001" s="24">
        <v>-0.50023388370439448</v>
      </c>
      <c r="C4001" s="24">
        <v>0.35053919157402103</v>
      </c>
      <c r="D4001" s="24">
        <v>-0.19423580961906606</v>
      </c>
      <c r="E4001" s="20">
        <f t="shared" si="62"/>
        <v>-0.3189986238765864</v>
      </c>
    </row>
    <row r="4002" spans="1:5" ht="28.8" thickBot="1" x14ac:dyDescent="0.25">
      <c r="A4002" s="24">
        <v>3.4589436036928989E-2</v>
      </c>
      <c r="B4002" s="24">
        <v>-0.39320489634858813</v>
      </c>
      <c r="C4002" s="24">
        <v>-0.82340684325284585</v>
      </c>
      <c r="D4002" s="24">
        <v>0.14015348985896026</v>
      </c>
      <c r="E4002" s="20">
        <f t="shared" si="62"/>
        <v>-1.0418688137055447</v>
      </c>
    </row>
    <row r="4003" spans="1:5" ht="28.8" thickBot="1" x14ac:dyDescent="0.25">
      <c r="A4003" s="24">
        <v>-0.24288142870544416</v>
      </c>
      <c r="B4003" s="24">
        <v>-0.77500525083026961</v>
      </c>
      <c r="C4003" s="24">
        <v>0.15596293671299</v>
      </c>
      <c r="D4003" s="24">
        <v>1.4898233000981698E-2</v>
      </c>
      <c r="E4003" s="20">
        <f t="shared" si="62"/>
        <v>-0.84702550982174207</v>
      </c>
    </row>
    <row r="4004" spans="1:5" ht="28.8" thickBot="1" x14ac:dyDescent="0.25">
      <c r="A4004" s="24">
        <v>0.26924470830266722</v>
      </c>
      <c r="B4004" s="24">
        <v>0.43715107667697217</v>
      </c>
      <c r="C4004" s="24">
        <v>-0.21079608993680943</v>
      </c>
      <c r="D4004" s="24">
        <v>-0.44939712507959828</v>
      </c>
      <c r="E4004" s="20">
        <f t="shared" si="62"/>
        <v>4.6202569963231688E-2</v>
      </c>
    </row>
    <row r="4005" spans="1:5" ht="28.8" thickBot="1" x14ac:dyDescent="0.25">
      <c r="A4005" s="24">
        <v>-0.44975993448056162</v>
      </c>
      <c r="B4005" s="24">
        <v>0.88907084104324952</v>
      </c>
      <c r="C4005" s="24">
        <v>0.13144943889987148</v>
      </c>
      <c r="D4005" s="24">
        <v>-0.6289457547848033</v>
      </c>
      <c r="E4005" s="20">
        <f t="shared" si="62"/>
        <v>-5.8185409322243919E-2</v>
      </c>
    </row>
    <row r="4006" spans="1:5" ht="28.8" thickBot="1" x14ac:dyDescent="0.25">
      <c r="A4006" s="24">
        <v>0.58077087985680187</v>
      </c>
      <c r="B4006" s="24">
        <v>-0.58726262809933027</v>
      </c>
      <c r="C4006" s="24">
        <v>0.55306605817243693</v>
      </c>
      <c r="D4006" s="24">
        <v>0.18038096455926245</v>
      </c>
      <c r="E4006" s="20">
        <f t="shared" si="62"/>
        <v>0.72695527448917097</v>
      </c>
    </row>
    <row r="4007" spans="1:5" ht="28.8" thickBot="1" x14ac:dyDescent="0.25">
      <c r="A4007" s="24">
        <v>-0.99675539673630498</v>
      </c>
      <c r="B4007" s="24">
        <v>0.98648820264494752</v>
      </c>
      <c r="C4007" s="24">
        <v>-0.31720209567134949</v>
      </c>
      <c r="D4007" s="24">
        <v>0.22230822064271694</v>
      </c>
      <c r="E4007" s="20">
        <f t="shared" si="62"/>
        <v>-0.10516106911999001</v>
      </c>
    </row>
    <row r="4008" spans="1:5" ht="28.8" thickBot="1" x14ac:dyDescent="0.25">
      <c r="A4008" s="24">
        <v>0.89897149840911106</v>
      </c>
      <c r="B4008" s="24">
        <v>-0.28101584934920298</v>
      </c>
      <c r="C4008" s="24">
        <v>-0.77528567715255958</v>
      </c>
      <c r="D4008" s="24">
        <v>0.42459827428683194</v>
      </c>
      <c r="E4008" s="20">
        <f t="shared" si="62"/>
        <v>0.26726824619418044</v>
      </c>
    </row>
    <row r="4009" spans="1:5" ht="28.8" thickBot="1" x14ac:dyDescent="0.25">
      <c r="A4009" s="24">
        <v>0.40941486644400249</v>
      </c>
      <c r="B4009" s="24">
        <v>0.33343851614120457</v>
      </c>
      <c r="C4009" s="24">
        <v>-0.70646897434902745</v>
      </c>
      <c r="D4009" s="24">
        <v>-0.24049330594081886</v>
      </c>
      <c r="E4009" s="20">
        <f t="shared" si="62"/>
        <v>-0.20410889770463925</v>
      </c>
    </row>
    <row r="4010" spans="1:5" ht="28.8" thickBot="1" x14ac:dyDescent="0.25">
      <c r="A4010" s="24">
        <v>-0.26760042254926408</v>
      </c>
      <c r="B4010" s="24">
        <v>0.96777543974755043</v>
      </c>
      <c r="C4010" s="24">
        <v>7.1196820731219024E-2</v>
      </c>
      <c r="D4010" s="24">
        <v>0.20869548949716754</v>
      </c>
      <c r="E4010" s="20">
        <f t="shared" si="62"/>
        <v>0.98006732742667291</v>
      </c>
    </row>
    <row r="4011" spans="1:5" ht="28.8" thickBot="1" x14ac:dyDescent="0.25">
      <c r="A4011" s="24">
        <v>-0.61687257891178549</v>
      </c>
      <c r="B4011" s="24">
        <v>0.44869600456465886</v>
      </c>
      <c r="C4011" s="24">
        <v>-0.25173863681763664</v>
      </c>
      <c r="D4011" s="24">
        <v>-3.3509258166741662E-2</v>
      </c>
      <c r="E4011" s="20">
        <f t="shared" ref="E4011:E4074" si="63">SUM(A4011:D4011)</f>
        <v>-0.45342446933150493</v>
      </c>
    </row>
    <row r="4012" spans="1:5" ht="28.8" thickBot="1" x14ac:dyDescent="0.25">
      <c r="A4012" s="24">
        <v>-0.6315056147935203</v>
      </c>
      <c r="B4012" s="24">
        <v>0.19622645529380756</v>
      </c>
      <c r="C4012" s="24">
        <v>0.13595112826699385</v>
      </c>
      <c r="D4012" s="24">
        <v>-9.7607045052610975E-2</v>
      </c>
      <c r="E4012" s="20">
        <f t="shared" si="63"/>
        <v>-0.39693507628532987</v>
      </c>
    </row>
    <row r="4013" spans="1:5" ht="28.8" thickBot="1" x14ac:dyDescent="0.25">
      <c r="A4013" s="24">
        <v>1.1271722294221576E-2</v>
      </c>
      <c r="B4013" s="24">
        <v>0.74678849224037736</v>
      </c>
      <c r="C4013" s="24">
        <v>0.80511244583473851</v>
      </c>
      <c r="D4013" s="24">
        <v>-0.60355157579667074</v>
      </c>
      <c r="E4013" s="20">
        <f t="shared" si="63"/>
        <v>0.9596210845726667</v>
      </c>
    </row>
    <row r="4014" spans="1:5" ht="28.8" thickBot="1" x14ac:dyDescent="0.25">
      <c r="A4014" s="24">
        <v>0.8392285726436286</v>
      </c>
      <c r="B4014" s="24">
        <v>0.13109546657809079</v>
      </c>
      <c r="C4014" s="24">
        <v>3.1666891259791274E-2</v>
      </c>
      <c r="D4014" s="24">
        <v>-0.62511005667429975</v>
      </c>
      <c r="E4014" s="20">
        <f t="shared" si="63"/>
        <v>0.37688087380721091</v>
      </c>
    </row>
    <row r="4015" spans="1:5" ht="28.8" thickBot="1" x14ac:dyDescent="0.25">
      <c r="A4015" s="24">
        <v>0.2990083242460202</v>
      </c>
      <c r="B4015" s="24">
        <v>-0.82037311676829971</v>
      </c>
      <c r="C4015" s="24">
        <v>-0.35662654675223271</v>
      </c>
      <c r="D4015" s="24">
        <v>-0.13021829353549375</v>
      </c>
      <c r="E4015" s="20">
        <f t="shared" si="63"/>
        <v>-1.0082096328100061</v>
      </c>
    </row>
    <row r="4016" spans="1:5" ht="28.8" thickBot="1" x14ac:dyDescent="0.25">
      <c r="A4016" s="24">
        <v>-0.27785106121384096</v>
      </c>
      <c r="B4016" s="24">
        <v>-0.92016093869714211</v>
      </c>
      <c r="C4016" s="24">
        <v>0.61631840667160809</v>
      </c>
      <c r="D4016" s="24">
        <v>-0.31190034957036705</v>
      </c>
      <c r="E4016" s="20">
        <f t="shared" si="63"/>
        <v>-0.89359394280974203</v>
      </c>
    </row>
    <row r="4017" spans="1:5" ht="28.8" thickBot="1" x14ac:dyDescent="0.25">
      <c r="A4017" s="24">
        <v>-0.95910562552506406</v>
      </c>
      <c r="B4017" s="24">
        <v>0.18175943172476194</v>
      </c>
      <c r="C4017" s="24">
        <v>-3.7338938117289722E-2</v>
      </c>
      <c r="D4017" s="24">
        <v>-0.28413023118942982</v>
      </c>
      <c r="E4017" s="20">
        <f t="shared" si="63"/>
        <v>-1.0988153631070217</v>
      </c>
    </row>
    <row r="4018" spans="1:5" ht="28.8" thickBot="1" x14ac:dyDescent="0.25">
      <c r="A4018" s="24">
        <v>0.47893937852670976</v>
      </c>
      <c r="B4018" s="24">
        <v>-0.92227268763810089</v>
      </c>
      <c r="C4018" s="24">
        <v>-0.8845076669249039</v>
      </c>
      <c r="D4018" s="24">
        <v>0.56068203679181439</v>
      </c>
      <c r="E4018" s="20">
        <f t="shared" si="63"/>
        <v>-0.76715893924448064</v>
      </c>
    </row>
    <row r="4019" spans="1:5" ht="28.8" thickBot="1" x14ac:dyDescent="0.25">
      <c r="A4019" s="24">
        <v>-0.44007777490370015</v>
      </c>
      <c r="B4019" s="24">
        <v>0.6608898544476991</v>
      </c>
      <c r="C4019" s="24">
        <v>9.3881434968604571E-2</v>
      </c>
      <c r="D4019" s="24">
        <v>0.65304648076619976</v>
      </c>
      <c r="E4019" s="20">
        <f t="shared" si="63"/>
        <v>0.96773999527880328</v>
      </c>
    </row>
    <row r="4020" spans="1:5" ht="28.8" thickBot="1" x14ac:dyDescent="0.25">
      <c r="A4020" s="24">
        <v>0.37549227620235293</v>
      </c>
      <c r="B4020" s="24">
        <v>-0.76117892310706958</v>
      </c>
      <c r="C4020" s="24">
        <v>0.24295282704507026</v>
      </c>
      <c r="D4020" s="24">
        <v>-0.46816444710978666</v>
      </c>
      <c r="E4020" s="20">
        <f t="shared" si="63"/>
        <v>-0.61089826696943306</v>
      </c>
    </row>
    <row r="4021" spans="1:5" ht="28.8" thickBot="1" x14ac:dyDescent="0.25">
      <c r="A4021" s="24">
        <v>0.89299551446527103</v>
      </c>
      <c r="B4021" s="24">
        <v>0.96093025543747279</v>
      </c>
      <c r="C4021" s="24">
        <v>-0.83280070136666429</v>
      </c>
      <c r="D4021" s="24">
        <v>0.81354083662358478</v>
      </c>
      <c r="E4021" s="20">
        <f t="shared" si="63"/>
        <v>1.8346659051596643</v>
      </c>
    </row>
    <row r="4022" spans="1:5" ht="28.8" thickBot="1" x14ac:dyDescent="0.25">
      <c r="A4022" s="24">
        <v>-0.40362895567335966</v>
      </c>
      <c r="B4022" s="24">
        <v>-0.99796738035657517</v>
      </c>
      <c r="C4022" s="24">
        <v>-0.19136755877415113</v>
      </c>
      <c r="D4022" s="24">
        <v>0.43216473292506108</v>
      </c>
      <c r="E4022" s="20">
        <f t="shared" si="63"/>
        <v>-1.160799161879025</v>
      </c>
    </row>
    <row r="4023" spans="1:5" ht="28.8" thickBot="1" x14ac:dyDescent="0.25">
      <c r="A4023" s="24">
        <v>-0.754113323400599</v>
      </c>
      <c r="B4023" s="24">
        <v>-0.23218706090110341</v>
      </c>
      <c r="C4023" s="24">
        <v>-0.85062593441809287</v>
      </c>
      <c r="D4023" s="24">
        <v>0.36127566655787735</v>
      </c>
      <c r="E4023" s="20">
        <f t="shared" si="63"/>
        <v>-1.4756506521619179</v>
      </c>
    </row>
    <row r="4024" spans="1:5" ht="28.8" thickBot="1" x14ac:dyDescent="0.25">
      <c r="A4024" s="24">
        <v>-0.98421473913006108</v>
      </c>
      <c r="B4024" s="24">
        <v>0.92034860151219133</v>
      </c>
      <c r="C4024" s="24">
        <v>0.60881484866772784</v>
      </c>
      <c r="D4024" s="24">
        <v>-0.28680979234674497</v>
      </c>
      <c r="E4024" s="20">
        <f t="shared" si="63"/>
        <v>0.25813891870311312</v>
      </c>
    </row>
    <row r="4025" spans="1:5" ht="28.8" thickBot="1" x14ac:dyDescent="0.25">
      <c r="A4025" s="24">
        <v>-0.17678779646588794</v>
      </c>
      <c r="B4025" s="24">
        <v>0.96727894759058253</v>
      </c>
      <c r="C4025" s="24">
        <v>0.43440773237201435</v>
      </c>
      <c r="D4025" s="24">
        <v>0.24727933878964636</v>
      </c>
      <c r="E4025" s="20">
        <f t="shared" si="63"/>
        <v>1.4721782222863553</v>
      </c>
    </row>
    <row r="4026" spans="1:5" ht="28.8" thickBot="1" x14ac:dyDescent="0.25">
      <c r="A4026" s="24">
        <v>0.78200511157386288</v>
      </c>
      <c r="B4026" s="24">
        <v>-0.8825505353280203</v>
      </c>
      <c r="C4026" s="24">
        <v>0.30376891441510701</v>
      </c>
      <c r="D4026" s="24">
        <v>-0.21250455494913922</v>
      </c>
      <c r="E4026" s="20">
        <f t="shared" si="63"/>
        <v>-9.2810642881896444E-3</v>
      </c>
    </row>
    <row r="4027" spans="1:5" ht="28.8" thickBot="1" x14ac:dyDescent="0.25">
      <c r="A4027" s="24">
        <v>-0.4644003370587424</v>
      </c>
      <c r="B4027" s="24">
        <v>0.63088929560902907</v>
      </c>
      <c r="C4027" s="24">
        <v>0.26463573843530508</v>
      </c>
      <c r="D4027" s="24">
        <v>0.20269420425754059</v>
      </c>
      <c r="E4027" s="20">
        <f t="shared" si="63"/>
        <v>0.63381890124313234</v>
      </c>
    </row>
    <row r="4028" spans="1:5" ht="28.8" thickBot="1" x14ac:dyDescent="0.25">
      <c r="A4028" s="24">
        <v>-0.74941594544072077</v>
      </c>
      <c r="B4028" s="24">
        <v>-0.78374572844704393</v>
      </c>
      <c r="C4028" s="24">
        <v>-0.24136581621648368</v>
      </c>
      <c r="D4028" s="24">
        <v>-7.6705653660453899E-2</v>
      </c>
      <c r="E4028" s="20">
        <f t="shared" si="63"/>
        <v>-1.851233143764702</v>
      </c>
    </row>
    <row r="4029" spans="1:5" ht="28.8" thickBot="1" x14ac:dyDescent="0.25">
      <c r="A4029" s="24">
        <v>-0.53672551717465389</v>
      </c>
      <c r="B4029" s="24">
        <v>0.19381785129533191</v>
      </c>
      <c r="C4029" s="24">
        <v>0.51997723627102199</v>
      </c>
      <c r="D4029" s="24">
        <v>-0.29026111932575338</v>
      </c>
      <c r="E4029" s="20">
        <f t="shared" si="63"/>
        <v>-0.11319154893405337</v>
      </c>
    </row>
    <row r="4030" spans="1:5" ht="28.8" thickBot="1" x14ac:dyDescent="0.25">
      <c r="A4030" s="24">
        <v>-0.30890357307651506</v>
      </c>
      <c r="B4030" s="24">
        <v>0.86090551108891877</v>
      </c>
      <c r="C4030" s="24">
        <v>0.27014673318010751</v>
      </c>
      <c r="D4030" s="24">
        <v>7.9645504128677214E-2</v>
      </c>
      <c r="E4030" s="20">
        <f t="shared" si="63"/>
        <v>0.90179417532118844</v>
      </c>
    </row>
    <row r="4031" spans="1:5" ht="28.8" thickBot="1" x14ac:dyDescent="0.25">
      <c r="A4031" s="24">
        <v>0.99874494072981457</v>
      </c>
      <c r="B4031" s="24">
        <v>0.94535799982756896</v>
      </c>
      <c r="C4031" s="24">
        <v>0.66320693437407829</v>
      </c>
      <c r="D4031" s="24">
        <v>3.2553065062088216E-2</v>
      </c>
      <c r="E4031" s="20">
        <f t="shared" si="63"/>
        <v>2.63986293999355</v>
      </c>
    </row>
    <row r="4032" spans="1:5" ht="28.8" thickBot="1" x14ac:dyDescent="0.25">
      <c r="A4032" s="24">
        <v>0.18804751034691569</v>
      </c>
      <c r="B4032" s="24">
        <v>0.93169498502739567</v>
      </c>
      <c r="C4032" s="24">
        <v>0.37545608217336945</v>
      </c>
      <c r="D4032" s="24">
        <v>0.63424587469439375</v>
      </c>
      <c r="E4032" s="20">
        <f t="shared" si="63"/>
        <v>2.1294444522420743</v>
      </c>
    </row>
    <row r="4033" spans="1:5" ht="28.8" thickBot="1" x14ac:dyDescent="0.25">
      <c r="A4033" s="24">
        <v>-0.941110364586349</v>
      </c>
      <c r="B4033" s="24">
        <v>0.31065657650719802</v>
      </c>
      <c r="C4033" s="24">
        <v>0.10169849014680032</v>
      </c>
      <c r="D4033" s="24">
        <v>3.9740875548393673E-2</v>
      </c>
      <c r="E4033" s="20">
        <f t="shared" si="63"/>
        <v>-0.48901442238395698</v>
      </c>
    </row>
    <row r="4034" spans="1:5" ht="28.8" thickBot="1" x14ac:dyDescent="0.25">
      <c r="A4034" s="24">
        <v>-0.65314496227639807</v>
      </c>
      <c r="B4034" s="24">
        <v>-0.52179310546473823</v>
      </c>
      <c r="C4034" s="24">
        <v>0.82772483574564459</v>
      </c>
      <c r="D4034" s="24">
        <v>0.4021724454010962</v>
      </c>
      <c r="E4034" s="20">
        <f t="shared" si="63"/>
        <v>5.4959213405604501E-2</v>
      </c>
    </row>
    <row r="4035" spans="1:5" ht="28.8" thickBot="1" x14ac:dyDescent="0.25">
      <c r="A4035" s="24">
        <v>-0.69472085847996135</v>
      </c>
      <c r="B4035" s="24">
        <v>0.32216176037369304</v>
      </c>
      <c r="C4035" s="24">
        <v>5.2211222084363573E-2</v>
      </c>
      <c r="D4035" s="24">
        <v>0.38698531174567785</v>
      </c>
      <c r="E4035" s="20">
        <f t="shared" si="63"/>
        <v>6.663743572377312E-2</v>
      </c>
    </row>
    <row r="4036" spans="1:5" ht="28.8" thickBot="1" x14ac:dyDescent="0.25">
      <c r="A4036" s="24">
        <v>3.2840423440838151E-2</v>
      </c>
      <c r="B4036" s="24">
        <v>0.71710392242193399</v>
      </c>
      <c r="C4036" s="24">
        <v>0.28270531647277286</v>
      </c>
      <c r="D4036" s="24">
        <v>-7.8414728149483581E-2</v>
      </c>
      <c r="E4036" s="20">
        <f t="shared" si="63"/>
        <v>0.95423493418606142</v>
      </c>
    </row>
    <row r="4037" spans="1:5" ht="28.8" thickBot="1" x14ac:dyDescent="0.25">
      <c r="A4037" s="24">
        <v>0.52067920670335477</v>
      </c>
      <c r="B4037" s="24">
        <v>-3.2482588224214792E-2</v>
      </c>
      <c r="C4037" s="24">
        <v>-6.5326667718682563E-3</v>
      </c>
      <c r="D4037" s="24">
        <v>0.69753157205888416</v>
      </c>
      <c r="E4037" s="20">
        <f t="shared" si="63"/>
        <v>1.1791955237661558</v>
      </c>
    </row>
    <row r="4038" spans="1:5" ht="28.8" thickBot="1" x14ac:dyDescent="0.25">
      <c r="A4038" s="24">
        <v>-0.23266664041004526</v>
      </c>
      <c r="B4038" s="24">
        <v>0.88379748669476688</v>
      </c>
      <c r="C4038" s="24">
        <v>-0.48630201704519305</v>
      </c>
      <c r="D4038" s="24">
        <v>0.3329088810368368</v>
      </c>
      <c r="E4038" s="20">
        <f t="shared" si="63"/>
        <v>0.49773771027636537</v>
      </c>
    </row>
    <row r="4039" spans="1:5" ht="28.8" thickBot="1" x14ac:dyDescent="0.25">
      <c r="A4039" s="24">
        <v>0.97085680163396404</v>
      </c>
      <c r="B4039" s="24">
        <v>0.14167834413536196</v>
      </c>
      <c r="C4039" s="24">
        <v>0.22358406564382616</v>
      </c>
      <c r="D4039" s="24">
        <v>-0.309470134924966</v>
      </c>
      <c r="E4039" s="20">
        <f t="shared" si="63"/>
        <v>1.0266490764881862</v>
      </c>
    </row>
    <row r="4040" spans="1:5" ht="28.8" thickBot="1" x14ac:dyDescent="0.25">
      <c r="A4040" s="24">
        <v>0.60851519964444201</v>
      </c>
      <c r="B4040" s="24">
        <v>-0.43797616198983214</v>
      </c>
      <c r="C4040" s="24">
        <v>-0.45832032188479066</v>
      </c>
      <c r="D4040" s="24">
        <v>-0.51420138522612024</v>
      </c>
      <c r="E4040" s="20">
        <f t="shared" si="63"/>
        <v>-0.80198266945630103</v>
      </c>
    </row>
    <row r="4041" spans="1:5" ht="28.8" thickBot="1" x14ac:dyDescent="0.25">
      <c r="A4041" s="24">
        <v>-0.16079200945725014</v>
      </c>
      <c r="B4041" s="24">
        <v>-0.45607454776735623</v>
      </c>
      <c r="C4041" s="24">
        <v>-0.12956711636793417</v>
      </c>
      <c r="D4041" s="24">
        <v>-0.1159109794373121</v>
      </c>
      <c r="E4041" s="20">
        <f t="shared" si="63"/>
        <v>-0.86234465302985264</v>
      </c>
    </row>
    <row r="4042" spans="1:5" ht="28.8" thickBot="1" x14ac:dyDescent="0.25">
      <c r="A4042" s="24">
        <v>-0.94021939130446919</v>
      </c>
      <c r="B4042" s="24">
        <v>0.26419875828709327</v>
      </c>
      <c r="C4042" s="24">
        <v>-7.6474881909434078E-3</v>
      </c>
      <c r="D4042" s="24">
        <v>-0.63509648596290313</v>
      </c>
      <c r="E4042" s="20">
        <f t="shared" si="63"/>
        <v>-1.3187646071712225</v>
      </c>
    </row>
    <row r="4043" spans="1:5" ht="28.8" thickBot="1" x14ac:dyDescent="0.25">
      <c r="A4043" s="24">
        <v>0.20605478720110382</v>
      </c>
      <c r="B4043" s="24">
        <v>-0.8178781864427942</v>
      </c>
      <c r="C4043" s="24">
        <v>-0.48465054146742004</v>
      </c>
      <c r="D4043" s="24">
        <v>0.78321870510168945</v>
      </c>
      <c r="E4043" s="20">
        <f t="shared" si="63"/>
        <v>-0.31325523560742097</v>
      </c>
    </row>
    <row r="4044" spans="1:5" ht="28.8" thickBot="1" x14ac:dyDescent="0.25">
      <c r="A4044" s="24">
        <v>8.2720781678640831E-2</v>
      </c>
      <c r="B4044" s="24">
        <v>-4.5893509138013266E-2</v>
      </c>
      <c r="C4044" s="24">
        <v>-0.2052511352029821</v>
      </c>
      <c r="D4044" s="24">
        <v>-0.37924100021125917</v>
      </c>
      <c r="E4044" s="20">
        <f t="shared" si="63"/>
        <v>-0.54766486287361371</v>
      </c>
    </row>
    <row r="4045" spans="1:5" ht="28.8" thickBot="1" x14ac:dyDescent="0.25">
      <c r="A4045" s="24">
        <v>-6.6762877739753312E-2</v>
      </c>
      <c r="B4045" s="24">
        <v>-0.23595992711618874</v>
      </c>
      <c r="C4045" s="24">
        <v>-0.33694349857533701</v>
      </c>
      <c r="D4045" s="24">
        <v>-0.3564984099241123</v>
      </c>
      <c r="E4045" s="20">
        <f t="shared" si="63"/>
        <v>-0.99616471335539136</v>
      </c>
    </row>
    <row r="4046" spans="1:5" ht="28.8" thickBot="1" x14ac:dyDescent="0.25">
      <c r="A4046" s="24">
        <v>-0.76125258477237367</v>
      </c>
      <c r="B4046" s="24">
        <v>3.5122758699892342E-2</v>
      </c>
      <c r="C4046" s="24">
        <v>0.19439631081763142</v>
      </c>
      <c r="D4046" s="24">
        <v>0.12836061963711654</v>
      </c>
      <c r="E4046" s="20">
        <f t="shared" si="63"/>
        <v>-0.40337289561773337</v>
      </c>
    </row>
    <row r="4047" spans="1:5" ht="28.8" thickBot="1" x14ac:dyDescent="0.25">
      <c r="A4047" s="24">
        <v>0.41853865144662916</v>
      </c>
      <c r="B4047" s="24">
        <v>0.49906581251792548</v>
      </c>
      <c r="C4047" s="24">
        <v>0.64196932129936624</v>
      </c>
      <c r="D4047" s="24">
        <v>3.0375862651220054E-2</v>
      </c>
      <c r="E4047" s="20">
        <f t="shared" si="63"/>
        <v>1.5899496479151409</v>
      </c>
    </row>
    <row r="4048" spans="1:5" ht="28.8" thickBot="1" x14ac:dyDescent="0.25">
      <c r="A4048" s="24">
        <v>-0.97937651604318465</v>
      </c>
      <c r="B4048" s="24">
        <v>1.9339160169569602E-2</v>
      </c>
      <c r="C4048" s="24">
        <v>-0.24902666982764166</v>
      </c>
      <c r="D4048" s="24">
        <v>2.8036324068712482E-2</v>
      </c>
      <c r="E4048" s="20">
        <f t="shared" si="63"/>
        <v>-1.1810277016325443</v>
      </c>
    </row>
    <row r="4049" spans="1:5" ht="28.8" thickBot="1" x14ac:dyDescent="0.25">
      <c r="A4049" s="24">
        <v>0.64098092774582671</v>
      </c>
      <c r="B4049" s="24">
        <v>9.2996135335252417E-2</v>
      </c>
      <c r="C4049" s="24">
        <v>2.5261057201583448E-2</v>
      </c>
      <c r="D4049" s="24">
        <v>9.8425571585236682E-2</v>
      </c>
      <c r="E4049" s="20">
        <f t="shared" si="63"/>
        <v>0.85766369186789926</v>
      </c>
    </row>
    <row r="4050" spans="1:5" ht="28.8" thickBot="1" x14ac:dyDescent="0.25">
      <c r="A4050" s="24">
        <v>0.76023870249681336</v>
      </c>
      <c r="B4050" s="24">
        <v>-0.7915417464016925</v>
      </c>
      <c r="C4050" s="24">
        <v>0.28983373745072849</v>
      </c>
      <c r="D4050" s="24">
        <v>0.29392599542365394</v>
      </c>
      <c r="E4050" s="20">
        <f t="shared" si="63"/>
        <v>0.55245668896950328</v>
      </c>
    </row>
    <row r="4051" spans="1:5" ht="28.8" thickBot="1" x14ac:dyDescent="0.25">
      <c r="A4051" s="24">
        <v>-0.43353068538722606</v>
      </c>
      <c r="B4051" s="24">
        <v>-0.93869761937050078</v>
      </c>
      <c r="C4051" s="24">
        <v>0.72902546457874839</v>
      </c>
      <c r="D4051" s="24">
        <v>0.47588844143147169</v>
      </c>
      <c r="E4051" s="20">
        <f t="shared" si="63"/>
        <v>-0.16731439874750675</v>
      </c>
    </row>
    <row r="4052" spans="1:5" ht="28.8" thickBot="1" x14ac:dyDescent="0.25">
      <c r="A4052" s="24">
        <v>0.91153534047853935</v>
      </c>
      <c r="B4052" s="24">
        <v>0.60442195859875114</v>
      </c>
      <c r="C4052" s="24">
        <v>-0.31032842599250499</v>
      </c>
      <c r="D4052" s="24">
        <v>0.58771904666894126</v>
      </c>
      <c r="E4052" s="20">
        <f t="shared" si="63"/>
        <v>1.7933479197537268</v>
      </c>
    </row>
    <row r="4053" spans="1:5" ht="28.8" thickBot="1" x14ac:dyDescent="0.25">
      <c r="A4053" s="24">
        <v>0.88871386341769787</v>
      </c>
      <c r="B4053" s="24">
        <v>6.3351237969962559E-2</v>
      </c>
      <c r="C4053" s="24">
        <v>-9.221725895837396E-2</v>
      </c>
      <c r="D4053" s="24">
        <v>0.76010280399568586</v>
      </c>
      <c r="E4053" s="20">
        <f t="shared" si="63"/>
        <v>1.6199506464249724</v>
      </c>
    </row>
    <row r="4054" spans="1:5" ht="28.8" thickBot="1" x14ac:dyDescent="0.25">
      <c r="A4054" s="24">
        <v>0.45693180244003773</v>
      </c>
      <c r="B4054" s="24">
        <v>-0.87366556127958894</v>
      </c>
      <c r="C4054" s="24">
        <v>0.35662208845159538</v>
      </c>
      <c r="D4054" s="24">
        <v>-9.0583547789533259E-2</v>
      </c>
      <c r="E4054" s="20">
        <f t="shared" si="63"/>
        <v>-0.1506952181774891</v>
      </c>
    </row>
    <row r="4055" spans="1:5" ht="28.8" thickBot="1" x14ac:dyDescent="0.25">
      <c r="A4055" s="24">
        <v>0.32579608080785816</v>
      </c>
      <c r="B4055" s="24">
        <v>-0.38354248865088447</v>
      </c>
      <c r="C4055" s="24">
        <v>-0.92340475982580639</v>
      </c>
      <c r="D4055" s="24">
        <v>-0.22933852711767366</v>
      </c>
      <c r="E4055" s="20">
        <f t="shared" si="63"/>
        <v>-1.2104896947865065</v>
      </c>
    </row>
    <row r="4056" spans="1:5" ht="28.8" thickBot="1" x14ac:dyDescent="0.25">
      <c r="A4056" s="24">
        <v>-0.28098541557343903</v>
      </c>
      <c r="B4056" s="24">
        <v>-0.47530215005415877</v>
      </c>
      <c r="C4056" s="24">
        <v>0.10930449120277119</v>
      </c>
      <c r="D4056" s="24">
        <v>-0.46324443452169439</v>
      </c>
      <c r="E4056" s="20">
        <f t="shared" si="63"/>
        <v>-1.110227508946521</v>
      </c>
    </row>
    <row r="4057" spans="1:5" ht="28.8" thickBot="1" x14ac:dyDescent="0.25">
      <c r="A4057" s="24">
        <v>-0.83628185018346946</v>
      </c>
      <c r="B4057" s="24">
        <v>-0.65990124291891816</v>
      </c>
      <c r="C4057" s="24">
        <v>-0.10510257367644937</v>
      </c>
      <c r="D4057" s="24">
        <v>-0.49493273998296927</v>
      </c>
      <c r="E4057" s="20">
        <f t="shared" si="63"/>
        <v>-2.0962184067618059</v>
      </c>
    </row>
    <row r="4058" spans="1:5" ht="28.8" thickBot="1" x14ac:dyDescent="0.25">
      <c r="A4058" s="24">
        <v>-3.3826253097639869E-2</v>
      </c>
      <c r="B4058" s="24">
        <v>-0.1383024808467741</v>
      </c>
      <c r="C4058" s="24">
        <v>0.66680155976268818</v>
      </c>
      <c r="D4058" s="24">
        <v>0.2275174832899407</v>
      </c>
      <c r="E4058" s="20">
        <f t="shared" si="63"/>
        <v>0.72219030910821491</v>
      </c>
    </row>
    <row r="4059" spans="1:5" ht="28.8" thickBot="1" x14ac:dyDescent="0.25">
      <c r="A4059" s="24">
        <v>-0.24109065181841216</v>
      </c>
      <c r="B4059" s="24">
        <v>0.56174226801048377</v>
      </c>
      <c r="C4059" s="24">
        <v>0.34377151886755053</v>
      </c>
      <c r="D4059" s="24">
        <v>-0.38533073685184538</v>
      </c>
      <c r="E4059" s="20">
        <f t="shared" si="63"/>
        <v>0.27909239820777676</v>
      </c>
    </row>
    <row r="4060" spans="1:5" ht="28.8" thickBot="1" x14ac:dyDescent="0.25">
      <c r="A4060" s="24">
        <v>0.97127381867832074</v>
      </c>
      <c r="B4060" s="24">
        <v>0.6036740816642987</v>
      </c>
      <c r="C4060" s="24">
        <v>-0.21543908286953684</v>
      </c>
      <c r="D4060" s="24">
        <v>-0.48418471427344656</v>
      </c>
      <c r="E4060" s="20">
        <f t="shared" si="63"/>
        <v>0.87532410319963594</v>
      </c>
    </row>
    <row r="4061" spans="1:5" ht="28.8" thickBot="1" x14ac:dyDescent="0.25">
      <c r="A4061" s="24">
        <v>0.49197218218039018</v>
      </c>
      <c r="B4061" s="24">
        <v>-0.4233962997627474</v>
      </c>
      <c r="C4061" s="24">
        <v>-2.7709185295291761E-2</v>
      </c>
      <c r="D4061" s="24">
        <v>0.42169713985820634</v>
      </c>
      <c r="E4061" s="20">
        <f t="shared" si="63"/>
        <v>0.46256383698055736</v>
      </c>
    </row>
    <row r="4062" spans="1:5" ht="28.8" thickBot="1" x14ac:dyDescent="0.25">
      <c r="A4062" s="24">
        <v>0.17364048043451796</v>
      </c>
      <c r="B4062" s="24">
        <v>-0.4524316424914363</v>
      </c>
      <c r="C4062" s="24">
        <v>0.59571905794220692</v>
      </c>
      <c r="D4062" s="24">
        <v>0.41074411778897058</v>
      </c>
      <c r="E4062" s="20">
        <f t="shared" si="63"/>
        <v>0.72767201367425915</v>
      </c>
    </row>
    <row r="4063" spans="1:5" ht="28.8" thickBot="1" x14ac:dyDescent="0.25">
      <c r="A4063" s="24">
        <v>-0.95198477677446069</v>
      </c>
      <c r="B4063" s="24">
        <v>-0.30477345635866238</v>
      </c>
      <c r="C4063" s="24">
        <v>0.34150450982729952</v>
      </c>
      <c r="D4063" s="24">
        <v>-0.55396815913730968</v>
      </c>
      <c r="E4063" s="20">
        <f t="shared" si="63"/>
        <v>-1.4692218824431333</v>
      </c>
    </row>
    <row r="4064" spans="1:5" ht="28.8" thickBot="1" x14ac:dyDescent="0.25">
      <c r="A4064" s="24">
        <v>6.6335112504058991E-3</v>
      </c>
      <c r="B4064" s="24">
        <v>-0.74071445835771343</v>
      </c>
      <c r="C4064" s="24">
        <v>-1.6339373011662217E-2</v>
      </c>
      <c r="D4064" s="24">
        <v>-0.4876063849950768</v>
      </c>
      <c r="E4064" s="20">
        <f t="shared" si="63"/>
        <v>-1.2380267051140466</v>
      </c>
    </row>
    <row r="4065" spans="1:5" ht="28.8" thickBot="1" x14ac:dyDescent="0.25">
      <c r="A4065" s="24">
        <v>-1.5657126540102206E-2</v>
      </c>
      <c r="B4065" s="24">
        <v>0.2806918252355004</v>
      </c>
      <c r="C4065" s="24">
        <v>0.46819950107924635</v>
      </c>
      <c r="D4065" s="24">
        <v>0.66109341906613461</v>
      </c>
      <c r="E4065" s="20">
        <f t="shared" si="63"/>
        <v>1.3943276188407792</v>
      </c>
    </row>
    <row r="4066" spans="1:5" ht="28.8" thickBot="1" x14ac:dyDescent="0.25">
      <c r="A4066" s="24">
        <v>0.25352362665702755</v>
      </c>
      <c r="B4066" s="24">
        <v>-0.76919617316015998</v>
      </c>
      <c r="C4066" s="24">
        <v>0.28347087286762696</v>
      </c>
      <c r="D4066" s="24">
        <v>-6.1185063662304917E-2</v>
      </c>
      <c r="E4066" s="20">
        <f t="shared" si="63"/>
        <v>-0.2933867372978104</v>
      </c>
    </row>
    <row r="4067" spans="1:5" ht="28.8" thickBot="1" x14ac:dyDescent="0.25">
      <c r="A4067" s="24">
        <v>0.59134801653344748</v>
      </c>
      <c r="B4067" s="24">
        <v>-0.63278655897300995</v>
      </c>
      <c r="C4067" s="24">
        <v>0.17878121599558261</v>
      </c>
      <c r="D4067" s="24">
        <v>0.73095687197601</v>
      </c>
      <c r="E4067" s="20">
        <f t="shared" si="63"/>
        <v>0.86829954553203015</v>
      </c>
    </row>
    <row r="4068" spans="1:5" ht="28.8" thickBot="1" x14ac:dyDescent="0.25">
      <c r="A4068" s="24">
        <v>0.57610980995127559</v>
      </c>
      <c r="B4068" s="24">
        <v>8.2636819360011993E-2</v>
      </c>
      <c r="C4068" s="24">
        <v>-0.57689106084341801</v>
      </c>
      <c r="D4068" s="24">
        <v>0.19583023270614675</v>
      </c>
      <c r="E4068" s="20">
        <f t="shared" si="63"/>
        <v>0.27768580117401631</v>
      </c>
    </row>
    <row r="4069" spans="1:5" ht="28.8" thickBot="1" x14ac:dyDescent="0.25">
      <c r="A4069" s="24">
        <v>-0.84780682272698593</v>
      </c>
      <c r="B4069" s="24">
        <v>-0.10195976158300768</v>
      </c>
      <c r="C4069" s="24">
        <v>-0.63477072685254721</v>
      </c>
      <c r="D4069" s="24">
        <v>0.51583478184707499</v>
      </c>
      <c r="E4069" s="20">
        <f t="shared" si="63"/>
        <v>-1.0687025293154657</v>
      </c>
    </row>
    <row r="4070" spans="1:5" ht="28.8" thickBot="1" x14ac:dyDescent="0.25">
      <c r="A4070" s="24">
        <v>0.51137872395354877</v>
      </c>
      <c r="B4070" s="24">
        <v>-0.41556595912236927</v>
      </c>
      <c r="C4070" s="24">
        <v>0.35293525103707135</v>
      </c>
      <c r="D4070" s="24">
        <v>0.15704166184261514</v>
      </c>
      <c r="E4070" s="20">
        <f t="shared" si="63"/>
        <v>0.605789677710866</v>
      </c>
    </row>
    <row r="4071" spans="1:5" ht="28.8" thickBot="1" x14ac:dyDescent="0.25">
      <c r="A4071" s="24">
        <v>0.83847808903516241</v>
      </c>
      <c r="B4071" s="24">
        <v>-0.76061872296948119</v>
      </c>
      <c r="C4071" s="24">
        <v>-7.8834337889609918E-2</v>
      </c>
      <c r="D4071" s="24">
        <v>-0.27807241747487244</v>
      </c>
      <c r="E4071" s="20">
        <f t="shared" si="63"/>
        <v>-0.27904738929880113</v>
      </c>
    </row>
    <row r="4072" spans="1:5" ht="28.8" thickBot="1" x14ac:dyDescent="0.25">
      <c r="A4072" s="24">
        <v>-0.7850278163071378</v>
      </c>
      <c r="B4072" s="24">
        <v>-0.11846737130842189</v>
      </c>
      <c r="C4072" s="24">
        <v>0.29887026988899335</v>
      </c>
      <c r="D4072" s="24">
        <v>-0.11978373244065044</v>
      </c>
      <c r="E4072" s="20">
        <f t="shared" si="63"/>
        <v>-0.72440865016721678</v>
      </c>
    </row>
    <row r="4073" spans="1:5" ht="28.8" thickBot="1" x14ac:dyDescent="0.25">
      <c r="A4073" s="24">
        <v>0.24274359910023424</v>
      </c>
      <c r="B4073" s="24">
        <v>-0.90116190727825507</v>
      </c>
      <c r="C4073" s="24">
        <v>9.812820332879868E-2</v>
      </c>
      <c r="D4073" s="24">
        <v>-0.17408500496702917</v>
      </c>
      <c r="E4073" s="20">
        <f t="shared" si="63"/>
        <v>-0.73437510981625131</v>
      </c>
    </row>
    <row r="4074" spans="1:5" ht="28.8" thickBot="1" x14ac:dyDescent="0.25">
      <c r="A4074" s="24">
        <v>0.57547854809608245</v>
      </c>
      <c r="B4074" s="24">
        <v>0.96881594231562129</v>
      </c>
      <c r="C4074" s="24">
        <v>7.750198985511858E-2</v>
      </c>
      <c r="D4074" s="24">
        <v>-0.31503432665465925</v>
      </c>
      <c r="E4074" s="20">
        <f t="shared" si="63"/>
        <v>1.306762153612163</v>
      </c>
    </row>
    <row r="4075" spans="1:5" ht="28.8" thickBot="1" x14ac:dyDescent="0.25">
      <c r="A4075" s="24">
        <v>-6.2031082390165748E-2</v>
      </c>
      <c r="B4075" s="24">
        <v>0.70810309997688581</v>
      </c>
      <c r="C4075" s="24">
        <v>0.64979150916461137</v>
      </c>
      <c r="D4075" s="24">
        <v>-0.20693999112259764</v>
      </c>
      <c r="E4075" s="20">
        <f t="shared" ref="E4075:E4138" si="64">SUM(A4075:D4075)</f>
        <v>1.0889235356287337</v>
      </c>
    </row>
    <row r="4076" spans="1:5" ht="28.8" thickBot="1" x14ac:dyDescent="0.25">
      <c r="A4076" s="24">
        <v>0.20866594230731628</v>
      </c>
      <c r="B4076" s="24">
        <v>-0.53327899210362983</v>
      </c>
      <c r="C4076" s="24">
        <v>2.1745982146542886E-2</v>
      </c>
      <c r="D4076" s="24">
        <v>0.15938646677395596</v>
      </c>
      <c r="E4076" s="20">
        <f t="shared" si="64"/>
        <v>-0.14348060087581471</v>
      </c>
    </row>
    <row r="4077" spans="1:5" ht="28.8" thickBot="1" x14ac:dyDescent="0.25">
      <c r="A4077" s="24">
        <v>0.63774698170746658</v>
      </c>
      <c r="B4077" s="24">
        <v>-0.77484392060789342</v>
      </c>
      <c r="C4077" s="24">
        <v>-5.0043249446500071E-2</v>
      </c>
      <c r="D4077" s="24">
        <v>0.15586730384138958</v>
      </c>
      <c r="E4077" s="20">
        <f t="shared" si="64"/>
        <v>-3.1272884505537335E-2</v>
      </c>
    </row>
    <row r="4078" spans="1:5" ht="28.8" thickBot="1" x14ac:dyDescent="0.25">
      <c r="A4078" s="24">
        <v>-0.61236100620422285</v>
      </c>
      <c r="B4078" s="24">
        <v>-0.13501192016528551</v>
      </c>
      <c r="C4078" s="24">
        <v>-5.6556566400371766E-2</v>
      </c>
      <c r="D4078" s="24">
        <v>0.53178201744547837</v>
      </c>
      <c r="E4078" s="20">
        <f t="shared" si="64"/>
        <v>-0.27214747532440176</v>
      </c>
    </row>
    <row r="4079" spans="1:5" ht="28.8" thickBot="1" x14ac:dyDescent="0.25">
      <c r="A4079" s="24">
        <v>-0.1846199742436585</v>
      </c>
      <c r="B4079" s="24">
        <v>0.66151500836903554</v>
      </c>
      <c r="C4079" s="24">
        <v>9.9483268104904932E-2</v>
      </c>
      <c r="D4079" s="24">
        <v>0.15848329260333527</v>
      </c>
      <c r="E4079" s="20">
        <f t="shared" si="64"/>
        <v>0.73486159483361724</v>
      </c>
    </row>
    <row r="4080" spans="1:5" ht="28.8" thickBot="1" x14ac:dyDescent="0.25">
      <c r="A4080" s="24">
        <v>-0.77666149216237357</v>
      </c>
      <c r="B4080" s="24">
        <v>-7.0233795596276849E-2</v>
      </c>
      <c r="C4080" s="24">
        <v>-0.47353277932688442</v>
      </c>
      <c r="D4080" s="24">
        <v>0.51158258653762467</v>
      </c>
      <c r="E4080" s="20">
        <f t="shared" si="64"/>
        <v>-0.80884548054791017</v>
      </c>
    </row>
    <row r="4081" spans="1:5" ht="28.8" thickBot="1" x14ac:dyDescent="0.25">
      <c r="A4081" s="24">
        <v>0.37526574028394433</v>
      </c>
      <c r="B4081" s="24">
        <v>0.40882491328589099</v>
      </c>
      <c r="C4081" s="24">
        <v>0.27240939990391677</v>
      </c>
      <c r="D4081" s="24">
        <v>-0.47220204178836622</v>
      </c>
      <c r="E4081" s="20">
        <f t="shared" si="64"/>
        <v>0.58429801168538587</v>
      </c>
    </row>
    <row r="4082" spans="1:5" ht="28.8" thickBot="1" x14ac:dyDescent="0.25">
      <c r="A4082" s="24">
        <v>-0.83863221400399302</v>
      </c>
      <c r="B4082" s="24">
        <v>-0.31012867768896202</v>
      </c>
      <c r="C4082" s="24">
        <v>1.3255438571863509E-2</v>
      </c>
      <c r="D4082" s="24">
        <v>0.5520029439981875</v>
      </c>
      <c r="E4082" s="20">
        <f t="shared" si="64"/>
        <v>-0.58350250912290402</v>
      </c>
    </row>
    <row r="4083" spans="1:5" ht="28.8" thickBot="1" x14ac:dyDescent="0.25">
      <c r="A4083" s="24">
        <v>-0.90375103227004216</v>
      </c>
      <c r="B4083" s="24">
        <v>-0.20777240255071239</v>
      </c>
      <c r="C4083" s="24">
        <v>0.13543901741501996</v>
      </c>
      <c r="D4083" s="24">
        <v>0.16459603450489979</v>
      </c>
      <c r="E4083" s="20">
        <f t="shared" si="64"/>
        <v>-0.8114883829008348</v>
      </c>
    </row>
    <row r="4084" spans="1:5" ht="28.8" thickBot="1" x14ac:dyDescent="0.25">
      <c r="A4084" s="24">
        <v>6.4974911936772628E-3</v>
      </c>
      <c r="B4084" s="24">
        <v>0.79412617103629501</v>
      </c>
      <c r="C4084" s="24">
        <v>6.2851047316951014E-2</v>
      </c>
      <c r="D4084" s="24">
        <v>0.38245674390281192</v>
      </c>
      <c r="E4084" s="20">
        <f t="shared" si="64"/>
        <v>1.2459314534497352</v>
      </c>
    </row>
    <row r="4085" spans="1:5" ht="28.8" thickBot="1" x14ac:dyDescent="0.25">
      <c r="A4085" s="24">
        <v>9.611415696047465E-2</v>
      </c>
      <c r="B4085" s="24">
        <v>0.47353584272195226</v>
      </c>
      <c r="C4085" s="24">
        <v>0.87923978822040993</v>
      </c>
      <c r="D4085" s="24">
        <v>0.18290015440285323</v>
      </c>
      <c r="E4085" s="20">
        <f t="shared" si="64"/>
        <v>1.6317899423056901</v>
      </c>
    </row>
    <row r="4086" spans="1:5" ht="28.8" thickBot="1" x14ac:dyDescent="0.25">
      <c r="A4086" s="24">
        <v>-0.25026942715470413</v>
      </c>
      <c r="B4086" s="24">
        <v>0.33022162163276225</v>
      </c>
      <c r="C4086" s="24">
        <v>-0.21494435757490393</v>
      </c>
      <c r="D4086" s="24">
        <v>7.4326573937591123E-2</v>
      </c>
      <c r="E4086" s="20">
        <f t="shared" si="64"/>
        <v>-6.0665589159254685E-2</v>
      </c>
    </row>
    <row r="4087" spans="1:5" ht="28.8" thickBot="1" x14ac:dyDescent="0.25">
      <c r="A4087" s="24">
        <v>0.97485283470304473</v>
      </c>
      <c r="B4087" s="24">
        <v>0.98362801023289137</v>
      </c>
      <c r="C4087" s="24">
        <v>0.53667594409532571</v>
      </c>
      <c r="D4087" s="24">
        <v>-0.184632687883719</v>
      </c>
      <c r="E4087" s="20">
        <f t="shared" si="64"/>
        <v>2.3105241011475428</v>
      </c>
    </row>
    <row r="4088" spans="1:5" ht="28.8" thickBot="1" x14ac:dyDescent="0.25">
      <c r="A4088" s="24">
        <v>0.47873706925598847</v>
      </c>
      <c r="B4088" s="24">
        <v>-3.5572342981786464E-2</v>
      </c>
      <c r="C4088" s="24">
        <v>1.7872307738561188E-2</v>
      </c>
      <c r="D4088" s="24">
        <v>-7.0217116170856353E-2</v>
      </c>
      <c r="E4088" s="20">
        <f t="shared" si="64"/>
        <v>0.39081991784190684</v>
      </c>
    </row>
    <row r="4089" spans="1:5" ht="28.8" thickBot="1" x14ac:dyDescent="0.25">
      <c r="A4089" s="24">
        <v>-0.37294415142402415</v>
      </c>
      <c r="B4089" s="24">
        <v>-0.20830840299285724</v>
      </c>
      <c r="C4089" s="24">
        <v>0.48103870582321306</v>
      </c>
      <c r="D4089" s="24">
        <v>-0.42889779227860581</v>
      </c>
      <c r="E4089" s="20">
        <f t="shared" si="64"/>
        <v>-0.52911164087227414</v>
      </c>
    </row>
    <row r="4090" spans="1:5" ht="28.8" thickBot="1" x14ac:dyDescent="0.25">
      <c r="A4090" s="24">
        <v>0.80894608054014472</v>
      </c>
      <c r="B4090" s="24">
        <v>0.4170075036601173</v>
      </c>
      <c r="C4090" s="24">
        <v>-0.53451355574908799</v>
      </c>
      <c r="D4090" s="24">
        <v>-0.5543069946790975</v>
      </c>
      <c r="E4090" s="20">
        <f t="shared" si="64"/>
        <v>0.13713303377207653</v>
      </c>
    </row>
    <row r="4091" spans="1:5" ht="28.8" thickBot="1" x14ac:dyDescent="0.25">
      <c r="A4091" s="24">
        <v>-8.630272905306291E-2</v>
      </c>
      <c r="B4091" s="24">
        <v>-0.16466323769604618</v>
      </c>
      <c r="C4091" s="24">
        <v>-8.8314893023537677E-2</v>
      </c>
      <c r="D4091" s="24">
        <v>0.56144814574445245</v>
      </c>
      <c r="E4091" s="20">
        <f t="shared" si="64"/>
        <v>0.22216728597180568</v>
      </c>
    </row>
    <row r="4092" spans="1:5" ht="28.8" thickBot="1" x14ac:dyDescent="0.25">
      <c r="A4092" s="24">
        <v>0.28353116364599074</v>
      </c>
      <c r="B4092" s="24">
        <v>7.4442009743398652E-2</v>
      </c>
      <c r="C4092" s="24">
        <v>0.46725666092008034</v>
      </c>
      <c r="D4092" s="24">
        <v>0.6235274349968829</v>
      </c>
      <c r="E4092" s="20">
        <f t="shared" si="64"/>
        <v>1.4487572693063526</v>
      </c>
    </row>
    <row r="4093" spans="1:5" ht="28.8" thickBot="1" x14ac:dyDescent="0.25">
      <c r="A4093" s="24">
        <v>-0.27972021727746421</v>
      </c>
      <c r="B4093" s="24">
        <v>-6.3351919595814321E-2</v>
      </c>
      <c r="C4093" s="24">
        <v>0.48710203447497191</v>
      </c>
      <c r="D4093" s="24">
        <v>-0.46092804725335235</v>
      </c>
      <c r="E4093" s="20">
        <f t="shared" si="64"/>
        <v>-0.31689814965165897</v>
      </c>
    </row>
    <row r="4094" spans="1:5" ht="28.8" thickBot="1" x14ac:dyDescent="0.25">
      <c r="A4094" s="24">
        <v>-0.34691275533753818</v>
      </c>
      <c r="B4094" s="24">
        <v>-0.30937545912347164</v>
      </c>
      <c r="C4094" s="24">
        <v>0.34810578902165679</v>
      </c>
      <c r="D4094" s="24">
        <v>-0.45320852889597507</v>
      </c>
      <c r="E4094" s="20">
        <f t="shared" si="64"/>
        <v>-0.76139095433532811</v>
      </c>
    </row>
    <row r="4095" spans="1:5" ht="28.8" thickBot="1" x14ac:dyDescent="0.25">
      <c r="A4095" s="24">
        <v>-0.12875097344388986</v>
      </c>
      <c r="B4095" s="24">
        <v>0.88946882127727922</v>
      </c>
      <c r="C4095" s="24">
        <v>0.6958809082323234</v>
      </c>
      <c r="D4095" s="24">
        <v>0.18006346642251936</v>
      </c>
      <c r="E4095" s="20">
        <f t="shared" si="64"/>
        <v>1.6366622224882321</v>
      </c>
    </row>
    <row r="4096" spans="1:5" ht="28.8" thickBot="1" x14ac:dyDescent="0.25">
      <c r="A4096" s="24">
        <v>0.96441192390111241</v>
      </c>
      <c r="B4096" s="24">
        <v>0.63958227355172892</v>
      </c>
      <c r="C4096" s="24">
        <v>-0.2870518186776746</v>
      </c>
      <c r="D4096" s="24">
        <v>0.35832269136696504</v>
      </c>
      <c r="E4096" s="20">
        <f t="shared" si="64"/>
        <v>1.6752650701421319</v>
      </c>
    </row>
    <row r="4097" spans="1:5" ht="28.8" thickBot="1" x14ac:dyDescent="0.25">
      <c r="A4097" s="24">
        <v>0.55285855625027835</v>
      </c>
      <c r="B4097" s="24">
        <v>-1.0286950619411428E-3</v>
      </c>
      <c r="C4097" s="24">
        <v>0.2375059483622195</v>
      </c>
      <c r="D4097" s="24">
        <v>4.6008624855296665E-2</v>
      </c>
      <c r="E4097" s="20">
        <f t="shared" si="64"/>
        <v>0.83534443440585338</v>
      </c>
    </row>
    <row r="4098" spans="1:5" ht="28.8" thickBot="1" x14ac:dyDescent="0.25">
      <c r="A4098" s="24">
        <v>-0.39593201236091513</v>
      </c>
      <c r="B4098" s="24">
        <v>0.27978161576948568</v>
      </c>
      <c r="C4098" s="24">
        <v>-0.38341210349788968</v>
      </c>
      <c r="D4098" s="24">
        <v>0.83061889335340333</v>
      </c>
      <c r="E4098" s="20">
        <f t="shared" si="64"/>
        <v>0.3310563932640842</v>
      </c>
    </row>
    <row r="4099" spans="1:5" ht="28.8" thickBot="1" x14ac:dyDescent="0.25">
      <c r="A4099" s="24">
        <v>-0.27845531825756198</v>
      </c>
      <c r="B4099" s="24">
        <v>0.24540199349331848</v>
      </c>
      <c r="C4099" s="24">
        <v>-0.25869420156280187</v>
      </c>
      <c r="D4099" s="24">
        <v>-0.15202974270206826</v>
      </c>
      <c r="E4099" s="20">
        <f t="shared" si="64"/>
        <v>-0.44377726902911363</v>
      </c>
    </row>
    <row r="4100" spans="1:5" ht="28.8" thickBot="1" x14ac:dyDescent="0.25">
      <c r="A4100" s="24">
        <v>0.39091872485572265</v>
      </c>
      <c r="B4100" s="24">
        <v>-0.3518960545063281</v>
      </c>
      <c r="C4100" s="24">
        <v>3.3544244547766722E-2</v>
      </c>
      <c r="D4100" s="24">
        <v>1.824007326542576E-2</v>
      </c>
      <c r="E4100" s="20">
        <f t="shared" si="64"/>
        <v>9.0806988162587032E-2</v>
      </c>
    </row>
    <row r="4101" spans="1:5" ht="28.8" thickBot="1" x14ac:dyDescent="0.25">
      <c r="A4101" s="24">
        <v>0.64396319807035041</v>
      </c>
      <c r="B4101" s="24">
        <v>-4.490992355261092E-2</v>
      </c>
      <c r="C4101" s="24">
        <v>0.28307346252628895</v>
      </c>
      <c r="D4101" s="24">
        <v>-6.5581884318770101E-2</v>
      </c>
      <c r="E4101" s="20">
        <f t="shared" si="64"/>
        <v>0.81654485272525834</v>
      </c>
    </row>
    <row r="4102" spans="1:5" ht="28.8" thickBot="1" x14ac:dyDescent="0.25">
      <c r="A4102" s="24">
        <v>0.98631229335504678</v>
      </c>
      <c r="B4102" s="24">
        <v>-0.78565862057586844</v>
      </c>
      <c r="C4102" s="24">
        <v>-0.31334592696837194</v>
      </c>
      <c r="D4102" s="24">
        <v>-0.86944130592573676</v>
      </c>
      <c r="E4102" s="20">
        <f t="shared" si="64"/>
        <v>-0.98213356011493036</v>
      </c>
    </row>
    <row r="4103" spans="1:5" ht="28.8" thickBot="1" x14ac:dyDescent="0.25">
      <c r="A4103" s="24">
        <v>-0.11083976009371144</v>
      </c>
      <c r="B4103" s="24">
        <v>-0.55948091348210971</v>
      </c>
      <c r="C4103" s="24">
        <v>-0.53423488905902472</v>
      </c>
      <c r="D4103" s="24">
        <v>-8.6431407294431772E-2</v>
      </c>
      <c r="E4103" s="20">
        <f t="shared" si="64"/>
        <v>-1.2909869699292775</v>
      </c>
    </row>
    <row r="4104" spans="1:5" ht="28.8" thickBot="1" x14ac:dyDescent="0.25">
      <c r="A4104" s="24">
        <v>0.49389763848155255</v>
      </c>
      <c r="B4104" s="24">
        <v>-1.1847082967066269E-2</v>
      </c>
      <c r="C4104" s="24">
        <v>-8.0489737669311445E-2</v>
      </c>
      <c r="D4104" s="24">
        <v>-0.86240720126522952</v>
      </c>
      <c r="E4104" s="20">
        <f t="shared" si="64"/>
        <v>-0.46084638342005468</v>
      </c>
    </row>
    <row r="4105" spans="1:5" ht="28.8" thickBot="1" x14ac:dyDescent="0.25">
      <c r="A4105" s="24">
        <v>-0.23198892670882687</v>
      </c>
      <c r="B4105" s="24">
        <v>0.31196416670841676</v>
      </c>
      <c r="C4105" s="24">
        <v>-0.13204142910026606</v>
      </c>
      <c r="D4105" s="24">
        <v>-5.8000858117925214E-2</v>
      </c>
      <c r="E4105" s="20">
        <f t="shared" si="64"/>
        <v>-0.11006704721860139</v>
      </c>
    </row>
    <row r="4106" spans="1:5" ht="28.8" thickBot="1" x14ac:dyDescent="0.25">
      <c r="A4106" s="24">
        <v>3.6586391973109533E-2</v>
      </c>
      <c r="B4106" s="24">
        <v>-0.94553157170100821</v>
      </c>
      <c r="C4106" s="24">
        <v>9.4748144781114929E-2</v>
      </c>
      <c r="D4106" s="24">
        <v>0.33294736315687001</v>
      </c>
      <c r="E4106" s="20">
        <f t="shared" si="64"/>
        <v>-0.48124967178991374</v>
      </c>
    </row>
    <row r="4107" spans="1:5" ht="28.8" thickBot="1" x14ac:dyDescent="0.25">
      <c r="A4107" s="24">
        <v>0.15754288605470079</v>
      </c>
      <c r="B4107" s="24">
        <v>0.27212496371703399</v>
      </c>
      <c r="C4107" s="24">
        <v>-0.65429930948128334</v>
      </c>
      <c r="D4107" s="24">
        <v>0.28684420140801548</v>
      </c>
      <c r="E4107" s="20">
        <f t="shared" si="64"/>
        <v>6.2212741698466911E-2</v>
      </c>
    </row>
    <row r="4108" spans="1:5" ht="28.8" thickBot="1" x14ac:dyDescent="0.25">
      <c r="A4108" s="24">
        <v>-0.93632044076901444</v>
      </c>
      <c r="B4108" s="24">
        <v>-0.82539023459381844</v>
      </c>
      <c r="C4108" s="24">
        <v>-0.51906596829978369</v>
      </c>
      <c r="D4108" s="24">
        <v>-0.47317944557832281</v>
      </c>
      <c r="E4108" s="20">
        <f t="shared" si="64"/>
        <v>-2.7539560892409392</v>
      </c>
    </row>
    <row r="4109" spans="1:5" ht="28.8" thickBot="1" x14ac:dyDescent="0.25">
      <c r="A4109" s="24">
        <v>0.7502048961802199</v>
      </c>
      <c r="B4109" s="24">
        <v>-0.20753552335358982</v>
      </c>
      <c r="C4109" s="24">
        <v>-0.37297302906380525</v>
      </c>
      <c r="D4109" s="24">
        <v>-0.50719234290984461</v>
      </c>
      <c r="E4109" s="20">
        <f t="shared" si="64"/>
        <v>-0.33749599914701978</v>
      </c>
    </row>
    <row r="4110" spans="1:5" ht="28.8" thickBot="1" x14ac:dyDescent="0.25">
      <c r="A4110" s="24">
        <v>-0.71667232372521461</v>
      </c>
      <c r="B4110" s="24">
        <v>0.44745609823833266</v>
      </c>
      <c r="C4110" s="24">
        <v>0.14216768641693567</v>
      </c>
      <c r="D4110" s="24">
        <v>-0.29767699736932174</v>
      </c>
      <c r="E4110" s="20">
        <f t="shared" si="64"/>
        <v>-0.42472553643926803</v>
      </c>
    </row>
    <row r="4111" spans="1:5" ht="28.8" thickBot="1" x14ac:dyDescent="0.25">
      <c r="A4111" s="24">
        <v>-0.95043375746322578</v>
      </c>
      <c r="B4111" s="24">
        <v>-0.98920174599403876</v>
      </c>
      <c r="C4111" s="24">
        <v>0.24400672389686617</v>
      </c>
      <c r="D4111" s="24">
        <v>0.53553196210454201</v>
      </c>
      <c r="E4111" s="20">
        <f t="shared" si="64"/>
        <v>-1.1600968174558564</v>
      </c>
    </row>
    <row r="4112" spans="1:5" ht="28.8" thickBot="1" x14ac:dyDescent="0.25">
      <c r="A4112" s="24">
        <v>0.52051339145120878</v>
      </c>
      <c r="B4112" s="24">
        <v>-0.52133726151246007</v>
      </c>
      <c r="C4112" s="24">
        <v>-0.41226171599270878</v>
      </c>
      <c r="D4112" s="24">
        <v>0.50038154601921225</v>
      </c>
      <c r="E4112" s="20">
        <f t="shared" si="64"/>
        <v>8.729595996525219E-2</v>
      </c>
    </row>
    <row r="4113" spans="1:5" ht="28.8" thickBot="1" x14ac:dyDescent="0.25">
      <c r="A4113" s="24">
        <v>-0.19750097408089085</v>
      </c>
      <c r="B4113" s="24">
        <v>-0.44468696847343558</v>
      </c>
      <c r="C4113" s="24">
        <v>-0.21500069577816172</v>
      </c>
      <c r="D4113" s="24">
        <v>-1.7655529077170828E-2</v>
      </c>
      <c r="E4113" s="20">
        <f t="shared" si="64"/>
        <v>-0.87484416740965898</v>
      </c>
    </row>
    <row r="4114" spans="1:5" ht="28.8" thickBot="1" x14ac:dyDescent="0.25">
      <c r="A4114" s="24">
        <v>0.87287700228976783</v>
      </c>
      <c r="B4114" s="24">
        <v>0.86061473992508519</v>
      </c>
      <c r="C4114" s="24">
        <v>-3.2500082088478432E-2</v>
      </c>
      <c r="D4114" s="24">
        <v>-4.4224422234561911E-2</v>
      </c>
      <c r="E4114" s="20">
        <f t="shared" si="64"/>
        <v>1.6567672378918128</v>
      </c>
    </row>
    <row r="4115" spans="1:5" ht="28.8" thickBot="1" x14ac:dyDescent="0.25">
      <c r="A4115" s="24">
        <v>0.75603310575386629</v>
      </c>
      <c r="B4115" s="24">
        <v>-0.26371415349237459</v>
      </c>
      <c r="C4115" s="24">
        <v>0.38397327562181527</v>
      </c>
      <c r="D4115" s="24">
        <v>-0.45719859779673788</v>
      </c>
      <c r="E4115" s="20">
        <f t="shared" si="64"/>
        <v>0.41909363008656908</v>
      </c>
    </row>
    <row r="4116" spans="1:5" ht="28.8" thickBot="1" x14ac:dyDescent="0.25">
      <c r="A4116" s="24">
        <v>8.5406873732283062E-2</v>
      </c>
      <c r="B4116" s="24">
        <v>0.24466926101683018</v>
      </c>
      <c r="C4116" s="24">
        <v>-0.30722563086564081</v>
      </c>
      <c r="D4116" s="24">
        <v>0.24479445231141672</v>
      </c>
      <c r="E4116" s="20">
        <f t="shared" si="64"/>
        <v>0.26764495619488915</v>
      </c>
    </row>
    <row r="4117" spans="1:5" ht="28.8" thickBot="1" x14ac:dyDescent="0.25">
      <c r="A4117" s="24">
        <v>0.91699963806685458</v>
      </c>
      <c r="B4117" s="24">
        <v>0.47350205180881133</v>
      </c>
      <c r="C4117" s="24">
        <v>0.12810530676656873</v>
      </c>
      <c r="D4117" s="24">
        <v>-0.20534945003781802</v>
      </c>
      <c r="E4117" s="20">
        <f t="shared" si="64"/>
        <v>1.3132575466044165</v>
      </c>
    </row>
    <row r="4118" spans="1:5" ht="28.8" thickBot="1" x14ac:dyDescent="0.25">
      <c r="A4118" s="24">
        <v>-8.607957559082613E-2</v>
      </c>
      <c r="B4118" s="24">
        <v>0.17664235816626106</v>
      </c>
      <c r="C4118" s="24">
        <v>-0.16018322660032291</v>
      </c>
      <c r="D4118" s="24">
        <v>0.80246258048891361</v>
      </c>
      <c r="E4118" s="20">
        <f t="shared" si="64"/>
        <v>0.73284213646402563</v>
      </c>
    </row>
    <row r="4119" spans="1:5" ht="28.8" thickBot="1" x14ac:dyDescent="0.25">
      <c r="A4119" s="24">
        <v>-0.9695863530466986</v>
      </c>
      <c r="B4119" s="24">
        <v>-0.31204739137681425</v>
      </c>
      <c r="C4119" s="24">
        <v>-0.42033389029847879</v>
      </c>
      <c r="D4119" s="24">
        <v>-0.5844282375760711</v>
      </c>
      <c r="E4119" s="20">
        <f t="shared" si="64"/>
        <v>-2.2863958722980628</v>
      </c>
    </row>
    <row r="4120" spans="1:5" ht="28.8" thickBot="1" x14ac:dyDescent="0.25">
      <c r="A4120" s="24">
        <v>0.42868374427700773</v>
      </c>
      <c r="B4120" s="24">
        <v>-0.23437649352673318</v>
      </c>
      <c r="C4120" s="24">
        <v>0.28520508583171966</v>
      </c>
      <c r="D4120" s="24">
        <v>-0.45700167873430075</v>
      </c>
      <c r="E4120" s="20">
        <f t="shared" si="64"/>
        <v>2.251065784769346E-2</v>
      </c>
    </row>
    <row r="4121" spans="1:5" ht="28.8" thickBot="1" x14ac:dyDescent="0.25">
      <c r="A4121" s="24">
        <v>-0.251127405453899</v>
      </c>
      <c r="B4121" s="24">
        <v>0.30135860648373614</v>
      </c>
      <c r="C4121" s="24">
        <v>-0.55895209243904875</v>
      </c>
      <c r="D4121" s="24">
        <v>0.56271987976858062</v>
      </c>
      <c r="E4121" s="20">
        <f t="shared" si="64"/>
        <v>5.3998988359369005E-2</v>
      </c>
    </row>
    <row r="4122" spans="1:5" ht="28.8" thickBot="1" x14ac:dyDescent="0.25">
      <c r="A4122" s="24">
        <v>-0.86742388217488475</v>
      </c>
      <c r="B4122" s="24">
        <v>0.95867202492881454</v>
      </c>
      <c r="C4122" s="24">
        <v>4.5417174773445534E-2</v>
      </c>
      <c r="D4122" s="24">
        <v>0.23548954537158595</v>
      </c>
      <c r="E4122" s="20">
        <f t="shared" si="64"/>
        <v>0.37215486289896127</v>
      </c>
    </row>
    <row r="4123" spans="1:5" ht="28.8" thickBot="1" x14ac:dyDescent="0.25">
      <c r="A4123" s="24">
        <v>0.66005022753850673</v>
      </c>
      <c r="B4123" s="24">
        <v>0.98513697385412824</v>
      </c>
      <c r="C4123" s="24">
        <v>0.17902508952995255</v>
      </c>
      <c r="D4123" s="24">
        <v>0.2893022848181257</v>
      </c>
      <c r="E4123" s="20">
        <f t="shared" si="64"/>
        <v>2.1135145757407132</v>
      </c>
    </row>
    <row r="4124" spans="1:5" ht="28.8" thickBot="1" x14ac:dyDescent="0.25">
      <c r="A4124" s="24">
        <v>0.82210662181213046</v>
      </c>
      <c r="B4124" s="24">
        <v>0.74579393266701488</v>
      </c>
      <c r="C4124" s="24">
        <v>0.52094510687927187</v>
      </c>
      <c r="D4124" s="24">
        <v>0.77964181765901674</v>
      </c>
      <c r="E4124" s="20">
        <f t="shared" si="64"/>
        <v>2.8684874790174337</v>
      </c>
    </row>
    <row r="4125" spans="1:5" ht="28.8" thickBot="1" x14ac:dyDescent="0.25">
      <c r="A4125" s="24">
        <v>-0.28707000042778885</v>
      </c>
      <c r="B4125" s="24">
        <v>-0.16774596084956506</v>
      </c>
      <c r="C4125" s="24">
        <v>0.79047619920148726</v>
      </c>
      <c r="D4125" s="24">
        <v>0.12771170451579295</v>
      </c>
      <c r="E4125" s="20">
        <f t="shared" si="64"/>
        <v>0.4633719424399263</v>
      </c>
    </row>
    <row r="4126" spans="1:5" ht="28.8" thickBot="1" x14ac:dyDescent="0.25">
      <c r="A4126" s="24">
        <v>-0.50691686319525919</v>
      </c>
      <c r="B4126" s="24">
        <v>0.34197229272266516</v>
      </c>
      <c r="C4126" s="24">
        <v>-3.8404742045117235E-2</v>
      </c>
      <c r="D4126" s="24">
        <v>-7.5168032541451546E-2</v>
      </c>
      <c r="E4126" s="20">
        <f t="shared" si="64"/>
        <v>-0.27851734505916281</v>
      </c>
    </row>
    <row r="4127" spans="1:5" ht="28.8" thickBot="1" x14ac:dyDescent="0.25">
      <c r="A4127" s="24">
        <v>0.10737191830719861</v>
      </c>
      <c r="B4127" s="24">
        <v>-0.16763864234994319</v>
      </c>
      <c r="C4127" s="24">
        <v>0.69400787641658557</v>
      </c>
      <c r="D4127" s="24">
        <v>0.18752655700790033</v>
      </c>
      <c r="E4127" s="20">
        <f t="shared" si="64"/>
        <v>0.82126770938174132</v>
      </c>
    </row>
    <row r="4128" spans="1:5" ht="28.8" thickBot="1" x14ac:dyDescent="0.25">
      <c r="A4128" s="24">
        <v>0.4049478311988759</v>
      </c>
      <c r="B4128" s="24">
        <v>0.35680774692458783</v>
      </c>
      <c r="C4128" s="24">
        <v>-5.7084059148880706E-2</v>
      </c>
      <c r="D4128" s="24">
        <v>0.32887350241092328</v>
      </c>
      <c r="E4128" s="20">
        <f t="shared" si="64"/>
        <v>1.0335450213855064</v>
      </c>
    </row>
    <row r="4129" spans="1:5" ht="28.8" thickBot="1" x14ac:dyDescent="0.25">
      <c r="A4129" s="24">
        <v>-0.19757820577732144</v>
      </c>
      <c r="B4129" s="24">
        <v>0.61335853638840976</v>
      </c>
      <c r="C4129" s="24">
        <v>-0.15798007677190529</v>
      </c>
      <c r="D4129" s="24">
        <v>-0.59931655219337865</v>
      </c>
      <c r="E4129" s="20">
        <f t="shared" si="64"/>
        <v>-0.34151629835419561</v>
      </c>
    </row>
    <row r="4130" spans="1:5" ht="28.8" thickBot="1" x14ac:dyDescent="0.25">
      <c r="A4130" s="24">
        <v>-0.70425291031813253</v>
      </c>
      <c r="B4130" s="24">
        <v>-0.72543921124461397</v>
      </c>
      <c r="C4130" s="24">
        <v>4.3049412896254191E-2</v>
      </c>
      <c r="D4130" s="24">
        <v>0.50786131386534361</v>
      </c>
      <c r="E4130" s="20">
        <f t="shared" si="64"/>
        <v>-0.8787813948011487</v>
      </c>
    </row>
    <row r="4131" spans="1:5" ht="28.8" thickBot="1" x14ac:dyDescent="0.25">
      <c r="A4131" s="24">
        <v>-0.14120391768516627</v>
      </c>
      <c r="B4131" s="24">
        <v>0.60570560402076445</v>
      </c>
      <c r="C4131" s="24">
        <v>0.67582995201005369</v>
      </c>
      <c r="D4131" s="24">
        <v>-0.37969750711153916</v>
      </c>
      <c r="E4131" s="20">
        <f t="shared" si="64"/>
        <v>0.76063413123411272</v>
      </c>
    </row>
    <row r="4132" spans="1:5" ht="28.8" thickBot="1" x14ac:dyDescent="0.25">
      <c r="A4132" s="24">
        <v>0.62749112633817683</v>
      </c>
      <c r="B4132" s="24">
        <v>-0.35566418217806306</v>
      </c>
      <c r="C4132" s="24">
        <v>0.2747318538974346</v>
      </c>
      <c r="D4132" s="24">
        <v>-0.51624231163807399</v>
      </c>
      <c r="E4132" s="20">
        <f t="shared" si="64"/>
        <v>3.0316486419474376E-2</v>
      </c>
    </row>
    <row r="4133" spans="1:5" ht="28.8" thickBot="1" x14ac:dyDescent="0.25">
      <c r="A4133" s="24">
        <v>-0.44807543819355411</v>
      </c>
      <c r="B4133" s="24">
        <v>0.25308578972609985</v>
      </c>
      <c r="C4133" s="24">
        <v>0.11260124520475623</v>
      </c>
      <c r="D4133" s="24">
        <v>-0.23685679280912808</v>
      </c>
      <c r="E4133" s="20">
        <f t="shared" si="64"/>
        <v>-0.31924519607182611</v>
      </c>
    </row>
    <row r="4134" spans="1:5" ht="28.8" thickBot="1" x14ac:dyDescent="0.25">
      <c r="A4134" s="24">
        <v>0.47680362963702616</v>
      </c>
      <c r="B4134" s="24">
        <v>-0.25480157810431026</v>
      </c>
      <c r="C4134" s="24">
        <v>0.16878942248271711</v>
      </c>
      <c r="D4134" s="24">
        <v>0.36082592719582118</v>
      </c>
      <c r="E4134" s="20">
        <f t="shared" si="64"/>
        <v>0.7516174012112542</v>
      </c>
    </row>
    <row r="4135" spans="1:5" ht="28.8" thickBot="1" x14ac:dyDescent="0.25">
      <c r="A4135" s="24">
        <v>0.97649139248726002</v>
      </c>
      <c r="B4135" s="24">
        <v>0.64863898102078044</v>
      </c>
      <c r="C4135" s="24">
        <v>-0.65806401037902196</v>
      </c>
      <c r="D4135" s="24">
        <v>0.12330904833869516</v>
      </c>
      <c r="E4135" s="20">
        <f t="shared" si="64"/>
        <v>1.0903754114677136</v>
      </c>
    </row>
    <row r="4136" spans="1:5" ht="28.8" thickBot="1" x14ac:dyDescent="0.25">
      <c r="A4136" s="24">
        <v>0.70861206459628168</v>
      </c>
      <c r="B4136" s="24">
        <v>-0.294494649115423</v>
      </c>
      <c r="C4136" s="24">
        <v>-0.17085584871997417</v>
      </c>
      <c r="D4136" s="24">
        <v>0.7605350873002823</v>
      </c>
      <c r="E4136" s="20">
        <f t="shared" si="64"/>
        <v>1.0037966540611669</v>
      </c>
    </row>
    <row r="4137" spans="1:5" ht="28.8" thickBot="1" x14ac:dyDescent="0.25">
      <c r="A4137" s="24">
        <v>-0.73837653502149658</v>
      </c>
      <c r="B4137" s="24">
        <v>4.9584222642775844E-2</v>
      </c>
      <c r="C4137" s="24">
        <v>0.22300444534227171</v>
      </c>
      <c r="D4137" s="24">
        <v>-0.14776246117921743</v>
      </c>
      <c r="E4137" s="20">
        <f t="shared" si="64"/>
        <v>-0.61355032821566646</v>
      </c>
    </row>
    <row r="4138" spans="1:5" ht="28.8" thickBot="1" x14ac:dyDescent="0.25">
      <c r="A4138" s="24">
        <v>-0.24170063890489102</v>
      </c>
      <c r="B4138" s="24">
        <v>0.27500949034622879</v>
      </c>
      <c r="C4138" s="24">
        <v>-0.1179532379961139</v>
      </c>
      <c r="D4138" s="24">
        <v>2.2773862660711686E-2</v>
      </c>
      <c r="E4138" s="20">
        <f t="shared" si="64"/>
        <v>-6.1870523894064444E-2</v>
      </c>
    </row>
    <row r="4139" spans="1:5" ht="28.8" thickBot="1" x14ac:dyDescent="0.25">
      <c r="A4139" s="24">
        <v>-4.9777273741290484E-2</v>
      </c>
      <c r="B4139" s="24">
        <v>-0.81475608347883655</v>
      </c>
      <c r="C4139" s="24">
        <v>-4.4239903961875049E-2</v>
      </c>
      <c r="D4139" s="24">
        <v>0.66229058630303994</v>
      </c>
      <c r="E4139" s="20">
        <f t="shared" ref="E4139:E4202" si="65">SUM(A4139:D4139)</f>
        <v>-0.24648267487896214</v>
      </c>
    </row>
    <row r="4140" spans="1:5" ht="28.8" thickBot="1" x14ac:dyDescent="0.25">
      <c r="A4140" s="24">
        <v>-0.92701437420063448</v>
      </c>
      <c r="B4140" s="24">
        <v>-0.32992418288105285</v>
      </c>
      <c r="C4140" s="24">
        <v>7.7760830315456886E-2</v>
      </c>
      <c r="D4140" s="24">
        <v>-0.15288411937246693</v>
      </c>
      <c r="E4140" s="20">
        <f t="shared" si="65"/>
        <v>-1.3320618461386973</v>
      </c>
    </row>
    <row r="4141" spans="1:5" ht="28.8" thickBot="1" x14ac:dyDescent="0.25">
      <c r="A4141" s="24">
        <v>0.78805483680788035</v>
      </c>
      <c r="B4141" s="24">
        <v>-0.74026208098362689</v>
      </c>
      <c r="C4141" s="24">
        <v>-6.9427517144302286E-2</v>
      </c>
      <c r="D4141" s="24">
        <v>-0.17772844983239022</v>
      </c>
      <c r="E4141" s="20">
        <f t="shared" si="65"/>
        <v>-0.19936321115243905</v>
      </c>
    </row>
    <row r="4142" spans="1:5" ht="28.8" thickBot="1" x14ac:dyDescent="0.25">
      <c r="A4142" s="24">
        <v>0.12217253351215884</v>
      </c>
      <c r="B4142" s="24">
        <v>-0.90492825732176496</v>
      </c>
      <c r="C4142" s="24">
        <v>-0.26977616591263032</v>
      </c>
      <c r="D4142" s="24">
        <v>0.10955112547125712</v>
      </c>
      <c r="E4142" s="20">
        <f t="shared" si="65"/>
        <v>-0.94298076425097932</v>
      </c>
    </row>
    <row r="4143" spans="1:5" ht="28.8" thickBot="1" x14ac:dyDescent="0.25">
      <c r="A4143" s="24">
        <v>-0.98365147414301268</v>
      </c>
      <c r="B4143" s="24">
        <v>-0.45106520093055136</v>
      </c>
      <c r="C4143" s="24">
        <v>-6.7499179222202166E-2</v>
      </c>
      <c r="D4143" s="24">
        <v>-0.45671929649224341</v>
      </c>
      <c r="E4143" s="20">
        <f t="shared" si="65"/>
        <v>-1.9589351507880095</v>
      </c>
    </row>
    <row r="4144" spans="1:5" ht="28.8" thickBot="1" x14ac:dyDescent="0.25">
      <c r="A4144" s="24">
        <v>0.1662669413613127</v>
      </c>
      <c r="B4144" s="24">
        <v>0.86261893954280411</v>
      </c>
      <c r="C4144" s="24">
        <v>-0.17479750857364618</v>
      </c>
      <c r="D4144" s="24">
        <v>-0.5042145472029621</v>
      </c>
      <c r="E4144" s="20">
        <f t="shared" si="65"/>
        <v>0.34987382512750853</v>
      </c>
    </row>
    <row r="4145" spans="1:5" ht="28.8" thickBot="1" x14ac:dyDescent="0.25">
      <c r="A4145" s="24">
        <v>-0.40657756965294078</v>
      </c>
      <c r="B4145" s="24">
        <v>0.20007837952739571</v>
      </c>
      <c r="C4145" s="24">
        <v>-8.5329027878710217E-2</v>
      </c>
      <c r="D4145" s="24">
        <v>-0.24711990106457082</v>
      </c>
      <c r="E4145" s="20">
        <f t="shared" si="65"/>
        <v>-0.53894811906882611</v>
      </c>
    </row>
    <row r="4146" spans="1:5" ht="28.8" thickBot="1" x14ac:dyDescent="0.25">
      <c r="A4146" s="24">
        <v>0.43644750521908482</v>
      </c>
      <c r="B4146" s="24">
        <v>0.78993626604607403</v>
      </c>
      <c r="C4146" s="24">
        <v>-0.51258941257155299</v>
      </c>
      <c r="D4146" s="24">
        <v>-0.14130016631756803</v>
      </c>
      <c r="E4146" s="20">
        <f t="shared" si="65"/>
        <v>0.57249419237603782</v>
      </c>
    </row>
    <row r="4147" spans="1:5" ht="28.8" thickBot="1" x14ac:dyDescent="0.25">
      <c r="A4147" s="24">
        <v>-0.35549189009649229</v>
      </c>
      <c r="B4147" s="24">
        <v>0.77596804999327329</v>
      </c>
      <c r="C4147" s="24">
        <v>0.11781292585752823</v>
      </c>
      <c r="D4147" s="24">
        <v>-0.17560366539139538</v>
      </c>
      <c r="E4147" s="20">
        <f t="shared" si="65"/>
        <v>0.36268542036291385</v>
      </c>
    </row>
    <row r="4148" spans="1:5" ht="28.8" thickBot="1" x14ac:dyDescent="0.25">
      <c r="A4148" s="24">
        <v>0.1535635745363344</v>
      </c>
      <c r="B4148" s="24">
        <v>0.76659841493826009</v>
      </c>
      <c r="C4148" s="24">
        <v>0.12886883803505356</v>
      </c>
      <c r="D4148" s="24">
        <v>5.215932736788842E-2</v>
      </c>
      <c r="E4148" s="20">
        <f t="shared" si="65"/>
        <v>1.1011901548775365</v>
      </c>
    </row>
    <row r="4149" spans="1:5" ht="28.8" thickBot="1" x14ac:dyDescent="0.25">
      <c r="A4149" s="24">
        <v>-0.98251785096783739</v>
      </c>
      <c r="B4149" s="24">
        <v>5.9707624333900755E-2</v>
      </c>
      <c r="C4149" s="24">
        <v>0.10996398599481738</v>
      </c>
      <c r="D4149" s="24">
        <v>-0.13355115176221921</v>
      </c>
      <c r="E4149" s="20">
        <f t="shared" si="65"/>
        <v>-0.94639739240133847</v>
      </c>
    </row>
    <row r="4150" spans="1:5" ht="28.8" thickBot="1" x14ac:dyDescent="0.25">
      <c r="A4150" s="24">
        <v>0.57957797471188921</v>
      </c>
      <c r="B4150" s="24">
        <v>0.61893708582744167</v>
      </c>
      <c r="C4150" s="24">
        <v>-0.11054216604211875</v>
      </c>
      <c r="D4150" s="24">
        <v>-0.62398086024634303</v>
      </c>
      <c r="E4150" s="20">
        <f t="shared" si="65"/>
        <v>0.46399203425086899</v>
      </c>
    </row>
    <row r="4151" spans="1:5" ht="28.8" thickBot="1" x14ac:dyDescent="0.25">
      <c r="A4151" s="24">
        <v>-0.84360266846103382</v>
      </c>
      <c r="B4151" s="24">
        <v>0.25765773754592192</v>
      </c>
      <c r="C4151" s="24">
        <v>-0.45445704967017597</v>
      </c>
      <c r="D4151" s="24">
        <v>0.45705669463880483</v>
      </c>
      <c r="E4151" s="20">
        <f t="shared" si="65"/>
        <v>-0.58334528594648294</v>
      </c>
    </row>
    <row r="4152" spans="1:5" ht="28.8" thickBot="1" x14ac:dyDescent="0.25">
      <c r="A4152" s="24">
        <v>0.21689195810120876</v>
      </c>
      <c r="B4152" s="24">
        <v>-9.9079858949113753E-2</v>
      </c>
      <c r="C4152" s="24">
        <v>0.1102990089176914</v>
      </c>
      <c r="D4152" s="24">
        <v>0.3649499271613994</v>
      </c>
      <c r="E4152" s="20">
        <f t="shared" si="65"/>
        <v>0.59306103523118581</v>
      </c>
    </row>
    <row r="4153" spans="1:5" ht="28.8" thickBot="1" x14ac:dyDescent="0.25">
      <c r="A4153" s="24">
        <v>-0.57787850432224541</v>
      </c>
      <c r="B4153" s="24">
        <v>-0.81266988455092926</v>
      </c>
      <c r="C4153" s="24">
        <v>-0.47515239494402761</v>
      </c>
      <c r="D4153" s="24">
        <v>-0.3411413503090478</v>
      </c>
      <c r="E4153" s="20">
        <f t="shared" si="65"/>
        <v>-2.2068421341262501</v>
      </c>
    </row>
    <row r="4154" spans="1:5" ht="28.8" thickBot="1" x14ac:dyDescent="0.25">
      <c r="A4154" s="24">
        <v>-0.25140396705156687</v>
      </c>
      <c r="B4154" s="24">
        <v>-0.82580338295799272</v>
      </c>
      <c r="C4154" s="24">
        <v>2.5659041711709074E-2</v>
      </c>
      <c r="D4154" s="24">
        <v>0.28697178076499896</v>
      </c>
      <c r="E4154" s="20">
        <f t="shared" si="65"/>
        <v>-0.76457652753285155</v>
      </c>
    </row>
    <row r="4155" spans="1:5" ht="28.8" thickBot="1" x14ac:dyDescent="0.25">
      <c r="A4155" s="24">
        <v>-0.89788950236402121</v>
      </c>
      <c r="B4155" s="24">
        <v>0.17161008829519409</v>
      </c>
      <c r="C4155" s="24">
        <v>-0.16500370151452515</v>
      </c>
      <c r="D4155" s="24">
        <v>0.15391646439709206</v>
      </c>
      <c r="E4155" s="20">
        <f t="shared" si="65"/>
        <v>-0.73736665118626021</v>
      </c>
    </row>
    <row r="4156" spans="1:5" ht="28.8" thickBot="1" x14ac:dyDescent="0.25">
      <c r="A4156" s="24">
        <v>0.12282853495751911</v>
      </c>
      <c r="B4156" s="24">
        <v>-0.86875304411245335</v>
      </c>
      <c r="C4156" s="24">
        <v>4.3123529032405461E-2</v>
      </c>
      <c r="D4156" s="24">
        <v>-0.238174719509467</v>
      </c>
      <c r="E4156" s="20">
        <f t="shared" si="65"/>
        <v>-0.94097569963199579</v>
      </c>
    </row>
    <row r="4157" spans="1:5" ht="28.8" thickBot="1" x14ac:dyDescent="0.25">
      <c r="A4157" s="24">
        <v>-6.6206974966382504E-2</v>
      </c>
      <c r="B4157" s="24">
        <v>0.70371966779282125</v>
      </c>
      <c r="C4157" s="24">
        <v>0.69766004663907033</v>
      </c>
      <c r="D4157" s="24">
        <v>-0.53313439029571585</v>
      </c>
      <c r="E4157" s="20">
        <f t="shared" si="65"/>
        <v>0.80203834916979322</v>
      </c>
    </row>
    <row r="4158" spans="1:5" ht="28.8" thickBot="1" x14ac:dyDescent="0.25">
      <c r="A4158" s="24">
        <v>0.51976080722764118</v>
      </c>
      <c r="B4158" s="24">
        <v>-0.41909321895651686</v>
      </c>
      <c r="C4158" s="24">
        <v>0.17661653388832299</v>
      </c>
      <c r="D4158" s="24">
        <v>-0.23332356658035058</v>
      </c>
      <c r="E4158" s="20">
        <f t="shared" si="65"/>
        <v>4.3960555579096727E-2</v>
      </c>
    </row>
    <row r="4159" spans="1:5" ht="28.8" thickBot="1" x14ac:dyDescent="0.25">
      <c r="A4159" s="24">
        <v>0.84698617414369815</v>
      </c>
      <c r="B4159" s="24">
        <v>4.8080273922959105E-2</v>
      </c>
      <c r="C4159" s="24">
        <v>0.87387374302651843</v>
      </c>
      <c r="D4159" s="24">
        <v>0.16942690576513364</v>
      </c>
      <c r="E4159" s="20">
        <f t="shared" si="65"/>
        <v>1.9383670968583093</v>
      </c>
    </row>
    <row r="4160" spans="1:5" ht="28.8" thickBot="1" x14ac:dyDescent="0.25">
      <c r="A4160" s="24">
        <v>0.21501347026695306</v>
      </c>
      <c r="B4160" s="24">
        <v>-0.42244004123603029</v>
      </c>
      <c r="C4160" s="24">
        <v>0.57736820182533721</v>
      </c>
      <c r="D4160" s="24">
        <v>-9.6510186047181756E-3</v>
      </c>
      <c r="E4160" s="20">
        <f t="shared" si="65"/>
        <v>0.3602906122515418</v>
      </c>
    </row>
    <row r="4161" spans="1:5" ht="28.8" thickBot="1" x14ac:dyDescent="0.25">
      <c r="A4161" s="24">
        <v>0.74528548910852188</v>
      </c>
      <c r="B4161" s="24">
        <v>-0.40873865346578864</v>
      </c>
      <c r="C4161" s="24">
        <v>-0.1637893378144486</v>
      </c>
      <c r="D4161" s="24">
        <v>-1.1964880818633561E-2</v>
      </c>
      <c r="E4161" s="20">
        <f t="shared" si="65"/>
        <v>0.16079261700965108</v>
      </c>
    </row>
    <row r="4162" spans="1:5" ht="28.8" thickBot="1" x14ac:dyDescent="0.25">
      <c r="A4162" s="24">
        <v>0.24587925638490171</v>
      </c>
      <c r="B4162" s="24">
        <v>0.66637544244177405</v>
      </c>
      <c r="C4162" s="24">
        <v>0.15161363499164926</v>
      </c>
      <c r="D4162" s="24">
        <v>5.7309068907586802E-2</v>
      </c>
      <c r="E4162" s="20">
        <f t="shared" si="65"/>
        <v>1.1211774027259118</v>
      </c>
    </row>
    <row r="4163" spans="1:5" ht="28.8" thickBot="1" x14ac:dyDescent="0.25">
      <c r="A4163" s="24">
        <v>-0.60316000936829983</v>
      </c>
      <c r="B4163" s="24">
        <v>0.51373308220556479</v>
      </c>
      <c r="C4163" s="24">
        <v>0.77445249439086172</v>
      </c>
      <c r="D4163" s="24">
        <v>0.10958145376662687</v>
      </c>
      <c r="E4163" s="20">
        <f t="shared" si="65"/>
        <v>0.79460702099475355</v>
      </c>
    </row>
    <row r="4164" spans="1:5" ht="28.8" thickBot="1" x14ac:dyDescent="0.25">
      <c r="A4164" s="24">
        <v>-0.34692254245070253</v>
      </c>
      <c r="B4164" s="24">
        <v>-0.5166298373140974</v>
      </c>
      <c r="C4164" s="24">
        <v>0.11636044472592122</v>
      </c>
      <c r="D4164" s="24">
        <v>-0.79479759744135003</v>
      </c>
      <c r="E4164" s="20">
        <f t="shared" si="65"/>
        <v>-1.5419895324802289</v>
      </c>
    </row>
    <row r="4165" spans="1:5" ht="28.8" thickBot="1" x14ac:dyDescent="0.25">
      <c r="A4165" s="24">
        <v>0.28252168558784296</v>
      </c>
      <c r="B4165" s="24">
        <v>-0.94012781280303681</v>
      </c>
      <c r="C4165" s="24">
        <v>-0.79373113036727672</v>
      </c>
      <c r="D4165" s="24">
        <v>0.31602468467045419</v>
      </c>
      <c r="E4165" s="20">
        <f t="shared" si="65"/>
        <v>-1.1353125729120164</v>
      </c>
    </row>
    <row r="4166" spans="1:5" ht="28.8" thickBot="1" x14ac:dyDescent="0.25">
      <c r="A4166" s="24">
        <v>0.62744761199602861</v>
      </c>
      <c r="B4166" s="24">
        <v>0.88102019160754974</v>
      </c>
      <c r="C4166" s="24">
        <v>-0.21541157044247816</v>
      </c>
      <c r="D4166" s="24">
        <v>0.42587304057033615</v>
      </c>
      <c r="E4166" s="20">
        <f t="shared" si="65"/>
        <v>1.7189292737314363</v>
      </c>
    </row>
    <row r="4167" spans="1:5" ht="28.8" thickBot="1" x14ac:dyDescent="0.25">
      <c r="A4167" s="24">
        <v>-0.34938213109731531</v>
      </c>
      <c r="B4167" s="24">
        <v>0.93499333854555022</v>
      </c>
      <c r="C4167" s="24">
        <v>-0.3858043431342002</v>
      </c>
      <c r="D4167" s="24">
        <v>-0.3934585808018175</v>
      </c>
      <c r="E4167" s="20">
        <f t="shared" si="65"/>
        <v>-0.19365171648778279</v>
      </c>
    </row>
    <row r="4168" spans="1:5" ht="28.8" thickBot="1" x14ac:dyDescent="0.25">
      <c r="A4168" s="24">
        <v>-0.81638963114131746</v>
      </c>
      <c r="B4168" s="24">
        <v>-5.2941893309739418E-2</v>
      </c>
      <c r="C4168" s="24">
        <v>0.36450219265864803</v>
      </c>
      <c r="D4168" s="24">
        <v>-0.64935338776892348</v>
      </c>
      <c r="E4168" s="20">
        <f t="shared" si="65"/>
        <v>-1.1541827195613323</v>
      </c>
    </row>
    <row r="4169" spans="1:5" ht="28.8" thickBot="1" x14ac:dyDescent="0.25">
      <c r="A4169" s="24">
        <v>0.22127460725482861</v>
      </c>
      <c r="B4169" s="24">
        <v>0.38161822672935619</v>
      </c>
      <c r="C4169" s="24">
        <v>0.11610834616575194</v>
      </c>
      <c r="D4169" s="24">
        <v>0.15786440923423828</v>
      </c>
      <c r="E4169" s="20">
        <f t="shared" si="65"/>
        <v>0.87686558938417503</v>
      </c>
    </row>
    <row r="4170" spans="1:5" ht="28.8" thickBot="1" x14ac:dyDescent="0.25">
      <c r="A4170" s="24">
        <v>-0.49540765824137845</v>
      </c>
      <c r="B4170" s="24">
        <v>0.45879344897387297</v>
      </c>
      <c r="C4170" s="24">
        <v>0.30220341819851182</v>
      </c>
      <c r="D4170" s="24">
        <v>-0.68976916948161049</v>
      </c>
      <c r="E4170" s="20">
        <f t="shared" si="65"/>
        <v>-0.42417996055060414</v>
      </c>
    </row>
    <row r="4171" spans="1:5" ht="28.8" thickBot="1" x14ac:dyDescent="0.25">
      <c r="A4171" s="24">
        <v>0.48185925619597514</v>
      </c>
      <c r="B4171" s="24">
        <v>0.7503084364641992</v>
      </c>
      <c r="C4171" s="24">
        <v>0.40426146486902637</v>
      </c>
      <c r="D4171" s="24">
        <v>0.66864305732459384</v>
      </c>
      <c r="E4171" s="20">
        <f t="shared" si="65"/>
        <v>2.3050722148537943</v>
      </c>
    </row>
    <row r="4172" spans="1:5" ht="28.8" thickBot="1" x14ac:dyDescent="0.25">
      <c r="A4172" s="24">
        <v>-0.91735583208862925</v>
      </c>
      <c r="B4172" s="24">
        <v>0.87529406609320426</v>
      </c>
      <c r="C4172" s="24">
        <v>0.13623011867572377</v>
      </c>
      <c r="D4172" s="24">
        <v>0.65932832790624185</v>
      </c>
      <c r="E4172" s="20">
        <f t="shared" si="65"/>
        <v>0.75349668058654062</v>
      </c>
    </row>
    <row r="4173" spans="1:5" ht="28.8" thickBot="1" x14ac:dyDescent="0.25">
      <c r="A4173" s="24">
        <v>0.95492384885494297</v>
      </c>
      <c r="B4173" s="24">
        <v>0.17180651768028232</v>
      </c>
      <c r="C4173" s="24">
        <v>0.46917997849437243</v>
      </c>
      <c r="D4173" s="24">
        <v>7.9520517088568665E-2</v>
      </c>
      <c r="E4173" s="20">
        <f t="shared" si="65"/>
        <v>1.6754308621181664</v>
      </c>
    </row>
    <row r="4174" spans="1:5" ht="28.8" thickBot="1" x14ac:dyDescent="0.25">
      <c r="A4174" s="24">
        <v>0.56515080148846875</v>
      </c>
      <c r="B4174" s="24">
        <v>0.37641117338948082</v>
      </c>
      <c r="C4174" s="24">
        <v>-0.8265904949063847</v>
      </c>
      <c r="D4174" s="24">
        <v>1.2318652632844262E-2</v>
      </c>
      <c r="E4174" s="20">
        <f t="shared" si="65"/>
        <v>0.12729013260440913</v>
      </c>
    </row>
    <row r="4175" spans="1:5" ht="28.8" thickBot="1" x14ac:dyDescent="0.25">
      <c r="A4175" s="24">
        <v>-0.34517977868726102</v>
      </c>
      <c r="B4175" s="24">
        <v>-0.14482887506217357</v>
      </c>
      <c r="C4175" s="24">
        <v>-0.60807412403580241</v>
      </c>
      <c r="D4175" s="24">
        <v>-0.11583756508661558</v>
      </c>
      <c r="E4175" s="20">
        <f t="shared" si="65"/>
        <v>-1.2139203428718526</v>
      </c>
    </row>
    <row r="4176" spans="1:5" ht="28.8" thickBot="1" x14ac:dyDescent="0.25">
      <c r="A4176" s="24">
        <v>-0.25870395786314937</v>
      </c>
      <c r="B4176" s="24">
        <v>0.63064411118129016</v>
      </c>
      <c r="C4176" s="24">
        <v>-0.58016674849875238</v>
      </c>
      <c r="D4176" s="24">
        <v>-0.23157594934854908</v>
      </c>
      <c r="E4176" s="20">
        <f t="shared" si="65"/>
        <v>-0.43980254452916068</v>
      </c>
    </row>
    <row r="4177" spans="1:5" ht="28.8" thickBot="1" x14ac:dyDescent="0.25">
      <c r="A4177" s="24">
        <v>-0.18643712435895998</v>
      </c>
      <c r="B4177" s="24">
        <v>0.11076412642232158</v>
      </c>
      <c r="C4177" s="24">
        <v>-0.13103166983033254</v>
      </c>
      <c r="D4177" s="24">
        <v>-0.38754306171970587</v>
      </c>
      <c r="E4177" s="20">
        <f t="shared" si="65"/>
        <v>-0.59424772948667681</v>
      </c>
    </row>
    <row r="4178" spans="1:5" ht="28.8" thickBot="1" x14ac:dyDescent="0.25">
      <c r="A4178" s="24">
        <v>-0.85223941899415578</v>
      </c>
      <c r="B4178" s="24">
        <v>0.3261371781658875</v>
      </c>
      <c r="C4178" s="24">
        <v>-0.15695206153962882</v>
      </c>
      <c r="D4178" s="24">
        <v>-0.1730169074818767</v>
      </c>
      <c r="E4178" s="20">
        <f t="shared" si="65"/>
        <v>-0.85607120984977381</v>
      </c>
    </row>
    <row r="4179" spans="1:5" ht="28.8" thickBot="1" x14ac:dyDescent="0.25">
      <c r="A4179" s="24">
        <v>0.61745626589394287</v>
      </c>
      <c r="B4179" s="24">
        <v>0.41599586086576945</v>
      </c>
      <c r="C4179" s="24">
        <v>-0.10771723860191296</v>
      </c>
      <c r="D4179" s="24">
        <v>7.2613781351771323E-4</v>
      </c>
      <c r="E4179" s="20">
        <f t="shared" si="65"/>
        <v>0.92646102597131708</v>
      </c>
    </row>
    <row r="4180" spans="1:5" ht="28.8" thickBot="1" x14ac:dyDescent="0.25">
      <c r="A4180" s="24">
        <v>-4.8588345199858107E-2</v>
      </c>
      <c r="B4180" s="24">
        <v>-6.5365941468591426E-3</v>
      </c>
      <c r="C4180" s="24">
        <v>0.25405446838999701</v>
      </c>
      <c r="D4180" s="24">
        <v>-0.2301729074998442</v>
      </c>
      <c r="E4180" s="20">
        <f t="shared" si="65"/>
        <v>-3.1243378456564441E-2</v>
      </c>
    </row>
    <row r="4181" spans="1:5" ht="28.8" thickBot="1" x14ac:dyDescent="0.25">
      <c r="A4181" s="24">
        <v>-0.33251454353778764</v>
      </c>
      <c r="B4181" s="24">
        <v>0.55517065385411413</v>
      </c>
      <c r="C4181" s="24">
        <v>-0.22410352557052182</v>
      </c>
      <c r="D4181" s="24">
        <v>-6.3021336183402554E-2</v>
      </c>
      <c r="E4181" s="20">
        <f t="shared" si="65"/>
        <v>-6.4468751437597893E-2</v>
      </c>
    </row>
    <row r="4182" spans="1:5" ht="28.8" thickBot="1" x14ac:dyDescent="0.25">
      <c r="A4182" s="24">
        <v>-0.87204294468405652</v>
      </c>
      <c r="B4182" s="24">
        <v>0.10603602920856425</v>
      </c>
      <c r="C4182" s="24">
        <v>-0.54936984771771358</v>
      </c>
      <c r="D4182" s="24">
        <v>6.1918333721748819E-3</v>
      </c>
      <c r="E4182" s="20">
        <f t="shared" si="65"/>
        <v>-1.309184929821031</v>
      </c>
    </row>
    <row r="4183" spans="1:5" ht="28.8" thickBot="1" x14ac:dyDescent="0.25">
      <c r="A4183" s="24">
        <v>0.55139592084187883</v>
      </c>
      <c r="B4183" s="24">
        <v>-0.79166437043273885</v>
      </c>
      <c r="C4183" s="24">
        <v>-0.30193264022129751</v>
      </c>
      <c r="D4183" s="24">
        <v>-0.55641952112062398</v>
      </c>
      <c r="E4183" s="20">
        <f t="shared" si="65"/>
        <v>-1.0986206109327816</v>
      </c>
    </row>
    <row r="4184" spans="1:5" ht="28.8" thickBot="1" x14ac:dyDescent="0.25">
      <c r="A4184" s="24">
        <v>0.22689380010865645</v>
      </c>
      <c r="B4184" s="24">
        <v>-0.87023302571633088</v>
      </c>
      <c r="C4184" s="24">
        <v>-0.55217803657312903</v>
      </c>
      <c r="D4184" s="24">
        <v>0.26040863897590372</v>
      </c>
      <c r="E4184" s="20">
        <f t="shared" si="65"/>
        <v>-0.93510862320489974</v>
      </c>
    </row>
    <row r="4185" spans="1:5" ht="28.8" thickBot="1" x14ac:dyDescent="0.25">
      <c r="A4185" s="24">
        <v>0.49478694740958207</v>
      </c>
      <c r="B4185" s="24">
        <v>-0.33444414248322141</v>
      </c>
      <c r="C4185" s="24">
        <v>0.28821491879311556</v>
      </c>
      <c r="D4185" s="24">
        <v>5.3191064507607244E-2</v>
      </c>
      <c r="E4185" s="20">
        <f t="shared" si="65"/>
        <v>0.50174878822708346</v>
      </c>
    </row>
    <row r="4186" spans="1:5" ht="28.8" thickBot="1" x14ac:dyDescent="0.25">
      <c r="A4186" s="24">
        <v>-0.55082984457399409</v>
      </c>
      <c r="B4186" s="24">
        <v>0.85493978794288461</v>
      </c>
      <c r="C4186" s="24">
        <v>-0.48996869340847471</v>
      </c>
      <c r="D4186" s="24">
        <v>-0.77475163218359933</v>
      </c>
      <c r="E4186" s="20">
        <f t="shared" si="65"/>
        <v>-0.96061038222318351</v>
      </c>
    </row>
    <row r="4187" spans="1:5" ht="28.8" thickBot="1" x14ac:dyDescent="0.25">
      <c r="A4187" s="24">
        <v>-0.46904341651094472</v>
      </c>
      <c r="B4187" s="24">
        <v>-0.8607092404848018</v>
      </c>
      <c r="C4187" s="24">
        <v>-0.56467678861140524</v>
      </c>
      <c r="D4187" s="24">
        <v>8.4858381290723539E-2</v>
      </c>
      <c r="E4187" s="20">
        <f t="shared" si="65"/>
        <v>-1.8095710643164282</v>
      </c>
    </row>
    <row r="4188" spans="1:5" ht="28.8" thickBot="1" x14ac:dyDescent="0.25">
      <c r="A4188" s="24">
        <v>0.21952644172137181</v>
      </c>
      <c r="B4188" s="24">
        <v>-0.81136523414233186</v>
      </c>
      <c r="C4188" s="24">
        <v>-4.4312231717440365E-2</v>
      </c>
      <c r="D4188" s="24">
        <v>0.16643994459842526</v>
      </c>
      <c r="E4188" s="20">
        <f t="shared" si="65"/>
        <v>-0.46971107953997515</v>
      </c>
    </row>
    <row r="4189" spans="1:5" ht="28.8" thickBot="1" x14ac:dyDescent="0.25">
      <c r="A4189" s="24">
        <v>-0.12251938102507753</v>
      </c>
      <c r="B4189" s="24">
        <v>0.96120978941072388</v>
      </c>
      <c r="C4189" s="24">
        <v>0.54434592633083279</v>
      </c>
      <c r="D4189" s="24">
        <v>-0.82226023638315204</v>
      </c>
      <c r="E4189" s="20">
        <f t="shared" si="65"/>
        <v>0.56077609833332709</v>
      </c>
    </row>
    <row r="4190" spans="1:5" ht="28.8" thickBot="1" x14ac:dyDescent="0.25">
      <c r="A4190" s="24">
        <v>-0.74054083534873594</v>
      </c>
      <c r="B4190" s="24">
        <v>0.95735542039609633</v>
      </c>
      <c r="C4190" s="24">
        <v>0.623419720169055</v>
      </c>
      <c r="D4190" s="24">
        <v>0.28534875974120677</v>
      </c>
      <c r="E4190" s="20">
        <f t="shared" si="65"/>
        <v>1.1255830649576222</v>
      </c>
    </row>
    <row r="4191" spans="1:5" ht="28.8" thickBot="1" x14ac:dyDescent="0.25">
      <c r="A4191" s="24">
        <v>1.7749023033964084E-2</v>
      </c>
      <c r="B4191" s="24">
        <v>-0.7729811067694552</v>
      </c>
      <c r="C4191" s="24">
        <v>-0.23163095905058129</v>
      </c>
      <c r="D4191" s="24">
        <v>0.17786267409394618</v>
      </c>
      <c r="E4191" s="20">
        <f t="shared" si="65"/>
        <v>-0.80900036869212621</v>
      </c>
    </row>
    <row r="4192" spans="1:5" ht="28.8" thickBot="1" x14ac:dyDescent="0.25">
      <c r="A4192" s="24">
        <v>0.35392537630826437</v>
      </c>
      <c r="B4192" s="24">
        <v>-0.15577719836476822</v>
      </c>
      <c r="C4192" s="24">
        <v>0.43790964506408558</v>
      </c>
      <c r="D4192" s="24">
        <v>-0.28781122107596602</v>
      </c>
      <c r="E4192" s="20">
        <f t="shared" si="65"/>
        <v>0.34824660193161572</v>
      </c>
    </row>
    <row r="4193" spans="1:5" ht="28.8" thickBot="1" x14ac:dyDescent="0.25">
      <c r="A4193" s="24">
        <v>0.92456633681072664</v>
      </c>
      <c r="B4193" s="24">
        <v>-0.58906504416973737</v>
      </c>
      <c r="C4193" s="24">
        <v>0.59283032931002899</v>
      </c>
      <c r="D4193" s="24">
        <v>-0.15213406258342554</v>
      </c>
      <c r="E4193" s="20">
        <f t="shared" si="65"/>
        <v>0.77619755936759272</v>
      </c>
    </row>
    <row r="4194" spans="1:5" ht="28.8" thickBot="1" x14ac:dyDescent="0.25">
      <c r="A4194" s="24">
        <v>-0.63402902230764457</v>
      </c>
      <c r="B4194" s="24">
        <v>0.79162784574966283</v>
      </c>
      <c r="C4194" s="24">
        <v>-0.40887895390654772</v>
      </c>
      <c r="D4194" s="24">
        <v>-0.39425270762892639</v>
      </c>
      <c r="E4194" s="20">
        <f t="shared" si="65"/>
        <v>-0.64553283809345585</v>
      </c>
    </row>
    <row r="4195" spans="1:5" ht="28.8" thickBot="1" x14ac:dyDescent="0.25">
      <c r="A4195" s="24">
        <v>-0.37817039426526988</v>
      </c>
      <c r="B4195" s="24">
        <v>-0.93690508984268672</v>
      </c>
      <c r="C4195" s="24">
        <v>0.15676324757755089</v>
      </c>
      <c r="D4195" s="24">
        <v>-0.55447825823577546</v>
      </c>
      <c r="E4195" s="20">
        <f t="shared" si="65"/>
        <v>-1.7127904947661812</v>
      </c>
    </row>
    <row r="4196" spans="1:5" ht="28.8" thickBot="1" x14ac:dyDescent="0.25">
      <c r="A4196" s="24">
        <v>-2.1406261194685472E-2</v>
      </c>
      <c r="B4196" s="24">
        <v>0.63407648255659166</v>
      </c>
      <c r="C4196" s="24">
        <v>-0.62607359847648236</v>
      </c>
      <c r="D4196" s="24">
        <v>-0.13995881801860377</v>
      </c>
      <c r="E4196" s="20">
        <f t="shared" si="65"/>
        <v>-0.15336219513317995</v>
      </c>
    </row>
    <row r="4197" spans="1:5" ht="28.8" thickBot="1" x14ac:dyDescent="0.25">
      <c r="A4197" s="24">
        <v>-0.5456403775829981</v>
      </c>
      <c r="B4197" s="24">
        <v>0.27427857031774017</v>
      </c>
      <c r="C4197" s="24">
        <v>-0.3322554571587143</v>
      </c>
      <c r="D4197" s="24">
        <v>-0.56460922666767133</v>
      </c>
      <c r="E4197" s="20">
        <f t="shared" si="65"/>
        <v>-1.1682264910916436</v>
      </c>
    </row>
    <row r="4198" spans="1:5" ht="28.8" thickBot="1" x14ac:dyDescent="0.25">
      <c r="A4198" s="24">
        <v>-0.22062137330839082</v>
      </c>
      <c r="B4198" s="24">
        <v>0.10871145231661017</v>
      </c>
      <c r="C4198" s="24">
        <v>-0.51741516885810679</v>
      </c>
      <c r="D4198" s="24">
        <v>-0.33807253155036288</v>
      </c>
      <c r="E4198" s="20">
        <f t="shared" si="65"/>
        <v>-0.96739762140025032</v>
      </c>
    </row>
    <row r="4199" spans="1:5" ht="28.8" thickBot="1" x14ac:dyDescent="0.25">
      <c r="A4199" s="24">
        <v>-0.48107698615045047</v>
      </c>
      <c r="B4199" s="24">
        <v>0.36956327673790867</v>
      </c>
      <c r="C4199" s="24">
        <v>0.40404388842963357</v>
      </c>
      <c r="D4199" s="24">
        <v>0.44614468668907215</v>
      </c>
      <c r="E4199" s="20">
        <f t="shared" si="65"/>
        <v>0.73867486570616392</v>
      </c>
    </row>
    <row r="4200" spans="1:5" ht="28.8" thickBot="1" x14ac:dyDescent="0.25">
      <c r="A4200" s="24">
        <v>0.20772311119939335</v>
      </c>
      <c r="B4200" s="24">
        <v>0.7792212121395079</v>
      </c>
      <c r="C4200" s="24">
        <v>0.29462138612135158</v>
      </c>
      <c r="D4200" s="24">
        <v>0.34246869239769295</v>
      </c>
      <c r="E4200" s="20">
        <f t="shared" si="65"/>
        <v>1.6240344018579458</v>
      </c>
    </row>
    <row r="4201" spans="1:5" ht="28.8" thickBot="1" x14ac:dyDescent="0.25">
      <c r="A4201" s="24">
        <v>-0.85521844162809213</v>
      </c>
      <c r="B4201" s="24">
        <v>-0.23554083728595332</v>
      </c>
      <c r="C4201" s="24">
        <v>0.32505130188214792</v>
      </c>
      <c r="D4201" s="24">
        <v>-0.9534312543579877</v>
      </c>
      <c r="E4201" s="20">
        <f t="shared" si="65"/>
        <v>-1.7191392313898852</v>
      </c>
    </row>
    <row r="4202" spans="1:5" ht="28.8" thickBot="1" x14ac:dyDescent="0.25">
      <c r="A4202" s="24">
        <v>1.2798570625073724E-2</v>
      </c>
      <c r="B4202" s="24">
        <v>-0.97060415868610694</v>
      </c>
      <c r="C4202" s="24">
        <v>-0.58823778773835633</v>
      </c>
      <c r="D4202" s="24">
        <v>-0.5185644731492941</v>
      </c>
      <c r="E4202" s="20">
        <f t="shared" si="65"/>
        <v>-2.0646078489486834</v>
      </c>
    </row>
    <row r="4203" spans="1:5" ht="28.8" thickBot="1" x14ac:dyDescent="0.25">
      <c r="A4203" s="24">
        <v>5.6237304335884364E-3</v>
      </c>
      <c r="B4203" s="24">
        <v>-0.40496075594610481</v>
      </c>
      <c r="C4203" s="24">
        <v>-0.38005759069308676</v>
      </c>
      <c r="D4203" s="24">
        <v>-0.43062954763517836</v>
      </c>
      <c r="E4203" s="20">
        <f t="shared" ref="E4203:E4266" si="66">SUM(A4203:D4203)</f>
        <v>-1.2100241638407816</v>
      </c>
    </row>
    <row r="4204" spans="1:5" ht="28.8" thickBot="1" x14ac:dyDescent="0.25">
      <c r="A4204" s="24">
        <v>-5.2989859785630422E-2</v>
      </c>
      <c r="B4204" s="24">
        <v>0.86145785830557009</v>
      </c>
      <c r="C4204" s="24">
        <v>-0.19659590484400236</v>
      </c>
      <c r="D4204" s="24">
        <v>0.43379477729122851</v>
      </c>
      <c r="E4204" s="20">
        <f t="shared" si="66"/>
        <v>1.0456668709671657</v>
      </c>
    </row>
    <row r="4205" spans="1:5" ht="28.8" thickBot="1" x14ac:dyDescent="0.25">
      <c r="A4205" s="24">
        <v>0.75235605350285994</v>
      </c>
      <c r="B4205" s="24">
        <v>7.7748468138877147E-2</v>
      </c>
      <c r="C4205" s="24">
        <v>-0.11654988114167375</v>
      </c>
      <c r="D4205" s="24">
        <v>8.1228840870033014E-2</v>
      </c>
      <c r="E4205" s="20">
        <f t="shared" si="66"/>
        <v>0.79478348137009636</v>
      </c>
    </row>
    <row r="4206" spans="1:5" ht="28.8" thickBot="1" x14ac:dyDescent="0.25">
      <c r="A4206" s="24">
        <v>6.9022428155573134E-2</v>
      </c>
      <c r="B4206" s="24">
        <v>-8.3642262265306799E-2</v>
      </c>
      <c r="C4206" s="24">
        <v>0.14675169092382401</v>
      </c>
      <c r="D4206" s="24">
        <v>0.64937945217430149</v>
      </c>
      <c r="E4206" s="20">
        <f t="shared" si="66"/>
        <v>0.78151130898839183</v>
      </c>
    </row>
    <row r="4207" spans="1:5" ht="28.8" thickBot="1" x14ac:dyDescent="0.25">
      <c r="A4207" s="24">
        <v>0.84889917643713497</v>
      </c>
      <c r="B4207" s="24">
        <v>-0.58049381625892837</v>
      </c>
      <c r="C4207" s="24">
        <v>0.22003871063864167</v>
      </c>
      <c r="D4207" s="24">
        <v>-0.20417682059993347</v>
      </c>
      <c r="E4207" s="20">
        <f t="shared" si="66"/>
        <v>0.28426725021691479</v>
      </c>
    </row>
    <row r="4208" spans="1:5" ht="28.8" thickBot="1" x14ac:dyDescent="0.25">
      <c r="A4208" s="24">
        <v>0.28621519673928808</v>
      </c>
      <c r="B4208" s="24">
        <v>0.29084272698235836</v>
      </c>
      <c r="C4208" s="24">
        <v>-4.1655809583543202E-2</v>
      </c>
      <c r="D4208" s="24">
        <v>0.63631334163431363</v>
      </c>
      <c r="E4208" s="20">
        <f t="shared" si="66"/>
        <v>1.171715455772417</v>
      </c>
    </row>
    <row r="4209" spans="1:5" ht="28.8" thickBot="1" x14ac:dyDescent="0.25">
      <c r="A4209" s="24">
        <v>0.36424946014220794</v>
      </c>
      <c r="B4209" s="24">
        <v>0.16955715778363922</v>
      </c>
      <c r="C4209" s="24">
        <v>-0.64099725623916459</v>
      </c>
      <c r="D4209" s="24">
        <v>0.12253275907001027</v>
      </c>
      <c r="E4209" s="20">
        <f t="shared" si="66"/>
        <v>1.5342120756692834E-2</v>
      </c>
    </row>
    <row r="4210" spans="1:5" ht="28.8" thickBot="1" x14ac:dyDescent="0.25">
      <c r="A4210" s="24">
        <v>-0.17364790110847705</v>
      </c>
      <c r="B4210" s="24">
        <v>0.59067753660885747</v>
      </c>
      <c r="C4210" s="24">
        <v>-0.12888102398527446</v>
      </c>
      <c r="D4210" s="24">
        <v>0.51162633372230548</v>
      </c>
      <c r="E4210" s="20">
        <f t="shared" si="66"/>
        <v>0.79977494523741144</v>
      </c>
    </row>
    <row r="4211" spans="1:5" ht="28.8" thickBot="1" x14ac:dyDescent="0.25">
      <c r="A4211" s="24">
        <v>0.56043356311003389</v>
      </c>
      <c r="B4211" s="24">
        <v>0.50541834394858398</v>
      </c>
      <c r="C4211" s="24">
        <v>-0.1143689124193461</v>
      </c>
      <c r="D4211" s="24">
        <v>-0.36269720117113924</v>
      </c>
      <c r="E4211" s="20">
        <f t="shared" si="66"/>
        <v>0.58878579346813253</v>
      </c>
    </row>
    <row r="4212" spans="1:5" ht="28.8" thickBot="1" x14ac:dyDescent="0.25">
      <c r="A4212" s="24">
        <v>-0.13836611128647913</v>
      </c>
      <c r="B4212" s="24">
        <v>2.6423714608366122E-2</v>
      </c>
      <c r="C4212" s="24">
        <v>-6.7178992738550991E-2</v>
      </c>
      <c r="D4212" s="24">
        <v>-0.14044443560967124</v>
      </c>
      <c r="E4212" s="20">
        <f t="shared" si="66"/>
        <v>-0.31956582502633524</v>
      </c>
    </row>
    <row r="4213" spans="1:5" ht="28.8" thickBot="1" x14ac:dyDescent="0.25">
      <c r="A4213" s="24">
        <v>-7.0597233294112938E-2</v>
      </c>
      <c r="B4213" s="24">
        <v>-0.68782507986813091</v>
      </c>
      <c r="C4213" s="24">
        <v>-0.87821351949465021</v>
      </c>
      <c r="D4213" s="24">
        <v>-0.80425685811306991</v>
      </c>
      <c r="E4213" s="20">
        <f t="shared" si="66"/>
        <v>-2.4408926907699642</v>
      </c>
    </row>
    <row r="4214" spans="1:5" ht="28.8" thickBot="1" x14ac:dyDescent="0.25">
      <c r="A4214" s="24">
        <v>0.36702950645451327</v>
      </c>
      <c r="B4214" s="24">
        <v>-0.21576790618642017</v>
      </c>
      <c r="C4214" s="24">
        <v>-0.67906837146274523</v>
      </c>
      <c r="D4214" s="24">
        <v>9.0275544322356405E-2</v>
      </c>
      <c r="E4214" s="20">
        <f t="shared" si="66"/>
        <v>-0.43753122687229573</v>
      </c>
    </row>
    <row r="4215" spans="1:5" ht="28.8" thickBot="1" x14ac:dyDescent="0.25">
      <c r="A4215" s="24">
        <v>0.59520288673514243</v>
      </c>
      <c r="B4215" s="24">
        <v>0.73021908557796156</v>
      </c>
      <c r="C4215" s="24">
        <v>-0.38716485436327353</v>
      </c>
      <c r="D4215" s="24">
        <v>-1.1270330866941292E-2</v>
      </c>
      <c r="E4215" s="20">
        <f t="shared" si="66"/>
        <v>0.92698678708288917</v>
      </c>
    </row>
    <row r="4216" spans="1:5" ht="28.8" thickBot="1" x14ac:dyDescent="0.25">
      <c r="A4216" s="24">
        <v>-4.1233064004113196E-2</v>
      </c>
      <c r="B4216" s="24">
        <v>-0.98191222408377232</v>
      </c>
      <c r="C4216" s="24">
        <v>-0.54605692337719525</v>
      </c>
      <c r="D4216" s="24">
        <v>-0.27688005277510497</v>
      </c>
      <c r="E4216" s="20">
        <f t="shared" si="66"/>
        <v>-1.8460822642401857</v>
      </c>
    </row>
    <row r="4217" spans="1:5" ht="28.8" thickBot="1" x14ac:dyDescent="0.25">
      <c r="A4217" s="24">
        <v>-3.5599554788110277E-2</v>
      </c>
      <c r="B4217" s="24">
        <v>3.542753257979836E-2</v>
      </c>
      <c r="C4217" s="24">
        <v>-4.3943907751623046E-2</v>
      </c>
      <c r="D4217" s="24">
        <v>0.11721973133129682</v>
      </c>
      <c r="E4217" s="20">
        <f t="shared" si="66"/>
        <v>7.3103801371361854E-2</v>
      </c>
    </row>
    <row r="4218" spans="1:5" ht="28.8" thickBot="1" x14ac:dyDescent="0.25">
      <c r="A4218" s="24">
        <v>-0.47194061412337618</v>
      </c>
      <c r="B4218" s="24">
        <v>-0.56557515438846662</v>
      </c>
      <c r="C4218" s="24">
        <v>-0.41918883983872068</v>
      </c>
      <c r="D4218" s="24">
        <v>0.20543818589247476</v>
      </c>
      <c r="E4218" s="20">
        <f t="shared" si="66"/>
        <v>-1.2512664224580887</v>
      </c>
    </row>
    <row r="4219" spans="1:5" ht="28.8" thickBot="1" x14ac:dyDescent="0.25">
      <c r="A4219" s="24">
        <v>-8.6582166878329314E-2</v>
      </c>
      <c r="B4219" s="24">
        <v>0.605962879191148</v>
      </c>
      <c r="C4219" s="24">
        <v>-0.86446483723227818</v>
      </c>
      <c r="D4219" s="24">
        <v>3.9626050550853664E-2</v>
      </c>
      <c r="E4219" s="20">
        <f t="shared" si="66"/>
        <v>-0.30545807436860584</v>
      </c>
    </row>
    <row r="4220" spans="1:5" ht="28.8" thickBot="1" x14ac:dyDescent="0.25">
      <c r="A4220" s="24">
        <v>-0.49986406410291617</v>
      </c>
      <c r="B4220" s="24">
        <v>-1.8513101356140815E-2</v>
      </c>
      <c r="C4220" s="24">
        <v>0.19754000628019663</v>
      </c>
      <c r="D4220" s="24">
        <v>0.1223861953252896</v>
      </c>
      <c r="E4220" s="20">
        <f t="shared" si="66"/>
        <v>-0.19845096385357075</v>
      </c>
    </row>
    <row r="4221" spans="1:5" ht="28.8" thickBot="1" x14ac:dyDescent="0.25">
      <c r="A4221" s="24">
        <v>-0.12117642004732199</v>
      </c>
      <c r="B4221" s="24">
        <v>0.33020253644370623</v>
      </c>
      <c r="C4221" s="24">
        <v>-0.54290197606452706</v>
      </c>
      <c r="D4221" s="24">
        <v>-0.15926887644275278</v>
      </c>
      <c r="E4221" s="20">
        <f t="shared" si="66"/>
        <v>-0.4931447361108956</v>
      </c>
    </row>
    <row r="4222" spans="1:5" ht="28.8" thickBot="1" x14ac:dyDescent="0.25">
      <c r="A4222" s="24">
        <v>0.64806846137378082</v>
      </c>
      <c r="B4222" s="24">
        <v>-5.591017874618931E-2</v>
      </c>
      <c r="C4222" s="24">
        <v>-1.6666362288083492E-2</v>
      </c>
      <c r="D4222" s="24">
        <v>9.806068146893665E-2</v>
      </c>
      <c r="E4222" s="20">
        <f t="shared" si="66"/>
        <v>0.67355260180844467</v>
      </c>
    </row>
    <row r="4223" spans="1:5" ht="28.8" thickBot="1" x14ac:dyDescent="0.25">
      <c r="A4223" s="24">
        <v>0.75590749775814103</v>
      </c>
      <c r="B4223" s="24">
        <v>8.2553300946482722E-2</v>
      </c>
      <c r="C4223" s="24">
        <v>-0.22048388525682805</v>
      </c>
      <c r="D4223" s="24">
        <v>-0.40842866845506498</v>
      </c>
      <c r="E4223" s="20">
        <f t="shared" si="66"/>
        <v>0.20954824499273073</v>
      </c>
    </row>
    <row r="4224" spans="1:5" ht="28.8" thickBot="1" x14ac:dyDescent="0.25">
      <c r="A4224" s="24">
        <v>-0.4907526111221403</v>
      </c>
      <c r="B4224" s="24">
        <v>0.44612147011246917</v>
      </c>
      <c r="C4224" s="24">
        <v>9.9871932722752632E-3</v>
      </c>
      <c r="D4224" s="24">
        <v>-0.66687620633689593</v>
      </c>
      <c r="E4224" s="20">
        <f t="shared" si="66"/>
        <v>-0.7015201540742918</v>
      </c>
    </row>
    <row r="4225" spans="1:5" ht="28.8" thickBot="1" x14ac:dyDescent="0.25">
      <c r="A4225" s="24">
        <v>-0.2250684766002915</v>
      </c>
      <c r="B4225" s="24">
        <v>0.73015059866995879</v>
      </c>
      <c r="C4225" s="24">
        <v>0.46676484408539087</v>
      </c>
      <c r="D4225" s="24">
        <v>3.0630342246585229E-2</v>
      </c>
      <c r="E4225" s="20">
        <f t="shared" si="66"/>
        <v>1.0024773084016434</v>
      </c>
    </row>
    <row r="4226" spans="1:5" ht="28.8" thickBot="1" x14ac:dyDescent="0.25">
      <c r="A4226" s="24">
        <v>0.29872494653247461</v>
      </c>
      <c r="B4226" s="24">
        <v>0.7946982927370545</v>
      </c>
      <c r="C4226" s="24">
        <v>-0.38066736605423646</v>
      </c>
      <c r="D4226" s="24">
        <v>0.60699533875287126</v>
      </c>
      <c r="E4226" s="20">
        <f t="shared" si="66"/>
        <v>1.319751211968164</v>
      </c>
    </row>
    <row r="4227" spans="1:5" ht="28.8" thickBot="1" x14ac:dyDescent="0.25">
      <c r="A4227" s="24">
        <v>-0.76123161377236981</v>
      </c>
      <c r="B4227" s="24">
        <v>-0.92415123621163664</v>
      </c>
      <c r="C4227" s="24">
        <v>-0.18395035177771102</v>
      </c>
      <c r="D4227" s="24">
        <v>0.61833820881677726</v>
      </c>
      <c r="E4227" s="20">
        <f t="shared" si="66"/>
        <v>-1.2509949929449402</v>
      </c>
    </row>
    <row r="4228" spans="1:5" ht="28.8" thickBot="1" x14ac:dyDescent="0.25">
      <c r="A4228" s="24">
        <v>-0.81187335554433271</v>
      </c>
      <c r="B4228" s="24">
        <v>-0.14272398246493245</v>
      </c>
      <c r="C4228" s="24">
        <v>-0.35585116532974626</v>
      </c>
      <c r="D4228" s="24">
        <v>0.87357316448397615</v>
      </c>
      <c r="E4228" s="20">
        <f t="shared" si="66"/>
        <v>-0.43687533885503527</v>
      </c>
    </row>
    <row r="4229" spans="1:5" ht="28.8" thickBot="1" x14ac:dyDescent="0.25">
      <c r="A4229" s="24">
        <v>-9.119195520975043E-2</v>
      </c>
      <c r="B4229" s="24">
        <v>-0.73767367761747527</v>
      </c>
      <c r="C4229" s="24">
        <v>-8.7618945046218477E-2</v>
      </c>
      <c r="D4229" s="24">
        <v>-5.6669843108863915E-2</v>
      </c>
      <c r="E4229" s="20">
        <f t="shared" si="66"/>
        <v>-0.97315442098230809</v>
      </c>
    </row>
    <row r="4230" spans="1:5" ht="28.8" thickBot="1" x14ac:dyDescent="0.25">
      <c r="A4230" s="24">
        <v>-0.73178311327940837</v>
      </c>
      <c r="B4230" s="24">
        <v>3.439143670019118E-2</v>
      </c>
      <c r="C4230" s="24">
        <v>0.17100399449928183</v>
      </c>
      <c r="D4230" s="24">
        <v>-0.93211050984925514</v>
      </c>
      <c r="E4230" s="20">
        <f t="shared" si="66"/>
        <v>-1.4584981919291904</v>
      </c>
    </row>
    <row r="4231" spans="1:5" ht="28.8" thickBot="1" x14ac:dyDescent="0.25">
      <c r="A4231" s="24">
        <v>0.3961350668555621</v>
      </c>
      <c r="B4231" s="24">
        <v>0.2921384420951354</v>
      </c>
      <c r="C4231" s="24">
        <v>9.711338581183071E-2</v>
      </c>
      <c r="D4231" s="24">
        <v>-8.2510982862450399E-3</v>
      </c>
      <c r="E4231" s="20">
        <f t="shared" si="66"/>
        <v>0.77713579647628317</v>
      </c>
    </row>
    <row r="4232" spans="1:5" ht="28.8" thickBot="1" x14ac:dyDescent="0.25">
      <c r="A4232" s="24">
        <v>-0.28912189306537339</v>
      </c>
      <c r="B4232" s="24">
        <v>0.24503013200959645</v>
      </c>
      <c r="C4232" s="24">
        <v>0.7402494667768047</v>
      </c>
      <c r="D4232" s="24">
        <v>-0.60424644534580707</v>
      </c>
      <c r="E4232" s="20">
        <f t="shared" si="66"/>
        <v>9.1911260375220682E-2</v>
      </c>
    </row>
    <row r="4233" spans="1:5" ht="28.8" thickBot="1" x14ac:dyDescent="0.25">
      <c r="A4233" s="24">
        <v>0.13713887973597982</v>
      </c>
      <c r="B4233" s="24">
        <v>-5.5989855575056646E-2</v>
      </c>
      <c r="C4233" s="24">
        <v>-0.23471940977020145</v>
      </c>
      <c r="D4233" s="24">
        <v>-0.33000829755776495</v>
      </c>
      <c r="E4233" s="20">
        <f t="shared" si="66"/>
        <v>-0.48357868316704322</v>
      </c>
    </row>
    <row r="4234" spans="1:5" ht="28.8" thickBot="1" x14ac:dyDescent="0.25">
      <c r="A4234" s="24">
        <v>-0.65066487910141046</v>
      </c>
      <c r="B4234" s="24">
        <v>0.21034438267532551</v>
      </c>
      <c r="C4234" s="24">
        <v>0.28153317380212117</v>
      </c>
      <c r="D4234" s="24">
        <v>-0.4153186000431065</v>
      </c>
      <c r="E4234" s="20">
        <f t="shared" si="66"/>
        <v>-0.57410592266707028</v>
      </c>
    </row>
    <row r="4235" spans="1:5" ht="28.8" thickBot="1" x14ac:dyDescent="0.25">
      <c r="A4235" s="24">
        <v>-0.19755873082321207</v>
      </c>
      <c r="B4235" s="24">
        <v>-2.5560476826087974E-2</v>
      </c>
      <c r="C4235" s="24">
        <v>-0.70866842724722412</v>
      </c>
      <c r="D4235" s="24">
        <v>-0.41815953179959719</v>
      </c>
      <c r="E4235" s="20">
        <f t="shared" si="66"/>
        <v>-1.3499471666961214</v>
      </c>
    </row>
    <row r="4236" spans="1:5" ht="28.8" thickBot="1" x14ac:dyDescent="0.25">
      <c r="A4236" s="24">
        <v>0.585359690669504</v>
      </c>
      <c r="B4236" s="24">
        <v>-0.67027280193632532</v>
      </c>
      <c r="C4236" s="24">
        <v>-0.16621815449998378</v>
      </c>
      <c r="D4236" s="24">
        <v>7.684643006473113E-2</v>
      </c>
      <c r="E4236" s="20">
        <f t="shared" si="66"/>
        <v>-0.17428483570207398</v>
      </c>
    </row>
    <row r="4237" spans="1:5" ht="28.8" thickBot="1" x14ac:dyDescent="0.25">
      <c r="A4237" s="24">
        <v>0.43883590876603851</v>
      </c>
      <c r="B4237" s="24">
        <v>0.14977650602166381</v>
      </c>
      <c r="C4237" s="24">
        <v>0.25205554098169758</v>
      </c>
      <c r="D4237" s="24">
        <v>-0.62356674092989151</v>
      </c>
      <c r="E4237" s="20">
        <f t="shared" si="66"/>
        <v>0.21710121483950839</v>
      </c>
    </row>
    <row r="4238" spans="1:5" ht="28.8" thickBot="1" x14ac:dyDescent="0.25">
      <c r="A4238" s="24">
        <v>0.53859669640808039</v>
      </c>
      <c r="B4238" s="24">
        <v>-0.66784925494800795</v>
      </c>
      <c r="C4238" s="24">
        <v>-0.6849298159439795</v>
      </c>
      <c r="D4238" s="24">
        <v>-0.13299520060990033</v>
      </c>
      <c r="E4238" s="20">
        <f t="shared" si="66"/>
        <v>-0.9471775750938074</v>
      </c>
    </row>
    <row r="4239" spans="1:5" ht="28.8" thickBot="1" x14ac:dyDescent="0.25">
      <c r="A4239" s="24">
        <v>-0.69437902146952313</v>
      </c>
      <c r="B4239" s="24">
        <v>0.35047019112433619</v>
      </c>
      <c r="C4239" s="24">
        <v>0.72449792227515175</v>
      </c>
      <c r="D4239" s="24">
        <v>0.28212656488055421</v>
      </c>
      <c r="E4239" s="20">
        <f t="shared" si="66"/>
        <v>0.66271565681051903</v>
      </c>
    </row>
    <row r="4240" spans="1:5" ht="28.8" thickBot="1" x14ac:dyDescent="0.25">
      <c r="A4240" s="24">
        <v>0.11662652510497851</v>
      </c>
      <c r="B4240" s="24">
        <v>-0.51492774239229377</v>
      </c>
      <c r="C4240" s="24">
        <v>0.22156410987463304</v>
      </c>
      <c r="D4240" s="24">
        <v>-0.64644969526703788</v>
      </c>
      <c r="E4240" s="20">
        <f t="shared" si="66"/>
        <v>-0.82318680267972011</v>
      </c>
    </row>
    <row r="4241" spans="1:5" ht="28.8" thickBot="1" x14ac:dyDescent="0.25">
      <c r="A4241" s="24">
        <v>0.83216284729234236</v>
      </c>
      <c r="B4241" s="24">
        <v>0.95596903833150826</v>
      </c>
      <c r="C4241" s="24">
        <v>-8.1160093482456341E-2</v>
      </c>
      <c r="D4241" s="24">
        <v>-0.21659504081334868</v>
      </c>
      <c r="E4241" s="20">
        <f t="shared" si="66"/>
        <v>1.4903767513280455</v>
      </c>
    </row>
    <row r="4242" spans="1:5" ht="28.8" thickBot="1" x14ac:dyDescent="0.25">
      <c r="A4242" s="24">
        <v>-0.31454404587367901</v>
      </c>
      <c r="B4242" s="24">
        <v>0.34250076073382929</v>
      </c>
      <c r="C4242" s="24">
        <v>-0.32837810987478655</v>
      </c>
      <c r="D4242" s="24">
        <v>-1.6823074443080954E-2</v>
      </c>
      <c r="E4242" s="20">
        <f t="shared" si="66"/>
        <v>-0.31724446945771723</v>
      </c>
    </row>
    <row r="4243" spans="1:5" ht="28.8" thickBot="1" x14ac:dyDescent="0.25">
      <c r="A4243" s="24">
        <v>-0.84617744455229937</v>
      </c>
      <c r="B4243" s="24">
        <v>0.25012854073916646</v>
      </c>
      <c r="C4243" s="24">
        <v>-0.94479387501389123</v>
      </c>
      <c r="D4243" s="24">
        <v>7.9213250645655986E-2</v>
      </c>
      <c r="E4243" s="20">
        <f t="shared" si="66"/>
        <v>-1.4616295281813683</v>
      </c>
    </row>
    <row r="4244" spans="1:5" ht="28.8" thickBot="1" x14ac:dyDescent="0.25">
      <c r="A4244" s="24">
        <v>-1.0591737894475761E-2</v>
      </c>
      <c r="B4244" s="24">
        <v>-0.6243259169486306</v>
      </c>
      <c r="C4244" s="24">
        <v>-0.20792890524092966</v>
      </c>
      <c r="D4244" s="24">
        <v>9.4372961629349383E-2</v>
      </c>
      <c r="E4244" s="20">
        <f t="shared" si="66"/>
        <v>-0.74847359845468664</v>
      </c>
    </row>
    <row r="4245" spans="1:5" ht="28.8" thickBot="1" x14ac:dyDescent="0.25">
      <c r="A4245" s="24">
        <v>0.85045321940647001</v>
      </c>
      <c r="B4245" s="24">
        <v>4.4453720685262432E-3</v>
      </c>
      <c r="C4245" s="24">
        <v>0.15917949430752554</v>
      </c>
      <c r="D4245" s="24">
        <v>-0.14946331203395091</v>
      </c>
      <c r="E4245" s="20">
        <f t="shared" si="66"/>
        <v>0.86461477374857088</v>
      </c>
    </row>
    <row r="4246" spans="1:5" ht="28.8" thickBot="1" x14ac:dyDescent="0.25">
      <c r="A4246" s="24">
        <v>0.79193123813688282</v>
      </c>
      <c r="B4246" s="24">
        <v>0.54326214183592314</v>
      </c>
      <c r="C4246" s="24">
        <v>-0.1404753004479089</v>
      </c>
      <c r="D4246" s="24">
        <v>0.15970355874626962</v>
      </c>
      <c r="E4246" s="20">
        <f t="shared" si="66"/>
        <v>1.3544216382711667</v>
      </c>
    </row>
    <row r="4247" spans="1:5" ht="28.8" thickBot="1" x14ac:dyDescent="0.25">
      <c r="A4247" s="24">
        <v>-0.63215351552349497</v>
      </c>
      <c r="B4247" s="24">
        <v>0.71573980069013943</v>
      </c>
      <c r="C4247" s="24">
        <v>-0.53205930705382209</v>
      </c>
      <c r="D4247" s="24">
        <v>0.17426902622219309</v>
      </c>
      <c r="E4247" s="20">
        <f t="shared" si="66"/>
        <v>-0.27420399566498455</v>
      </c>
    </row>
    <row r="4248" spans="1:5" ht="28.8" thickBot="1" x14ac:dyDescent="0.25">
      <c r="A4248" s="24">
        <v>0.66624430780347654</v>
      </c>
      <c r="B4248" s="24">
        <v>-6.887354231069942E-2</v>
      </c>
      <c r="C4248" s="24">
        <v>-0.33694493836069839</v>
      </c>
      <c r="D4248" s="24">
        <v>-1.1784968861092038E-2</v>
      </c>
      <c r="E4248" s="20">
        <f t="shared" si="66"/>
        <v>0.2486408582709867</v>
      </c>
    </row>
    <row r="4249" spans="1:5" ht="28.8" thickBot="1" x14ac:dyDescent="0.25">
      <c r="A4249" s="24">
        <v>-0.24351573085947953</v>
      </c>
      <c r="B4249" s="24">
        <v>-5.4463663723006928E-2</v>
      </c>
      <c r="C4249" s="24">
        <v>0.23199233294194777</v>
      </c>
      <c r="D4249" s="24">
        <v>-0.25926260728498052</v>
      </c>
      <c r="E4249" s="20">
        <f t="shared" si="66"/>
        <v>-0.32524966892551921</v>
      </c>
    </row>
    <row r="4250" spans="1:5" ht="28.8" thickBot="1" x14ac:dyDescent="0.25">
      <c r="A4250" s="24">
        <v>0.86459789701473411</v>
      </c>
      <c r="B4250" s="24">
        <v>-0.31833847447550245</v>
      </c>
      <c r="C4250" s="24">
        <v>8.7282015486546127E-2</v>
      </c>
      <c r="D4250" s="24">
        <v>-0.14464118574284968</v>
      </c>
      <c r="E4250" s="20">
        <f t="shared" si="66"/>
        <v>0.4889002522829281</v>
      </c>
    </row>
    <row r="4251" spans="1:5" ht="28.8" thickBot="1" x14ac:dyDescent="0.25">
      <c r="A4251" s="24">
        <v>-0.87249630933334643</v>
      </c>
      <c r="B4251" s="24">
        <v>-0.46518622484758665</v>
      </c>
      <c r="C4251" s="24">
        <v>-3.4178549717857054E-3</v>
      </c>
      <c r="D4251" s="24">
        <v>-0.54687483318716079</v>
      </c>
      <c r="E4251" s="20">
        <f t="shared" si="66"/>
        <v>-1.8879752223398798</v>
      </c>
    </row>
    <row r="4252" spans="1:5" ht="28.8" thickBot="1" x14ac:dyDescent="0.25">
      <c r="A4252" s="24">
        <v>-0.49277128816144344</v>
      </c>
      <c r="B4252" s="24">
        <v>0.31605710834250078</v>
      </c>
      <c r="C4252" s="24">
        <v>0.61248353791381138</v>
      </c>
      <c r="D4252" s="24">
        <v>-0.33141989842892816</v>
      </c>
      <c r="E4252" s="20">
        <f t="shared" si="66"/>
        <v>0.10434945966594056</v>
      </c>
    </row>
    <row r="4253" spans="1:5" ht="28.8" thickBot="1" x14ac:dyDescent="0.25">
      <c r="A4253" s="24">
        <v>0.47603158622030284</v>
      </c>
      <c r="B4253" s="24">
        <v>-8.3242642635933839E-2</v>
      </c>
      <c r="C4253" s="24">
        <v>-4.9470192720498574E-2</v>
      </c>
      <c r="D4253" s="24">
        <v>-0.61337761384218803</v>
      </c>
      <c r="E4253" s="20">
        <f t="shared" si="66"/>
        <v>-0.2700588629783176</v>
      </c>
    </row>
    <row r="4254" spans="1:5" ht="28.8" thickBot="1" x14ac:dyDescent="0.25">
      <c r="A4254" s="24">
        <v>0.99490391701220671</v>
      </c>
      <c r="B4254" s="24">
        <v>0.50436878883537006</v>
      </c>
      <c r="C4254" s="24">
        <v>-0.46425350850819025</v>
      </c>
      <c r="D4254" s="24">
        <v>6.6264951779007486E-2</v>
      </c>
      <c r="E4254" s="20">
        <f t="shared" si="66"/>
        <v>1.101284149118394</v>
      </c>
    </row>
    <row r="4255" spans="1:5" ht="28.8" thickBot="1" x14ac:dyDescent="0.25">
      <c r="A4255" s="24">
        <v>-0.90007025565746934</v>
      </c>
      <c r="B4255" s="24">
        <v>-0.18240041057306167</v>
      </c>
      <c r="C4255" s="24">
        <v>-0.52250520549569568</v>
      </c>
      <c r="D4255" s="24">
        <v>-0.64391362524584139</v>
      </c>
      <c r="E4255" s="20">
        <f t="shared" si="66"/>
        <v>-2.2488894969720681</v>
      </c>
    </row>
    <row r="4256" spans="1:5" ht="28.8" thickBot="1" x14ac:dyDescent="0.25">
      <c r="A4256" s="24">
        <v>-0.35371145384494751</v>
      </c>
      <c r="B4256" s="24">
        <v>0.53173975973353849</v>
      </c>
      <c r="C4256" s="24">
        <v>1.361954644856711E-2</v>
      </c>
      <c r="D4256" s="24">
        <v>6.8029322442327622E-2</v>
      </c>
      <c r="E4256" s="20">
        <f t="shared" si="66"/>
        <v>0.25967717477948571</v>
      </c>
    </row>
    <row r="4257" spans="1:5" ht="28.8" thickBot="1" x14ac:dyDescent="0.25">
      <c r="A4257" s="24">
        <v>-7.0083116451318705E-2</v>
      </c>
      <c r="B4257" s="24">
        <v>-0.79409386818306316</v>
      </c>
      <c r="C4257" s="24">
        <v>-0.29459942075892775</v>
      </c>
      <c r="D4257" s="24">
        <v>-0.2989608406287908</v>
      </c>
      <c r="E4257" s="20">
        <f t="shared" si="66"/>
        <v>-1.4577372460221003</v>
      </c>
    </row>
    <row r="4258" spans="1:5" ht="28.8" thickBot="1" x14ac:dyDescent="0.25">
      <c r="A4258" s="24">
        <v>0.27163061121380938</v>
      </c>
      <c r="B4258" s="24">
        <v>-0.69642354059838607</v>
      </c>
      <c r="C4258" s="24">
        <v>-0.41507422861766097</v>
      </c>
      <c r="D4258" s="24">
        <v>-0.54383159908859102</v>
      </c>
      <c r="E4258" s="20">
        <f t="shared" si="66"/>
        <v>-1.3836987570908286</v>
      </c>
    </row>
    <row r="4259" spans="1:5" ht="28.8" thickBot="1" x14ac:dyDescent="0.25">
      <c r="A4259" s="24">
        <v>0.97190740550537558</v>
      </c>
      <c r="B4259" s="24">
        <v>0.29907532203719578</v>
      </c>
      <c r="C4259" s="24">
        <v>-0.10402266322831177</v>
      </c>
      <c r="D4259" s="24">
        <v>0.17411013393505748</v>
      </c>
      <c r="E4259" s="20">
        <f t="shared" si="66"/>
        <v>1.3410701982493172</v>
      </c>
    </row>
    <row r="4260" spans="1:5" ht="28.8" thickBot="1" x14ac:dyDescent="0.25">
      <c r="A4260" s="24">
        <v>-0.69813252775891343</v>
      </c>
      <c r="B4260" s="24">
        <v>-0.2976811625547009</v>
      </c>
      <c r="C4260" s="24">
        <v>-3.9945074809614844E-2</v>
      </c>
      <c r="D4260" s="24">
        <v>-0.96983185466861455</v>
      </c>
      <c r="E4260" s="20">
        <f t="shared" si="66"/>
        <v>-2.0055906197918438</v>
      </c>
    </row>
    <row r="4261" spans="1:5" ht="28.8" thickBot="1" x14ac:dyDescent="0.25">
      <c r="A4261" s="24">
        <v>-0.26670516777986175</v>
      </c>
      <c r="B4261" s="24">
        <v>-0.74414973930699091</v>
      </c>
      <c r="C4261" s="24">
        <v>-1.3009086268510717E-2</v>
      </c>
      <c r="D4261" s="24">
        <v>-0.54380759535068313</v>
      </c>
      <c r="E4261" s="20">
        <f t="shared" si="66"/>
        <v>-1.5676715887060464</v>
      </c>
    </row>
    <row r="4262" spans="1:5" ht="28.8" thickBot="1" x14ac:dyDescent="0.25">
      <c r="A4262" s="24">
        <v>-0.22406879210116837</v>
      </c>
      <c r="B4262" s="24">
        <v>0.83705501352670408</v>
      </c>
      <c r="C4262" s="24">
        <v>-6.8433866547454314E-2</v>
      </c>
      <c r="D4262" s="24">
        <v>0.11234437966172051</v>
      </c>
      <c r="E4262" s="20">
        <f t="shared" si="66"/>
        <v>0.65689673453980191</v>
      </c>
    </row>
    <row r="4263" spans="1:5" ht="28.8" thickBot="1" x14ac:dyDescent="0.25">
      <c r="A4263" s="24">
        <v>-0.55755689080476767</v>
      </c>
      <c r="B4263" s="24">
        <v>0.66012749522516279</v>
      </c>
      <c r="C4263" s="24">
        <v>-0.3136474691001041</v>
      </c>
      <c r="D4263" s="24">
        <v>-0.54027136505078566</v>
      </c>
      <c r="E4263" s="20">
        <f t="shared" si="66"/>
        <v>-0.75134822973049464</v>
      </c>
    </row>
    <row r="4264" spans="1:5" ht="28.8" thickBot="1" x14ac:dyDescent="0.25">
      <c r="A4264" s="24">
        <v>0.68440775352488403</v>
      </c>
      <c r="B4264" s="24">
        <v>0.59718582996072533</v>
      </c>
      <c r="C4264" s="24">
        <v>-8.6803272382178331E-2</v>
      </c>
      <c r="D4264" s="24">
        <v>0.10010306635583222</v>
      </c>
      <c r="E4264" s="20">
        <f t="shared" si="66"/>
        <v>1.2948933774592633</v>
      </c>
    </row>
    <row r="4265" spans="1:5" ht="28.8" thickBot="1" x14ac:dyDescent="0.25">
      <c r="A4265" s="24">
        <v>-0.65977971057357232</v>
      </c>
      <c r="B4265" s="24">
        <v>0.46355597699107154</v>
      </c>
      <c r="C4265" s="24">
        <v>0.22834439802328488</v>
      </c>
      <c r="D4265" s="24">
        <v>0.13357918836314475</v>
      </c>
      <c r="E4265" s="20">
        <f t="shared" si="66"/>
        <v>0.16569985280392885</v>
      </c>
    </row>
    <row r="4266" spans="1:5" ht="28.8" thickBot="1" x14ac:dyDescent="0.25">
      <c r="A4266" s="24">
        <v>-5.4397771779923998E-2</v>
      </c>
      <c r="B4266" s="24">
        <v>0.94464255101003602</v>
      </c>
      <c r="C4266" s="24">
        <v>-0.25331653083204575</v>
      </c>
      <c r="D4266" s="24">
        <v>0.72107184228407184</v>
      </c>
      <c r="E4266" s="20">
        <f t="shared" si="66"/>
        <v>1.3580000906821381</v>
      </c>
    </row>
    <row r="4267" spans="1:5" ht="28.8" thickBot="1" x14ac:dyDescent="0.25">
      <c r="A4267" s="24">
        <v>0.8933034111735676</v>
      </c>
      <c r="B4267" s="24">
        <v>6.197828339360667E-2</v>
      </c>
      <c r="C4267" s="24">
        <v>-0.44122279359823668</v>
      </c>
      <c r="D4267" s="24">
        <v>0.73647156942110015</v>
      </c>
      <c r="E4267" s="20">
        <f t="shared" ref="E4267:E4330" si="67">SUM(A4267:D4267)</f>
        <v>1.2505304703900377</v>
      </c>
    </row>
    <row r="4268" spans="1:5" ht="28.8" thickBot="1" x14ac:dyDescent="0.25">
      <c r="A4268" s="24">
        <v>0.64306522185906534</v>
      </c>
      <c r="B4268" s="24">
        <v>0.13216705868381839</v>
      </c>
      <c r="C4268" s="24">
        <v>0.9133849175052926</v>
      </c>
      <c r="D4268" s="24">
        <v>-0.10823227380597289</v>
      </c>
      <c r="E4268" s="20">
        <f t="shared" si="67"/>
        <v>1.5803849242422034</v>
      </c>
    </row>
    <row r="4269" spans="1:5" ht="28.8" thickBot="1" x14ac:dyDescent="0.25">
      <c r="A4269" s="24">
        <v>-0.16110617645817449</v>
      </c>
      <c r="B4269" s="24">
        <v>-0.88459757313213361</v>
      </c>
      <c r="C4269" s="24">
        <v>0.86600973227663003</v>
      </c>
      <c r="D4269" s="24">
        <v>0.36235370677213163</v>
      </c>
      <c r="E4269" s="20">
        <f t="shared" si="67"/>
        <v>0.18265968945845357</v>
      </c>
    </row>
    <row r="4270" spans="1:5" ht="28.8" thickBot="1" x14ac:dyDescent="0.25">
      <c r="A4270" s="24">
        <v>-0.64959034288043704</v>
      </c>
      <c r="B4270" s="24">
        <v>-0.40460126768011695</v>
      </c>
      <c r="C4270" s="24">
        <v>-0.23805316180992808</v>
      </c>
      <c r="D4270" s="24">
        <v>-0.22800481800402272</v>
      </c>
      <c r="E4270" s="20">
        <f t="shared" si="67"/>
        <v>-1.5202495903745046</v>
      </c>
    </row>
    <row r="4271" spans="1:5" ht="28.8" thickBot="1" x14ac:dyDescent="0.25">
      <c r="A4271" s="24">
        <v>0.98221064529692126</v>
      </c>
      <c r="B4271" s="24">
        <v>0.26001736787110064</v>
      </c>
      <c r="C4271" s="24">
        <v>-0.56476968025585694</v>
      </c>
      <c r="D4271" s="24">
        <v>-0.50438939683217709</v>
      </c>
      <c r="E4271" s="20">
        <f t="shared" si="67"/>
        <v>0.17306893607998786</v>
      </c>
    </row>
    <row r="4272" spans="1:5" ht="28.8" thickBot="1" x14ac:dyDescent="0.25">
      <c r="A4272" s="24">
        <v>-0.46241446905647599</v>
      </c>
      <c r="B4272" s="24">
        <v>0.69146680973010266</v>
      </c>
      <c r="C4272" s="24">
        <v>6.7975944590608961E-2</v>
      </c>
      <c r="D4272" s="24">
        <v>-0.13188667251555608</v>
      </c>
      <c r="E4272" s="20">
        <f t="shared" si="67"/>
        <v>0.16514161274867956</v>
      </c>
    </row>
    <row r="4273" spans="1:5" ht="28.8" thickBot="1" x14ac:dyDescent="0.25">
      <c r="A4273" s="24">
        <v>-0.60332828172777808</v>
      </c>
      <c r="B4273" s="24">
        <v>0.27214050562362768</v>
      </c>
      <c r="C4273" s="24">
        <v>-0.36748643550461002</v>
      </c>
      <c r="D4273" s="24">
        <v>-0.45320858323505897</v>
      </c>
      <c r="E4273" s="20">
        <f t="shared" si="67"/>
        <v>-1.1518827948438193</v>
      </c>
    </row>
    <row r="4274" spans="1:5" ht="28.8" thickBot="1" x14ac:dyDescent="0.25">
      <c r="A4274" s="24">
        <v>0.48052121136101666</v>
      </c>
      <c r="B4274" s="24">
        <v>-0.55963209949423653</v>
      </c>
      <c r="C4274" s="24">
        <v>-0.21249545795795821</v>
      </c>
      <c r="D4274" s="24">
        <v>0.8755338544006066</v>
      </c>
      <c r="E4274" s="20">
        <f t="shared" si="67"/>
        <v>0.58392750830942852</v>
      </c>
    </row>
    <row r="4275" spans="1:5" ht="28.8" thickBot="1" x14ac:dyDescent="0.25">
      <c r="A4275" s="24">
        <v>0.46037269448936047</v>
      </c>
      <c r="B4275" s="24">
        <v>0.81748011458331615</v>
      </c>
      <c r="C4275" s="24">
        <v>-0.71260902617263411</v>
      </c>
      <c r="D4275" s="24">
        <v>-0.76782289314758523</v>
      </c>
      <c r="E4275" s="20">
        <f t="shared" si="67"/>
        <v>-0.20257911024754272</v>
      </c>
    </row>
    <row r="4276" spans="1:5" ht="28.8" thickBot="1" x14ac:dyDescent="0.25">
      <c r="A4276" s="24">
        <v>-0.56784604780781112</v>
      </c>
      <c r="B4276" s="24">
        <v>0.36595819003958074</v>
      </c>
      <c r="C4276" s="24">
        <v>-2.7845578819453931E-2</v>
      </c>
      <c r="D4276" s="24">
        <v>0.2404554108867254</v>
      </c>
      <c r="E4276" s="20">
        <f t="shared" si="67"/>
        <v>1.0721974299041093E-2</v>
      </c>
    </row>
    <row r="4277" spans="1:5" ht="28.8" thickBot="1" x14ac:dyDescent="0.25">
      <c r="A4277" s="24">
        <v>-0.11204053484441356</v>
      </c>
      <c r="B4277" s="24">
        <v>-0.69035361116785832</v>
      </c>
      <c r="C4277" s="24">
        <v>0.27777032741898022</v>
      </c>
      <c r="D4277" s="24">
        <v>1.8584857738253024E-3</v>
      </c>
      <c r="E4277" s="20">
        <f t="shared" si="67"/>
        <v>-0.52276533281946636</v>
      </c>
    </row>
    <row r="4278" spans="1:5" ht="28.8" thickBot="1" x14ac:dyDescent="0.25">
      <c r="A4278" s="24">
        <v>0.76197198345951933</v>
      </c>
      <c r="B4278" s="24">
        <v>-0.85256672461182137</v>
      </c>
      <c r="C4278" s="24">
        <v>-0.12666730414914695</v>
      </c>
      <c r="D4278" s="24">
        <v>0.21819242071907796</v>
      </c>
      <c r="E4278" s="20">
        <f t="shared" si="67"/>
        <v>9.3037541762897025E-4</v>
      </c>
    </row>
    <row r="4279" spans="1:5" ht="28.8" thickBot="1" x14ac:dyDescent="0.25">
      <c r="A4279" s="24">
        <v>-3.1574008862915282E-2</v>
      </c>
      <c r="B4279" s="24">
        <v>0.6895830320113836</v>
      </c>
      <c r="C4279" s="24">
        <v>0.62386843842917594</v>
      </c>
      <c r="D4279" s="24">
        <v>0.17791490967450763</v>
      </c>
      <c r="E4279" s="20">
        <f t="shared" si="67"/>
        <v>1.4597923712521519</v>
      </c>
    </row>
    <row r="4280" spans="1:5" ht="28.8" thickBot="1" x14ac:dyDescent="0.25">
      <c r="A4280" s="24">
        <v>0.79059733312813085</v>
      </c>
      <c r="B4280" s="24">
        <v>1.133656590083687E-3</v>
      </c>
      <c r="C4280" s="24">
        <v>0.49808050147163074</v>
      </c>
      <c r="D4280" s="24">
        <v>-0.48492699912808768</v>
      </c>
      <c r="E4280" s="20">
        <f t="shared" si="67"/>
        <v>0.80488449206175761</v>
      </c>
    </row>
    <row r="4281" spans="1:5" ht="28.8" thickBot="1" x14ac:dyDescent="0.25">
      <c r="A4281" s="24">
        <v>-0.83898939509650505</v>
      </c>
      <c r="B4281" s="24">
        <v>0.54120154381799557</v>
      </c>
      <c r="C4281" s="24">
        <v>0.10942700982537268</v>
      </c>
      <c r="D4281" s="24">
        <v>9.0749776473567412E-2</v>
      </c>
      <c r="E4281" s="20">
        <f t="shared" si="67"/>
        <v>-9.7611064979569395E-2</v>
      </c>
    </row>
    <row r="4282" spans="1:5" ht="28.8" thickBot="1" x14ac:dyDescent="0.25">
      <c r="A4282" s="24">
        <v>-0.77633530806650963</v>
      </c>
      <c r="B4282" s="24">
        <v>1.9579320261041921E-2</v>
      </c>
      <c r="C4282" s="24">
        <v>-0.57653950015147237</v>
      </c>
      <c r="D4282" s="24">
        <v>0.67135446830946766</v>
      </c>
      <c r="E4282" s="20">
        <f t="shared" si="67"/>
        <v>-0.66194101964747243</v>
      </c>
    </row>
    <row r="4283" spans="1:5" ht="28.8" thickBot="1" x14ac:dyDescent="0.25">
      <c r="A4283" s="24">
        <v>0.93413469925131709</v>
      </c>
      <c r="B4283" s="24">
        <v>-0.70159428440649796</v>
      </c>
      <c r="C4283" s="24">
        <v>-0.82917272149073251</v>
      </c>
      <c r="D4283" s="24">
        <v>-0.38583631754407643</v>
      </c>
      <c r="E4283" s="20">
        <f t="shared" si="67"/>
        <v>-0.98246862418998981</v>
      </c>
    </row>
    <row r="4284" spans="1:5" ht="28.8" thickBot="1" x14ac:dyDescent="0.25">
      <c r="A4284" s="24">
        <v>0.15264376068689023</v>
      </c>
      <c r="B4284" s="24">
        <v>3.2890113200771731E-2</v>
      </c>
      <c r="C4284" s="24">
        <v>0.28244748500790751</v>
      </c>
      <c r="D4284" s="24">
        <v>0.64798354742660491</v>
      </c>
      <c r="E4284" s="20">
        <f t="shared" si="67"/>
        <v>1.1159649063221744</v>
      </c>
    </row>
    <row r="4285" spans="1:5" ht="28.8" thickBot="1" x14ac:dyDescent="0.25">
      <c r="A4285" s="24">
        <v>-0.48687948707080375</v>
      </c>
      <c r="B4285" s="24">
        <v>0.74027841698294927</v>
      </c>
      <c r="C4285" s="24">
        <v>0.13234297546841223</v>
      </c>
      <c r="D4285" s="24">
        <v>-0.51987904507045757</v>
      </c>
      <c r="E4285" s="20">
        <f t="shared" si="67"/>
        <v>-0.13413713968989982</v>
      </c>
    </row>
    <row r="4286" spans="1:5" ht="28.8" thickBot="1" x14ac:dyDescent="0.25">
      <c r="A4286" s="24">
        <v>-0.49119265718551564</v>
      </c>
      <c r="B4286" s="24">
        <v>-0.38583522002911419</v>
      </c>
      <c r="C4286" s="24">
        <v>-0.45636862252806021</v>
      </c>
      <c r="D4286" s="24">
        <v>-0.81063989258931923</v>
      </c>
      <c r="E4286" s="20">
        <f t="shared" si="67"/>
        <v>-2.1440363923320094</v>
      </c>
    </row>
    <row r="4287" spans="1:5" ht="28.8" thickBot="1" x14ac:dyDescent="0.25">
      <c r="A4287" s="24">
        <v>-0.37872860690735877</v>
      </c>
      <c r="B4287" s="24">
        <v>0.96493910552382456</v>
      </c>
      <c r="C4287" s="24">
        <v>-0.69239353111766577</v>
      </c>
      <c r="D4287" s="24">
        <v>0.46245696515216883</v>
      </c>
      <c r="E4287" s="20">
        <f t="shared" si="67"/>
        <v>0.35627393265096885</v>
      </c>
    </row>
    <row r="4288" spans="1:5" ht="28.8" thickBot="1" x14ac:dyDescent="0.25">
      <c r="A4288" s="24">
        <v>0.82716885783899397</v>
      </c>
      <c r="B4288" s="24">
        <v>-0.99965142743254676</v>
      </c>
      <c r="C4288" s="24">
        <v>-0.29654882695029694</v>
      </c>
      <c r="D4288" s="24">
        <v>-0.78058087326519765</v>
      </c>
      <c r="E4288" s="20">
        <f t="shared" si="67"/>
        <v>-1.2496122698090475</v>
      </c>
    </row>
    <row r="4289" spans="1:5" ht="28.8" thickBot="1" x14ac:dyDescent="0.25">
      <c r="A4289" s="24">
        <v>0.85553721470660515</v>
      </c>
      <c r="B4289" s="24">
        <v>-0.99260728335108661</v>
      </c>
      <c r="C4289" s="24">
        <v>0.22817891133986778</v>
      </c>
      <c r="D4289" s="24">
        <v>9.0743283549691967E-2</v>
      </c>
      <c r="E4289" s="20">
        <f t="shared" si="67"/>
        <v>0.18185212624507829</v>
      </c>
    </row>
    <row r="4290" spans="1:5" ht="28.8" thickBot="1" x14ac:dyDescent="0.25">
      <c r="A4290" s="24">
        <v>-0.12382663242374825</v>
      </c>
      <c r="B4290" s="24">
        <v>0.45361778399789032</v>
      </c>
      <c r="C4290" s="24">
        <v>-0.18313369058998541</v>
      </c>
      <c r="D4290" s="24">
        <v>-2.2005638781378289E-2</v>
      </c>
      <c r="E4290" s="20">
        <f t="shared" si="67"/>
        <v>0.12465182220277837</v>
      </c>
    </row>
    <row r="4291" spans="1:5" ht="28.8" thickBot="1" x14ac:dyDescent="0.25">
      <c r="A4291" s="24">
        <v>-0.84047959806160843</v>
      </c>
      <c r="B4291" s="24">
        <v>-0.51097555976647446</v>
      </c>
      <c r="C4291" s="24">
        <v>0.22441952049019953</v>
      </c>
      <c r="D4291" s="24">
        <v>0.22073563863620604</v>
      </c>
      <c r="E4291" s="20">
        <f t="shared" si="67"/>
        <v>-0.90629999870167732</v>
      </c>
    </row>
    <row r="4292" spans="1:5" ht="28.8" thickBot="1" x14ac:dyDescent="0.25">
      <c r="A4292" s="24">
        <v>0.18810977164080134</v>
      </c>
      <c r="B4292" s="24">
        <v>-0.7372821699866301</v>
      </c>
      <c r="C4292" s="24">
        <v>-0.17236715488209109</v>
      </c>
      <c r="D4292" s="24">
        <v>-4.2522082409526374E-2</v>
      </c>
      <c r="E4292" s="20">
        <f t="shared" si="67"/>
        <v>-0.76406163563744622</v>
      </c>
    </row>
    <row r="4293" spans="1:5" ht="28.8" thickBot="1" x14ac:dyDescent="0.25">
      <c r="A4293" s="24">
        <v>7.4955508186409503E-2</v>
      </c>
      <c r="B4293" s="24">
        <v>0.55248156406120308</v>
      </c>
      <c r="C4293" s="24">
        <v>-0.48136804499445018</v>
      </c>
      <c r="D4293" s="24">
        <v>0.35300932815702657</v>
      </c>
      <c r="E4293" s="20">
        <f t="shared" si="67"/>
        <v>0.49907835541018897</v>
      </c>
    </row>
    <row r="4294" spans="1:5" ht="28.8" thickBot="1" x14ac:dyDescent="0.25">
      <c r="A4294" s="24">
        <v>-0.62336730537430562</v>
      </c>
      <c r="B4294" s="24">
        <v>0.46569031134451322</v>
      </c>
      <c r="C4294" s="24">
        <v>5.9729006874295054E-2</v>
      </c>
      <c r="D4294" s="24">
        <v>-0.31078060658249285</v>
      </c>
      <c r="E4294" s="20">
        <f t="shared" si="67"/>
        <v>-0.4087285937379902</v>
      </c>
    </row>
    <row r="4295" spans="1:5" ht="28.8" thickBot="1" x14ac:dyDescent="0.25">
      <c r="A4295" s="24">
        <v>0.51022420163417603</v>
      </c>
      <c r="B4295" s="24">
        <v>0.69985523876937106</v>
      </c>
      <c r="C4295" s="24">
        <v>-2.7199933497896733E-2</v>
      </c>
      <c r="D4295" s="24">
        <v>0.43543246793718815</v>
      </c>
      <c r="E4295" s="20">
        <f t="shared" si="67"/>
        <v>1.6183119748428385</v>
      </c>
    </row>
    <row r="4296" spans="1:5" ht="28.8" thickBot="1" x14ac:dyDescent="0.25">
      <c r="A4296" s="24">
        <v>0.13668291797030441</v>
      </c>
      <c r="B4296" s="24">
        <v>-0.5901336591326154</v>
      </c>
      <c r="C4296" s="24">
        <v>-0.3537177002491998</v>
      </c>
      <c r="D4296" s="24">
        <v>0.38500727313653105</v>
      </c>
      <c r="E4296" s="20">
        <f t="shared" si="67"/>
        <v>-0.42216116827497974</v>
      </c>
    </row>
    <row r="4297" spans="1:5" ht="28.8" thickBot="1" x14ac:dyDescent="0.25">
      <c r="A4297" s="24">
        <v>-0.57386968666402871</v>
      </c>
      <c r="B4297" s="24">
        <v>-0.67341260606569864</v>
      </c>
      <c r="C4297" s="24">
        <v>6.8630220104652473E-2</v>
      </c>
      <c r="D4297" s="24">
        <v>-0.79383472839478952</v>
      </c>
      <c r="E4297" s="20">
        <f t="shared" si="67"/>
        <v>-1.9724868010198644</v>
      </c>
    </row>
    <row r="4298" spans="1:5" ht="28.8" thickBot="1" x14ac:dyDescent="0.25">
      <c r="A4298" s="24">
        <v>-0.52328571562333392</v>
      </c>
      <c r="B4298" s="24">
        <v>-0.98051350306822571</v>
      </c>
      <c r="C4298" s="24">
        <v>-4.7551891706022476E-3</v>
      </c>
      <c r="D4298" s="24">
        <v>0.85703973469028094</v>
      </c>
      <c r="E4298" s="20">
        <f t="shared" si="67"/>
        <v>-0.65151467317188105</v>
      </c>
    </row>
    <row r="4299" spans="1:5" ht="28.8" thickBot="1" x14ac:dyDescent="0.25">
      <c r="A4299" s="24">
        <v>0.24117564264582447</v>
      </c>
      <c r="B4299" s="24">
        <v>0.67614486990066003</v>
      </c>
      <c r="C4299" s="24">
        <v>0.58553900271092996</v>
      </c>
      <c r="D4299" s="24">
        <v>0.81848394900388177</v>
      </c>
      <c r="E4299" s="20">
        <f t="shared" si="67"/>
        <v>2.3213434642612962</v>
      </c>
    </row>
    <row r="4300" spans="1:5" ht="28.8" thickBot="1" x14ac:dyDescent="0.25">
      <c r="A4300" s="24">
        <v>0.75899446455428432</v>
      </c>
      <c r="B4300" s="24">
        <v>-0.81120261202645105</v>
      </c>
      <c r="C4300" s="24">
        <v>-0.52391567615442991</v>
      </c>
      <c r="D4300" s="24">
        <v>0.40326689495546475</v>
      </c>
      <c r="E4300" s="20">
        <f t="shared" si="67"/>
        <v>-0.17285692867113189</v>
      </c>
    </row>
    <row r="4301" spans="1:5" ht="28.8" thickBot="1" x14ac:dyDescent="0.25">
      <c r="A4301" s="24">
        <v>-0.15372513545778044</v>
      </c>
      <c r="B4301" s="24">
        <v>-0.11067712989079004</v>
      </c>
      <c r="C4301" s="24">
        <v>-8.7173982230421609E-2</v>
      </c>
      <c r="D4301" s="24">
        <v>0.78887796580791392</v>
      </c>
      <c r="E4301" s="20">
        <f t="shared" si="67"/>
        <v>0.43730171822892183</v>
      </c>
    </row>
    <row r="4302" spans="1:5" ht="28.8" thickBot="1" x14ac:dyDescent="0.25">
      <c r="A4302" s="24">
        <v>0.18823378152031167</v>
      </c>
      <c r="B4302" s="24">
        <v>-0.44174139386347155</v>
      </c>
      <c r="C4302" s="24">
        <v>-0.12556338309069548</v>
      </c>
      <c r="D4302" s="24">
        <v>0.67137677487776903</v>
      </c>
      <c r="E4302" s="20">
        <f t="shared" si="67"/>
        <v>0.29230577944391367</v>
      </c>
    </row>
    <row r="4303" spans="1:5" ht="28.8" thickBot="1" x14ac:dyDescent="0.25">
      <c r="A4303" s="24">
        <v>0.39877166173434309</v>
      </c>
      <c r="B4303" s="24">
        <v>-0.53890683603385581</v>
      </c>
      <c r="C4303" s="24">
        <v>-0.12288032050713737</v>
      </c>
      <c r="D4303" s="24">
        <v>0.89787131203120962</v>
      </c>
      <c r="E4303" s="20">
        <f t="shared" si="67"/>
        <v>0.63485581722455953</v>
      </c>
    </row>
    <row r="4304" spans="1:5" ht="28.8" thickBot="1" x14ac:dyDescent="0.25">
      <c r="A4304" s="24">
        <v>0.4753326175921635</v>
      </c>
      <c r="B4304" s="24">
        <v>0.68850274779737974</v>
      </c>
      <c r="C4304" s="24">
        <v>0.64790460939507444</v>
      </c>
      <c r="D4304" s="24">
        <v>-0.47483910833166076</v>
      </c>
      <c r="E4304" s="20">
        <f t="shared" si="67"/>
        <v>1.3369008664529569</v>
      </c>
    </row>
    <row r="4305" spans="1:5" ht="28.8" thickBot="1" x14ac:dyDescent="0.25">
      <c r="A4305" s="24">
        <v>-0.79975281624087846</v>
      </c>
      <c r="B4305" s="24">
        <v>0.35014307829576263</v>
      </c>
      <c r="C4305" s="24">
        <v>-2.6498913984910999E-2</v>
      </c>
      <c r="D4305" s="24">
        <v>0.33369233124714182</v>
      </c>
      <c r="E4305" s="20">
        <f t="shared" si="67"/>
        <v>-0.14241632068288501</v>
      </c>
    </row>
    <row r="4306" spans="1:5" ht="28.8" thickBot="1" x14ac:dyDescent="0.25">
      <c r="A4306" s="24">
        <v>0.15188439804523468</v>
      </c>
      <c r="B4306" s="24">
        <v>0.71328623067031427</v>
      </c>
      <c r="C4306" s="24">
        <v>1.3491976896852442E-2</v>
      </c>
      <c r="D4306" s="24">
        <v>0.13426826089141208</v>
      </c>
      <c r="E4306" s="20">
        <f t="shared" si="67"/>
        <v>1.0129308665038135</v>
      </c>
    </row>
    <row r="4307" spans="1:5" ht="28.8" thickBot="1" x14ac:dyDescent="0.25">
      <c r="A4307" s="24">
        <v>0.13547034988562712</v>
      </c>
      <c r="B4307" s="24">
        <v>-0.9390314423109023</v>
      </c>
      <c r="C4307" s="24">
        <v>-0.3746342137482479</v>
      </c>
      <c r="D4307" s="24">
        <v>-0.1344289521193851</v>
      </c>
      <c r="E4307" s="20">
        <f t="shared" si="67"/>
        <v>-1.3126242582929082</v>
      </c>
    </row>
    <row r="4308" spans="1:5" ht="28.8" thickBot="1" x14ac:dyDescent="0.25">
      <c r="A4308" s="24">
        <v>-0.83971465198839623</v>
      </c>
      <c r="B4308" s="24">
        <v>-0.90865168639006599</v>
      </c>
      <c r="C4308" s="24">
        <v>0.11085833255727184</v>
      </c>
      <c r="D4308" s="24">
        <v>-0.56536622636364176</v>
      </c>
      <c r="E4308" s="20">
        <f t="shared" si="67"/>
        <v>-2.2028742321848322</v>
      </c>
    </row>
    <row r="4309" spans="1:5" ht="28.8" thickBot="1" x14ac:dyDescent="0.25">
      <c r="A4309" s="24">
        <v>-0.69066992255198389</v>
      </c>
      <c r="B4309" s="24">
        <v>4.5372214920579079E-2</v>
      </c>
      <c r="C4309" s="24">
        <v>0.30311602656168368</v>
      </c>
      <c r="D4309" s="24">
        <v>0.39082665366056402</v>
      </c>
      <c r="E4309" s="20">
        <f t="shared" si="67"/>
        <v>4.8644972590842883E-2</v>
      </c>
    </row>
    <row r="4310" spans="1:5" ht="28.8" thickBot="1" x14ac:dyDescent="0.25">
      <c r="A4310" s="24">
        <v>-0.44010274368814506</v>
      </c>
      <c r="B4310" s="24">
        <v>-0.78085684263127475</v>
      </c>
      <c r="C4310" s="24">
        <v>-0.31276729765443734</v>
      </c>
      <c r="D4310" s="24">
        <v>0.71989182572814725</v>
      </c>
      <c r="E4310" s="20">
        <f t="shared" si="67"/>
        <v>-0.8138350582457099</v>
      </c>
    </row>
    <row r="4311" spans="1:5" ht="28.8" thickBot="1" x14ac:dyDescent="0.25">
      <c r="A4311" s="24">
        <v>8.8914280010810698E-2</v>
      </c>
      <c r="B4311" s="24">
        <v>-1.0872080819571694E-2</v>
      </c>
      <c r="C4311" s="24">
        <v>0.10566810832256346</v>
      </c>
      <c r="D4311" s="24">
        <v>0.15877700133897221</v>
      </c>
      <c r="E4311" s="20">
        <f t="shared" si="67"/>
        <v>0.34248730885277467</v>
      </c>
    </row>
    <row r="4312" spans="1:5" ht="28.8" thickBot="1" x14ac:dyDescent="0.25">
      <c r="A4312" s="24">
        <v>-0.61885839052167912</v>
      </c>
      <c r="B4312" s="24">
        <v>0.84332173276277311</v>
      </c>
      <c r="C4312" s="24">
        <v>-0.8234395781302446</v>
      </c>
      <c r="D4312" s="24">
        <v>0.62589704411750358</v>
      </c>
      <c r="E4312" s="20">
        <f t="shared" si="67"/>
        <v>2.6920808228352966E-2</v>
      </c>
    </row>
    <row r="4313" spans="1:5" ht="28.8" thickBot="1" x14ac:dyDescent="0.25">
      <c r="A4313" s="24">
        <v>-0.27274116856127817</v>
      </c>
      <c r="B4313" s="24">
        <v>-0.99475660506402641</v>
      </c>
      <c r="C4313" s="24">
        <v>0.34585074931712945</v>
      </c>
      <c r="D4313" s="24">
        <v>-3.690685869883481E-2</v>
      </c>
      <c r="E4313" s="20">
        <f t="shared" si="67"/>
        <v>-0.95855388300700994</v>
      </c>
    </row>
    <row r="4314" spans="1:5" ht="28.8" thickBot="1" x14ac:dyDescent="0.25">
      <c r="A4314" s="24">
        <v>1.0293297849615524E-2</v>
      </c>
      <c r="B4314" s="24">
        <v>-0.96002628649599009</v>
      </c>
      <c r="C4314" s="24">
        <v>-0.80578602628243401</v>
      </c>
      <c r="D4314" s="24">
        <v>-0.23926467553193898</v>
      </c>
      <c r="E4314" s="20">
        <f t="shared" si="67"/>
        <v>-1.9947836904607474</v>
      </c>
    </row>
    <row r="4315" spans="1:5" ht="28.8" thickBot="1" x14ac:dyDescent="0.25">
      <c r="A4315" s="24">
        <v>0.33235308174072542</v>
      </c>
      <c r="B4315" s="24">
        <v>0.25417578605896107</v>
      </c>
      <c r="C4315" s="24">
        <v>-0.11446185645723905</v>
      </c>
      <c r="D4315" s="24">
        <v>0.2979179462711623</v>
      </c>
      <c r="E4315" s="20">
        <f t="shared" si="67"/>
        <v>0.76998495761360974</v>
      </c>
    </row>
    <row r="4316" spans="1:5" ht="28.8" thickBot="1" x14ac:dyDescent="0.25">
      <c r="A4316" s="24">
        <v>-0.41904092192031972</v>
      </c>
      <c r="B4316" s="24">
        <v>-0.34883594233395177</v>
      </c>
      <c r="C4316" s="24">
        <v>-0.30459493342729849</v>
      </c>
      <c r="D4316" s="24">
        <v>-0.24017546197188688</v>
      </c>
      <c r="E4316" s="20">
        <f t="shared" si="67"/>
        <v>-1.3126472596534566</v>
      </c>
    </row>
    <row r="4317" spans="1:5" ht="28.8" thickBot="1" x14ac:dyDescent="0.25">
      <c r="A4317" s="24">
        <v>0.20246998837717656</v>
      </c>
      <c r="B4317" s="24">
        <v>0.10644663658884768</v>
      </c>
      <c r="C4317" s="24">
        <v>-1.3743890797191294E-2</v>
      </c>
      <c r="D4317" s="24">
        <v>-0.21720232126266659</v>
      </c>
      <c r="E4317" s="20">
        <f t="shared" si="67"/>
        <v>7.7970412906166353E-2</v>
      </c>
    </row>
    <row r="4318" spans="1:5" ht="28.8" thickBot="1" x14ac:dyDescent="0.25">
      <c r="A4318" s="24">
        <v>0.27201886421616694</v>
      </c>
      <c r="B4318" s="24">
        <v>-0.5350419308105776</v>
      </c>
      <c r="C4318" s="24">
        <v>0.57345881007255306</v>
      </c>
      <c r="D4318" s="24">
        <v>-4.2841463026834115E-2</v>
      </c>
      <c r="E4318" s="20">
        <f t="shared" si="67"/>
        <v>0.26759428045130829</v>
      </c>
    </row>
    <row r="4319" spans="1:5" ht="28.8" thickBot="1" x14ac:dyDescent="0.25">
      <c r="A4319" s="24">
        <v>-0.14054664001646944</v>
      </c>
      <c r="B4319" s="24">
        <v>-0.12569003190492989</v>
      </c>
      <c r="C4319" s="24">
        <v>-0.35800343222240061</v>
      </c>
      <c r="D4319" s="24">
        <v>0.79101908079417704</v>
      </c>
      <c r="E4319" s="20">
        <f t="shared" si="67"/>
        <v>0.16677897665037711</v>
      </c>
    </row>
    <row r="4320" spans="1:5" ht="28.8" thickBot="1" x14ac:dyDescent="0.25">
      <c r="A4320" s="24">
        <v>-0.88348285385691283</v>
      </c>
      <c r="B4320" s="24">
        <v>0.64260341614609651</v>
      </c>
      <c r="C4320" s="24">
        <v>-0.45531131412232551</v>
      </c>
      <c r="D4320" s="24">
        <v>0.8547063896142939</v>
      </c>
      <c r="E4320" s="20">
        <f t="shared" si="67"/>
        <v>0.15851563778115207</v>
      </c>
    </row>
    <row r="4321" spans="1:5" ht="28.8" thickBot="1" x14ac:dyDescent="0.25">
      <c r="A4321" s="24">
        <v>0.70900150158359332</v>
      </c>
      <c r="B4321" s="24">
        <v>5.4692870334267507E-2</v>
      </c>
      <c r="C4321" s="24">
        <v>1.3147033418961396E-2</v>
      </c>
      <c r="D4321" s="24">
        <v>-0.44924108721714229</v>
      </c>
      <c r="E4321" s="20">
        <f t="shared" si="67"/>
        <v>0.32760031811967993</v>
      </c>
    </row>
    <row r="4322" spans="1:5" ht="28.8" thickBot="1" x14ac:dyDescent="0.25">
      <c r="A4322" s="24">
        <v>-0.64955677619020125</v>
      </c>
      <c r="B4322" s="24">
        <v>0.699358374684246</v>
      </c>
      <c r="C4322" s="24">
        <v>-0.10334249860822331</v>
      </c>
      <c r="D4322" s="24">
        <v>0.27469069706004645</v>
      </c>
      <c r="E4322" s="20">
        <f t="shared" si="67"/>
        <v>0.22114979694586789</v>
      </c>
    </row>
    <row r="4323" spans="1:5" ht="28.8" thickBot="1" x14ac:dyDescent="0.25">
      <c r="A4323" s="24">
        <v>-9.2125393949130885E-2</v>
      </c>
      <c r="B4323" s="24">
        <v>0.52221125092687326</v>
      </c>
      <c r="C4323" s="24">
        <v>-5.4777935958257529E-2</v>
      </c>
      <c r="D4323" s="24">
        <v>-0.1186177316389655</v>
      </c>
      <c r="E4323" s="20">
        <f t="shared" si="67"/>
        <v>0.25669018938051935</v>
      </c>
    </row>
    <row r="4324" spans="1:5" ht="28.8" thickBot="1" x14ac:dyDescent="0.25">
      <c r="A4324" s="24">
        <v>0.97484555485355395</v>
      </c>
      <c r="B4324" s="24">
        <v>-0.10424482877852981</v>
      </c>
      <c r="C4324" s="24">
        <v>-0.89059081494468162</v>
      </c>
      <c r="D4324" s="24">
        <v>0.61311743382810202</v>
      </c>
      <c r="E4324" s="20">
        <f t="shared" si="67"/>
        <v>0.59312734495844455</v>
      </c>
    </row>
    <row r="4325" spans="1:5" ht="28.8" thickBot="1" x14ac:dyDescent="0.25">
      <c r="A4325" s="24">
        <v>-0.45720252103435621</v>
      </c>
      <c r="B4325" s="24">
        <v>0.55432740733650876</v>
      </c>
      <c r="C4325" s="24">
        <v>-0.65051770186596969</v>
      </c>
      <c r="D4325" s="24">
        <v>-0.52944774386541593</v>
      </c>
      <c r="E4325" s="20">
        <f t="shared" si="67"/>
        <v>-1.0828405594292332</v>
      </c>
    </row>
    <row r="4326" spans="1:5" ht="28.8" thickBot="1" x14ac:dyDescent="0.25">
      <c r="A4326" s="24">
        <v>0.74192974533918021</v>
      </c>
      <c r="B4326" s="24">
        <v>-0.80796368061946411</v>
      </c>
      <c r="C4326" s="24">
        <v>0.28044315541317566</v>
      </c>
      <c r="D4326" s="24">
        <v>-0.55222319045887647</v>
      </c>
      <c r="E4326" s="20">
        <f t="shared" si="67"/>
        <v>-0.3378139703259847</v>
      </c>
    </row>
    <row r="4327" spans="1:5" ht="28.8" thickBot="1" x14ac:dyDescent="0.25">
      <c r="A4327" s="24">
        <v>0.33660481501667272</v>
      </c>
      <c r="B4327" s="24">
        <v>5.0446333889674122E-2</v>
      </c>
      <c r="C4327" s="24">
        <v>0.38279008646734813</v>
      </c>
      <c r="D4327" s="24">
        <v>0.39662927042976848</v>
      </c>
      <c r="E4327" s="20">
        <f t="shared" si="67"/>
        <v>1.1664705058034635</v>
      </c>
    </row>
    <row r="4328" spans="1:5" ht="28.8" thickBot="1" x14ac:dyDescent="0.25">
      <c r="A4328" s="24">
        <v>-0.69232774307879463</v>
      </c>
      <c r="B4328" s="24">
        <v>-0.43341996158944029</v>
      </c>
      <c r="C4328" s="24">
        <v>0.19203325955953643</v>
      </c>
      <c r="D4328" s="24">
        <v>0.69926925422261643</v>
      </c>
      <c r="E4328" s="20">
        <f t="shared" si="67"/>
        <v>-0.23444519088608207</v>
      </c>
    </row>
    <row r="4329" spans="1:5" ht="28.8" thickBot="1" x14ac:dyDescent="0.25">
      <c r="A4329" s="24">
        <v>0.15864969032010823</v>
      </c>
      <c r="B4329" s="24">
        <v>-0.63472821996477236</v>
      </c>
      <c r="C4329" s="24">
        <v>-4.2376679537569073E-3</v>
      </c>
      <c r="D4329" s="24">
        <v>0.26101620052083074</v>
      </c>
      <c r="E4329" s="20">
        <f t="shared" si="67"/>
        <v>-0.21929999707759029</v>
      </c>
    </row>
    <row r="4330" spans="1:5" ht="28.8" thickBot="1" x14ac:dyDescent="0.25">
      <c r="A4330" s="24">
        <v>-0.10645536947718526</v>
      </c>
      <c r="B4330" s="24">
        <v>0.61622082311646209</v>
      </c>
      <c r="C4330" s="24">
        <v>0.40099982035534021</v>
      </c>
      <c r="D4330" s="24">
        <v>-0.4870390809062336</v>
      </c>
      <c r="E4330" s="20">
        <f t="shared" si="67"/>
        <v>0.42372619308838344</v>
      </c>
    </row>
    <row r="4331" spans="1:5" ht="28.8" thickBot="1" x14ac:dyDescent="0.25">
      <c r="A4331" s="24">
        <v>0.23827580596649134</v>
      </c>
      <c r="B4331" s="24">
        <v>-4.9182241342896615E-2</v>
      </c>
      <c r="C4331" s="24">
        <v>-0.16094549671434799</v>
      </c>
      <c r="D4331" s="24">
        <v>5.4850755259171269E-2</v>
      </c>
      <c r="E4331" s="20">
        <f t="shared" ref="E4331:E4394" si="68">SUM(A4331:D4331)</f>
        <v>8.2998823168418001E-2</v>
      </c>
    </row>
    <row r="4332" spans="1:5" ht="28.8" thickBot="1" x14ac:dyDescent="0.25">
      <c r="A4332" s="24">
        <v>-0.52107667075226027</v>
      </c>
      <c r="B4332" s="24">
        <v>-0.38284160120080934</v>
      </c>
      <c r="C4332" s="24">
        <v>-0.43972371141110134</v>
      </c>
      <c r="D4332" s="24">
        <v>-0.14702392140201426</v>
      </c>
      <c r="E4332" s="20">
        <f t="shared" si="68"/>
        <v>-1.490665904766185</v>
      </c>
    </row>
    <row r="4333" spans="1:5" ht="28.8" thickBot="1" x14ac:dyDescent="0.25">
      <c r="A4333" s="24">
        <v>0.79267354713196037</v>
      </c>
      <c r="B4333" s="24">
        <v>0.6378882425842165</v>
      </c>
      <c r="C4333" s="24">
        <v>-0.21126364884855886</v>
      </c>
      <c r="D4333" s="24">
        <v>-7.5488062883657836E-2</v>
      </c>
      <c r="E4333" s="20">
        <f t="shared" si="68"/>
        <v>1.1438100779839602</v>
      </c>
    </row>
    <row r="4334" spans="1:5" ht="28.8" thickBot="1" x14ac:dyDescent="0.25">
      <c r="A4334" s="24">
        <v>-0.53971834944187203</v>
      </c>
      <c r="B4334" s="24">
        <v>0.7810930756539034</v>
      </c>
      <c r="C4334" s="24">
        <v>-0.29260094378851076</v>
      </c>
      <c r="D4334" s="24">
        <v>-0.26775115660917992</v>
      </c>
      <c r="E4334" s="20">
        <f t="shared" si="68"/>
        <v>-0.3189773741856593</v>
      </c>
    </row>
    <row r="4335" spans="1:5" ht="28.8" thickBot="1" x14ac:dyDescent="0.25">
      <c r="A4335" s="24">
        <v>-0.39793113675640157</v>
      </c>
      <c r="B4335" s="24">
        <v>0.88918247928069327</v>
      </c>
      <c r="C4335" s="24">
        <v>5.1581908696453294E-2</v>
      </c>
      <c r="D4335" s="24">
        <v>0.31398580151557054</v>
      </c>
      <c r="E4335" s="20">
        <f t="shared" si="68"/>
        <v>0.85681905273631553</v>
      </c>
    </row>
    <row r="4336" spans="1:5" ht="28.8" thickBot="1" x14ac:dyDescent="0.25">
      <c r="A4336" s="24">
        <v>0.74338569973815405</v>
      </c>
      <c r="B4336" s="24">
        <v>-0.237460986614763</v>
      </c>
      <c r="C4336" s="24">
        <v>-0.52344367034612371</v>
      </c>
      <c r="D4336" s="24">
        <v>0.30811966249969602</v>
      </c>
      <c r="E4336" s="20">
        <f t="shared" si="68"/>
        <v>0.29060070527696336</v>
      </c>
    </row>
    <row r="4337" spans="1:5" ht="28.8" thickBot="1" x14ac:dyDescent="0.25">
      <c r="A4337" s="24">
        <v>0.1085446759991735</v>
      </c>
      <c r="B4337" s="24">
        <v>-0.43348521041672083</v>
      </c>
      <c r="C4337" s="24">
        <v>-9.2620360267073876E-3</v>
      </c>
      <c r="D4337" s="24">
        <v>0.57405067161459433</v>
      </c>
      <c r="E4337" s="20">
        <f t="shared" si="68"/>
        <v>0.23984810117033961</v>
      </c>
    </row>
    <row r="4338" spans="1:5" ht="28.8" thickBot="1" x14ac:dyDescent="0.25">
      <c r="A4338" s="24">
        <v>0.19754529733413007</v>
      </c>
      <c r="B4338" s="24">
        <v>0.64293843419703656</v>
      </c>
      <c r="C4338" s="24">
        <v>0.59522591915478795</v>
      </c>
      <c r="D4338" s="24">
        <v>4.6368396141375445E-2</v>
      </c>
      <c r="E4338" s="20">
        <f t="shared" si="68"/>
        <v>1.48207804682733</v>
      </c>
    </row>
    <row r="4339" spans="1:5" ht="28.8" thickBot="1" x14ac:dyDescent="0.25">
      <c r="A4339" s="24">
        <v>0.99957092043620621</v>
      </c>
      <c r="B4339" s="24">
        <v>-0.43799963932671448</v>
      </c>
      <c r="C4339" s="24">
        <v>-0.23201008805644707</v>
      </c>
      <c r="D4339" s="24">
        <v>-0.84495662878147826</v>
      </c>
      <c r="E4339" s="20">
        <f t="shared" si="68"/>
        <v>-0.5153954357284336</v>
      </c>
    </row>
    <row r="4340" spans="1:5" ht="28.8" thickBot="1" x14ac:dyDescent="0.25">
      <c r="A4340" s="24">
        <v>0.90221188811231046</v>
      </c>
      <c r="B4340" s="24">
        <v>0.80446805129646948</v>
      </c>
      <c r="C4340" s="24">
        <v>-0.25665733582265937</v>
      </c>
      <c r="D4340" s="24">
        <v>-2.0702476497169386E-2</v>
      </c>
      <c r="E4340" s="20">
        <f t="shared" si="68"/>
        <v>1.4293201270889511</v>
      </c>
    </row>
    <row r="4341" spans="1:5" ht="28.8" thickBot="1" x14ac:dyDescent="0.25">
      <c r="A4341" s="24">
        <v>-0.88440118807388468</v>
      </c>
      <c r="B4341" s="24">
        <v>0.80169282473031234</v>
      </c>
      <c r="C4341" s="24">
        <v>-0.60791656818747419</v>
      </c>
      <c r="D4341" s="24">
        <v>-0.8568434575900874</v>
      </c>
      <c r="E4341" s="20">
        <f t="shared" si="68"/>
        <v>-1.5474683891211338</v>
      </c>
    </row>
    <row r="4342" spans="1:5" ht="28.8" thickBot="1" x14ac:dyDescent="0.25">
      <c r="A4342" s="24">
        <v>0.82489785957804629</v>
      </c>
      <c r="B4342" s="24">
        <v>-0.92702136214734954</v>
      </c>
      <c r="C4342" s="24">
        <v>0.22944808623436286</v>
      </c>
      <c r="D4342" s="24">
        <v>-4.5127905650641953E-2</v>
      </c>
      <c r="E4342" s="20">
        <f t="shared" si="68"/>
        <v>8.2196678014417657E-2</v>
      </c>
    </row>
    <row r="4343" spans="1:5" ht="28.8" thickBot="1" x14ac:dyDescent="0.25">
      <c r="A4343" s="24">
        <v>0.65283635413642349</v>
      </c>
      <c r="B4343" s="24">
        <v>-8.9250763545554834E-2</v>
      </c>
      <c r="C4343" s="24">
        <v>-6.3976549583589226E-2</v>
      </c>
      <c r="D4343" s="24">
        <v>-0.4462311175045458</v>
      </c>
      <c r="E4343" s="20">
        <f t="shared" si="68"/>
        <v>5.3377923502733626E-2</v>
      </c>
    </row>
    <row r="4344" spans="1:5" ht="28.8" thickBot="1" x14ac:dyDescent="0.25">
      <c r="A4344" s="24">
        <v>-0.88856486405819424</v>
      </c>
      <c r="B4344" s="24">
        <v>-0.99122289445532896</v>
      </c>
      <c r="C4344" s="24">
        <v>0.87583820074765839</v>
      </c>
      <c r="D4344" s="24">
        <v>0.88758145890177964</v>
      </c>
      <c r="E4344" s="20">
        <f t="shared" si="68"/>
        <v>-0.11636809886408517</v>
      </c>
    </row>
    <row r="4345" spans="1:5" ht="28.8" thickBot="1" x14ac:dyDescent="0.25">
      <c r="A4345" s="24">
        <v>0.46373394626813114</v>
      </c>
      <c r="B4345" s="24">
        <v>0.15718880570012428</v>
      </c>
      <c r="C4345" s="24">
        <v>-0.44510266401745369</v>
      </c>
      <c r="D4345" s="24">
        <v>3.3688281921892882E-2</v>
      </c>
      <c r="E4345" s="20">
        <f t="shared" si="68"/>
        <v>0.20950836987269461</v>
      </c>
    </row>
    <row r="4346" spans="1:5" ht="28.8" thickBot="1" x14ac:dyDescent="0.25">
      <c r="A4346" s="24">
        <v>0.74143418654979842</v>
      </c>
      <c r="B4346" s="24">
        <v>0.13164436874329977</v>
      </c>
      <c r="C4346" s="24">
        <v>-8.7060933428040665E-2</v>
      </c>
      <c r="D4346" s="24">
        <v>-0.17426235656041078</v>
      </c>
      <c r="E4346" s="20">
        <f t="shared" si="68"/>
        <v>0.61175526530464674</v>
      </c>
    </row>
    <row r="4347" spans="1:5" ht="28.8" thickBot="1" x14ac:dyDescent="0.25">
      <c r="A4347" s="24">
        <v>6.2765379243975739E-2</v>
      </c>
      <c r="B4347" s="24">
        <v>0.84120914259505719</v>
      </c>
      <c r="C4347" s="24">
        <v>0.68173418481168158</v>
      </c>
      <c r="D4347" s="24">
        <v>-9.1109532605574861E-2</v>
      </c>
      <c r="E4347" s="20">
        <f t="shared" si="68"/>
        <v>1.4945991740451396</v>
      </c>
    </row>
    <row r="4348" spans="1:5" ht="28.8" thickBot="1" x14ac:dyDescent="0.25">
      <c r="A4348" s="24">
        <v>-0.85644649369728532</v>
      </c>
      <c r="B4348" s="24">
        <v>-0.7357144252240766</v>
      </c>
      <c r="C4348" s="24">
        <v>-0.4698350605877929</v>
      </c>
      <c r="D4348" s="24">
        <v>6.9920065856659219E-2</v>
      </c>
      <c r="E4348" s="20">
        <f t="shared" si="68"/>
        <v>-1.9920759136524955</v>
      </c>
    </row>
    <row r="4349" spans="1:5" ht="28.8" thickBot="1" x14ac:dyDescent="0.25">
      <c r="A4349" s="24">
        <v>0.64268814279150055</v>
      </c>
      <c r="B4349" s="24">
        <v>-0.20102472246592851</v>
      </c>
      <c r="C4349" s="24">
        <v>0.65324015708887373</v>
      </c>
      <c r="D4349" s="24">
        <v>0.58297362268730879</v>
      </c>
      <c r="E4349" s="20">
        <f t="shared" si="68"/>
        <v>1.6778772001017546</v>
      </c>
    </row>
    <row r="4350" spans="1:5" ht="28.8" thickBot="1" x14ac:dyDescent="0.25">
      <c r="A4350" s="24">
        <v>-0.75118041710657479</v>
      </c>
      <c r="B4350" s="24">
        <v>-0.43264664272932962</v>
      </c>
      <c r="C4350" s="24">
        <v>-0.25970367673395256</v>
      </c>
      <c r="D4350" s="24">
        <v>0.36730421811927272</v>
      </c>
      <c r="E4350" s="20">
        <f t="shared" si="68"/>
        <v>-1.0762265184505844</v>
      </c>
    </row>
    <row r="4351" spans="1:5" ht="28.8" thickBot="1" x14ac:dyDescent="0.25">
      <c r="A4351" s="24">
        <v>-0.3225272545704112</v>
      </c>
      <c r="B4351" s="24">
        <v>0.90728610846942792</v>
      </c>
      <c r="C4351" s="24">
        <v>-0.6466442315603923</v>
      </c>
      <c r="D4351" s="24">
        <v>0.13297026524777111</v>
      </c>
      <c r="E4351" s="20">
        <f t="shared" si="68"/>
        <v>7.1084887586395529E-2</v>
      </c>
    </row>
    <row r="4352" spans="1:5" ht="28.8" thickBot="1" x14ac:dyDescent="0.25">
      <c r="A4352" s="24">
        <v>0.19350368562468456</v>
      </c>
      <c r="B4352" s="24">
        <v>0.52542679299260264</v>
      </c>
      <c r="C4352" s="24">
        <v>0.61801337235805742</v>
      </c>
      <c r="D4352" s="24">
        <v>0.24451509541538274</v>
      </c>
      <c r="E4352" s="20">
        <f t="shared" si="68"/>
        <v>1.5814589463907274</v>
      </c>
    </row>
    <row r="4353" spans="1:5" ht="28.8" thickBot="1" x14ac:dyDescent="0.25">
      <c r="A4353" s="24">
        <v>-0.26867264089006371</v>
      </c>
      <c r="B4353" s="24">
        <v>-0.88026245079219345</v>
      </c>
      <c r="C4353" s="24">
        <v>1.6959650429040352E-2</v>
      </c>
      <c r="D4353" s="24">
        <v>0.24314632421003513</v>
      </c>
      <c r="E4353" s="20">
        <f t="shared" si="68"/>
        <v>-0.88882911704318168</v>
      </c>
    </row>
    <row r="4354" spans="1:5" ht="28.8" thickBot="1" x14ac:dyDescent="0.25">
      <c r="A4354" s="24">
        <v>-0.4411894413223576</v>
      </c>
      <c r="B4354" s="24">
        <v>-0.88450747805478458</v>
      </c>
      <c r="C4354" s="24">
        <v>-0.74772274322011745</v>
      </c>
      <c r="D4354" s="24">
        <v>-0.1286413217580048</v>
      </c>
      <c r="E4354" s="20">
        <f t="shared" si="68"/>
        <v>-2.2020609843552643</v>
      </c>
    </row>
    <row r="4355" spans="1:5" ht="28.8" thickBot="1" x14ac:dyDescent="0.25">
      <c r="A4355" s="24">
        <v>0.99740018873846426</v>
      </c>
      <c r="B4355" s="24">
        <v>0.58811251676650866</v>
      </c>
      <c r="C4355" s="24">
        <v>-3.588613163138199E-2</v>
      </c>
      <c r="D4355" s="24">
        <v>0.77221581995303423</v>
      </c>
      <c r="E4355" s="20">
        <f t="shared" si="68"/>
        <v>2.3218423938266248</v>
      </c>
    </row>
    <row r="4356" spans="1:5" ht="28.8" thickBot="1" x14ac:dyDescent="0.25">
      <c r="A4356" s="24">
        <v>-1.9715576580949135E-2</v>
      </c>
      <c r="B4356" s="24">
        <v>-0.63232408659069939</v>
      </c>
      <c r="C4356" s="24">
        <v>0.59199306527509465</v>
      </c>
      <c r="D4356" s="24">
        <v>-0.40363932935123648</v>
      </c>
      <c r="E4356" s="20">
        <f t="shared" si="68"/>
        <v>-0.46368592724779034</v>
      </c>
    </row>
    <row r="4357" spans="1:5" ht="28.8" thickBot="1" x14ac:dyDescent="0.25">
      <c r="A4357" s="24">
        <v>0.47548687773065312</v>
      </c>
      <c r="B4357" s="24">
        <v>-0.12607586468974286</v>
      </c>
      <c r="C4357" s="24">
        <v>5.5001484368626397E-2</v>
      </c>
      <c r="D4357" s="24">
        <v>-0.21674809702201703</v>
      </c>
      <c r="E4357" s="20">
        <f t="shared" si="68"/>
        <v>0.18766440038751964</v>
      </c>
    </row>
    <row r="4358" spans="1:5" ht="28.8" thickBot="1" x14ac:dyDescent="0.25">
      <c r="A4358" s="24">
        <v>0.8667925412671269</v>
      </c>
      <c r="B4358" s="24">
        <v>0.89682174516700086</v>
      </c>
      <c r="C4358" s="24">
        <v>8.2913256954369352E-2</v>
      </c>
      <c r="D4358" s="24">
        <v>-0.67121806152865404</v>
      </c>
      <c r="E4358" s="20">
        <f t="shared" si="68"/>
        <v>1.1753094818598431</v>
      </c>
    </row>
    <row r="4359" spans="1:5" ht="28.8" thickBot="1" x14ac:dyDescent="0.25">
      <c r="A4359" s="24">
        <v>0.39131034534546472</v>
      </c>
      <c r="B4359" s="24">
        <v>-0.30357193440846642</v>
      </c>
      <c r="C4359" s="24">
        <v>0.21775121089789851</v>
      </c>
      <c r="D4359" s="24">
        <v>6.4717079772866448E-2</v>
      </c>
      <c r="E4359" s="20">
        <f t="shared" si="68"/>
        <v>0.37020670160776326</v>
      </c>
    </row>
    <row r="4360" spans="1:5" ht="28.8" thickBot="1" x14ac:dyDescent="0.25">
      <c r="A4360" s="24">
        <v>-0.67630762793401833</v>
      </c>
      <c r="B4360" s="24">
        <v>0.73004424035541193</v>
      </c>
      <c r="C4360" s="24">
        <v>-0.28884293064524136</v>
      </c>
      <c r="D4360" s="24">
        <v>-0.51939490712311753</v>
      </c>
      <c r="E4360" s="20">
        <f t="shared" si="68"/>
        <v>-0.75450122534696529</v>
      </c>
    </row>
    <row r="4361" spans="1:5" ht="28.8" thickBot="1" x14ac:dyDescent="0.25">
      <c r="A4361" s="24">
        <v>-9.1071103807154108E-2</v>
      </c>
      <c r="B4361" s="24">
        <v>0.96160018579745099</v>
      </c>
      <c r="C4361" s="24">
        <v>0.88794339157990887</v>
      </c>
      <c r="D4361" s="24">
        <v>0.25171534683068497</v>
      </c>
      <c r="E4361" s="20">
        <f t="shared" si="68"/>
        <v>2.0101878204008905</v>
      </c>
    </row>
    <row r="4362" spans="1:5" ht="28.8" thickBot="1" x14ac:dyDescent="0.25">
      <c r="A4362" s="24">
        <v>-0.28030929313235631</v>
      </c>
      <c r="B4362" s="24">
        <v>0.872185091596966</v>
      </c>
      <c r="C4362" s="24">
        <v>-0.80302532183887032</v>
      </c>
      <c r="D4362" s="24">
        <v>6.4041078999950152E-2</v>
      </c>
      <c r="E4362" s="20">
        <f t="shared" si="68"/>
        <v>-0.14710844437431048</v>
      </c>
    </row>
    <row r="4363" spans="1:5" ht="28.8" thickBot="1" x14ac:dyDescent="0.25">
      <c r="A4363" s="24">
        <v>-0.15142286563864737</v>
      </c>
      <c r="B4363" s="24">
        <v>-9.7878720461834545E-2</v>
      </c>
      <c r="C4363" s="24">
        <v>0.29539081414488333</v>
      </c>
      <c r="D4363" s="24">
        <v>-0.50548391207717436</v>
      </c>
      <c r="E4363" s="20">
        <f t="shared" si="68"/>
        <v>-0.45939468403277295</v>
      </c>
    </row>
    <row r="4364" spans="1:5" ht="28.8" thickBot="1" x14ac:dyDescent="0.25">
      <c r="A4364" s="24">
        <v>-0.54549759113501994</v>
      </c>
      <c r="B4364" s="24">
        <v>0.82187756652992938</v>
      </c>
      <c r="C4364" s="24">
        <v>0.5685690426252088</v>
      </c>
      <c r="D4364" s="24">
        <v>0.34420996118179881</v>
      </c>
      <c r="E4364" s="20">
        <f t="shared" si="68"/>
        <v>1.189158979201917</v>
      </c>
    </row>
    <row r="4365" spans="1:5" ht="28.8" thickBot="1" x14ac:dyDescent="0.25">
      <c r="A4365" s="24">
        <v>0.96652003117141017</v>
      </c>
      <c r="B4365" s="24">
        <v>0.80174401152520258</v>
      </c>
      <c r="C4365" s="24">
        <v>-4.4693030006720535E-3</v>
      </c>
      <c r="D4365" s="24">
        <v>-1.4567324716012409E-2</v>
      </c>
      <c r="E4365" s="20">
        <f t="shared" si="68"/>
        <v>1.7492274149799285</v>
      </c>
    </row>
    <row r="4366" spans="1:5" ht="28.8" thickBot="1" x14ac:dyDescent="0.25">
      <c r="A4366" s="24">
        <v>0.56595764177315599</v>
      </c>
      <c r="B4366" s="24">
        <v>-0.89093118292643037</v>
      </c>
      <c r="C4366" s="24">
        <v>0.38269894391121406</v>
      </c>
      <c r="D4366" s="24">
        <v>0.17391194983716041</v>
      </c>
      <c r="E4366" s="20">
        <f t="shared" si="68"/>
        <v>0.2316373525951001</v>
      </c>
    </row>
    <row r="4367" spans="1:5" ht="28.8" thickBot="1" x14ac:dyDescent="0.25">
      <c r="A4367" s="24">
        <v>0.86661976714591638</v>
      </c>
      <c r="B4367" s="24">
        <v>-0.21681131862504155</v>
      </c>
      <c r="C4367" s="24">
        <v>-0.85366115926369823</v>
      </c>
      <c r="D4367" s="24">
        <v>1.9544291563325489E-2</v>
      </c>
      <c r="E4367" s="20">
        <f t="shared" si="68"/>
        <v>-0.18430841917949792</v>
      </c>
    </row>
    <row r="4368" spans="1:5" ht="28.8" thickBot="1" x14ac:dyDescent="0.25">
      <c r="A4368" s="24">
        <v>0.14396887818796222</v>
      </c>
      <c r="B4368" s="24">
        <v>-0.39345349827350184</v>
      </c>
      <c r="C4368" s="24">
        <v>-0.19130324791166009</v>
      </c>
      <c r="D4368" s="24">
        <v>-0.29862234962430723</v>
      </c>
      <c r="E4368" s="20">
        <f t="shared" si="68"/>
        <v>-0.73941021762150694</v>
      </c>
    </row>
    <row r="4369" spans="1:5" ht="28.8" thickBot="1" x14ac:dyDescent="0.25">
      <c r="A4369" s="24">
        <v>0.35885224706660868</v>
      </c>
      <c r="B4369" s="24">
        <v>0.75988467294549733</v>
      </c>
      <c r="C4369" s="24">
        <v>0.20396395396643197</v>
      </c>
      <c r="D4369" s="24">
        <v>-0.89801371491636883</v>
      </c>
      <c r="E4369" s="20">
        <f t="shared" si="68"/>
        <v>0.42468715906216914</v>
      </c>
    </row>
    <row r="4370" spans="1:5" ht="28.8" thickBot="1" x14ac:dyDescent="0.25">
      <c r="A4370" s="24">
        <v>0.62242503544546701</v>
      </c>
      <c r="B4370" s="24">
        <v>-0.28772984572228366</v>
      </c>
      <c r="C4370" s="24">
        <v>-0.5273710221779323</v>
      </c>
      <c r="D4370" s="24">
        <v>-0.42476712308671771</v>
      </c>
      <c r="E4370" s="20">
        <f t="shared" si="68"/>
        <v>-0.61744295554146666</v>
      </c>
    </row>
    <row r="4371" spans="1:5" ht="28.8" thickBot="1" x14ac:dyDescent="0.25">
      <c r="A4371" s="24">
        <v>0.14277732258399678</v>
      </c>
      <c r="B4371" s="24">
        <v>0.54267562299962346</v>
      </c>
      <c r="C4371" s="24">
        <v>-0.26078262299122956</v>
      </c>
      <c r="D4371" s="24">
        <v>0.20913586866704392</v>
      </c>
      <c r="E4371" s="20">
        <f t="shared" si="68"/>
        <v>0.6338061912594346</v>
      </c>
    </row>
    <row r="4372" spans="1:5" ht="28.8" thickBot="1" x14ac:dyDescent="0.25">
      <c r="A4372" s="24">
        <v>0.12030306068460095</v>
      </c>
      <c r="B4372" s="24">
        <v>-0.51000890462375148</v>
      </c>
      <c r="C4372" s="24">
        <v>0.5987469629098694</v>
      </c>
      <c r="D4372" s="24">
        <v>-0.19112896914638255</v>
      </c>
      <c r="E4372" s="20">
        <f t="shared" si="68"/>
        <v>1.791214982433631E-2</v>
      </c>
    </row>
    <row r="4373" spans="1:5" ht="28.8" thickBot="1" x14ac:dyDescent="0.25">
      <c r="A4373" s="24">
        <v>6.7836744476557076E-3</v>
      </c>
      <c r="B4373" s="24">
        <v>-8.6687466330987339E-2</v>
      </c>
      <c r="C4373" s="24">
        <v>-2.5671045033798023E-2</v>
      </c>
      <c r="D4373" s="24">
        <v>0.57557136095092454</v>
      </c>
      <c r="E4373" s="20">
        <f t="shared" si="68"/>
        <v>0.46999652403379488</v>
      </c>
    </row>
    <row r="4374" spans="1:5" ht="28.8" thickBot="1" x14ac:dyDescent="0.25">
      <c r="A4374" s="24">
        <v>-0.29212696212956635</v>
      </c>
      <c r="B4374" s="24">
        <v>-0.75058830722373004</v>
      </c>
      <c r="C4374" s="24">
        <v>6.0917071199577233E-2</v>
      </c>
      <c r="D4374" s="24">
        <v>0.20142806715816231</v>
      </c>
      <c r="E4374" s="20">
        <f t="shared" si="68"/>
        <v>-0.78037013099555685</v>
      </c>
    </row>
    <row r="4375" spans="1:5" ht="28.8" thickBot="1" x14ac:dyDescent="0.25">
      <c r="A4375" s="24">
        <v>0.65667891095401831</v>
      </c>
      <c r="B4375" s="24">
        <v>0.87867137075314816</v>
      </c>
      <c r="C4375" s="24">
        <v>-0.39794646391527844</v>
      </c>
      <c r="D4375" s="24">
        <v>-0.63261389975459525</v>
      </c>
      <c r="E4375" s="20">
        <f t="shared" si="68"/>
        <v>0.50478991803729267</v>
      </c>
    </row>
    <row r="4376" spans="1:5" ht="28.8" thickBot="1" x14ac:dyDescent="0.25">
      <c r="A4376" s="24">
        <v>-0.77975365738696456</v>
      </c>
      <c r="B4376" s="24">
        <v>0.28899900938976253</v>
      </c>
      <c r="C4376" s="24">
        <v>0.50991600841947116</v>
      </c>
      <c r="D4376" s="24">
        <v>0.16249603006929814</v>
      </c>
      <c r="E4376" s="20">
        <f t="shared" si="68"/>
        <v>0.18165739049156726</v>
      </c>
    </row>
    <row r="4377" spans="1:5" ht="28.8" thickBot="1" x14ac:dyDescent="0.25">
      <c r="A4377" s="24">
        <v>0.62070679203198043</v>
      </c>
      <c r="B4377" s="24">
        <v>0.46476762780057479</v>
      </c>
      <c r="C4377" s="24">
        <v>-0.12944851953885972</v>
      </c>
      <c r="D4377" s="24">
        <v>0.25646554317734904</v>
      </c>
      <c r="E4377" s="20">
        <f t="shared" si="68"/>
        <v>1.2124914434710445</v>
      </c>
    </row>
    <row r="4378" spans="1:5" ht="28.8" thickBot="1" x14ac:dyDescent="0.25">
      <c r="A4378" s="24">
        <v>-0.37948398316584631</v>
      </c>
      <c r="B4378" s="24">
        <v>-0.11825213408454816</v>
      </c>
      <c r="C4378" s="24">
        <v>-0.25380922076755075</v>
      </c>
      <c r="D4378" s="24">
        <v>0.60504578702476941</v>
      </c>
      <c r="E4378" s="20">
        <f t="shared" si="68"/>
        <v>-0.1464995509931758</v>
      </c>
    </row>
    <row r="4379" spans="1:5" ht="28.8" thickBot="1" x14ac:dyDescent="0.25">
      <c r="A4379" s="24">
        <v>0.37599337494607377</v>
      </c>
      <c r="B4379" s="24">
        <v>-0.63569887837298755</v>
      </c>
      <c r="C4379" s="24">
        <v>-0.2708057199442121</v>
      </c>
      <c r="D4379" s="24">
        <v>-7.3166994688611209E-2</v>
      </c>
      <c r="E4379" s="20">
        <f t="shared" si="68"/>
        <v>-0.60367821805973709</v>
      </c>
    </row>
    <row r="4380" spans="1:5" ht="28.8" thickBot="1" x14ac:dyDescent="0.25">
      <c r="A4380" s="24">
        <v>0.40443435719559595</v>
      </c>
      <c r="B4380" s="24">
        <v>0.34476343969007295</v>
      </c>
      <c r="C4380" s="24">
        <v>6.6490527964391255E-3</v>
      </c>
      <c r="D4380" s="24">
        <v>0.32609470455636735</v>
      </c>
      <c r="E4380" s="20">
        <f t="shared" si="68"/>
        <v>1.0819415542384754</v>
      </c>
    </row>
    <row r="4381" spans="1:5" ht="28.8" thickBot="1" x14ac:dyDescent="0.25">
      <c r="A4381" s="24">
        <v>0.26050539551722518</v>
      </c>
      <c r="B4381" s="24">
        <v>0.65549502670764448</v>
      </c>
      <c r="C4381" s="24">
        <v>0.58578253433701888</v>
      </c>
      <c r="D4381" s="24">
        <v>-0.33911216043182169</v>
      </c>
      <c r="E4381" s="20">
        <f t="shared" si="68"/>
        <v>1.1626707961300669</v>
      </c>
    </row>
    <row r="4382" spans="1:5" ht="28.8" thickBot="1" x14ac:dyDescent="0.25">
      <c r="A4382" s="24">
        <v>-0.18980113507325735</v>
      </c>
      <c r="B4382" s="24">
        <v>0.92098305501408273</v>
      </c>
      <c r="C4382" s="24">
        <v>-0.10188221544684251</v>
      </c>
      <c r="D4382" s="24">
        <v>0.28011706139878156</v>
      </c>
      <c r="E4382" s="20">
        <f t="shared" si="68"/>
        <v>0.90941676589276443</v>
      </c>
    </row>
    <row r="4383" spans="1:5" ht="28.8" thickBot="1" x14ac:dyDescent="0.25">
      <c r="A4383" s="24">
        <v>0.93315875944243731</v>
      </c>
      <c r="B4383" s="24">
        <v>0.74629312044218366</v>
      </c>
      <c r="C4383" s="24">
        <v>-0.6212819678798096</v>
      </c>
      <c r="D4383" s="24">
        <v>-0.43702878939382483</v>
      </c>
      <c r="E4383" s="20">
        <f t="shared" si="68"/>
        <v>0.62114112261098653</v>
      </c>
    </row>
    <row r="4384" spans="1:5" ht="28.8" thickBot="1" x14ac:dyDescent="0.25">
      <c r="A4384" s="24">
        <v>0.52817501609953399</v>
      </c>
      <c r="B4384" s="24">
        <v>1.036046784837974E-2</v>
      </c>
      <c r="C4384" s="24">
        <v>-0.22724948409107082</v>
      </c>
      <c r="D4384" s="24">
        <v>0.12315357572925101</v>
      </c>
      <c r="E4384" s="20">
        <f t="shared" si="68"/>
        <v>0.43443957558609392</v>
      </c>
    </row>
    <row r="4385" spans="1:5" ht="28.8" thickBot="1" x14ac:dyDescent="0.25">
      <c r="A4385" s="24">
        <v>7.575102879242257E-2</v>
      </c>
      <c r="B4385" s="24">
        <v>2.0078859151909212E-2</v>
      </c>
      <c r="C4385" s="24">
        <v>-0.38075647023397763</v>
      </c>
      <c r="D4385" s="24">
        <v>-7.2962152406640057E-2</v>
      </c>
      <c r="E4385" s="20">
        <f t="shared" si="68"/>
        <v>-0.3578887346962859</v>
      </c>
    </row>
    <row r="4386" spans="1:5" ht="28.8" thickBot="1" x14ac:dyDescent="0.25">
      <c r="A4386" s="24">
        <v>0.9060160843293843</v>
      </c>
      <c r="B4386" s="24">
        <v>-7.746377155609796E-2</v>
      </c>
      <c r="C4386" s="24">
        <v>-0.37133095829716789</v>
      </c>
      <c r="D4386" s="24">
        <v>0.36476579588234581</v>
      </c>
      <c r="E4386" s="20">
        <f t="shared" si="68"/>
        <v>0.82198715035846426</v>
      </c>
    </row>
    <row r="4387" spans="1:5" ht="28.8" thickBot="1" x14ac:dyDescent="0.25">
      <c r="A4387" s="24">
        <v>-0.61710384492302817</v>
      </c>
      <c r="B4387" s="24">
        <v>-4.0234373081667218E-2</v>
      </c>
      <c r="C4387" s="24">
        <v>0.58956852827885586</v>
      </c>
      <c r="D4387" s="24">
        <v>-6.0975267301394798E-2</v>
      </c>
      <c r="E4387" s="20">
        <f t="shared" si="68"/>
        <v>-0.12874495702723432</v>
      </c>
    </row>
    <row r="4388" spans="1:5" ht="28.8" thickBot="1" x14ac:dyDescent="0.25">
      <c r="A4388" s="24">
        <v>0.95094678714113812</v>
      </c>
      <c r="B4388" s="24">
        <v>-0.22743053756064957</v>
      </c>
      <c r="C4388" s="24">
        <v>0.62302258264509369</v>
      </c>
      <c r="D4388" s="24">
        <v>0.36274579894171244</v>
      </c>
      <c r="E4388" s="20">
        <f t="shared" si="68"/>
        <v>1.7092846311672947</v>
      </c>
    </row>
    <row r="4389" spans="1:5" ht="28.8" thickBot="1" x14ac:dyDescent="0.25">
      <c r="A4389" s="24">
        <v>0.95932953187428449</v>
      </c>
      <c r="B4389" s="24">
        <v>-0.57340903099498197</v>
      </c>
      <c r="C4389" s="24">
        <v>0.586679307357586</v>
      </c>
      <c r="D4389" s="24">
        <v>0.14012454884085379</v>
      </c>
      <c r="E4389" s="20">
        <f t="shared" si="68"/>
        <v>1.1127243570777423</v>
      </c>
    </row>
    <row r="4390" spans="1:5" ht="28.8" thickBot="1" x14ac:dyDescent="0.25">
      <c r="A4390" s="24">
        <v>-0.97622615057081519</v>
      </c>
      <c r="B4390" s="24">
        <v>0.41838444404050756</v>
      </c>
      <c r="C4390" s="24">
        <v>4.8492693150965938E-2</v>
      </c>
      <c r="D4390" s="24">
        <v>-0.27123948125497954</v>
      </c>
      <c r="E4390" s="20">
        <f t="shared" si="68"/>
        <v>-0.78058849463432123</v>
      </c>
    </row>
    <row r="4391" spans="1:5" ht="28.8" thickBot="1" x14ac:dyDescent="0.25">
      <c r="A4391" s="24">
        <v>0.16555507767175026</v>
      </c>
      <c r="B4391" s="24">
        <v>-0.98227695754368671</v>
      </c>
      <c r="C4391" s="24">
        <v>0.2108357498923894</v>
      </c>
      <c r="D4391" s="24">
        <v>-0.13163197748223432</v>
      </c>
      <c r="E4391" s="20">
        <f t="shared" si="68"/>
        <v>-0.73751810746178137</v>
      </c>
    </row>
    <row r="4392" spans="1:5" ht="28.8" thickBot="1" x14ac:dyDescent="0.25">
      <c r="A4392" s="24">
        <v>0.33576713464733476</v>
      </c>
      <c r="B4392" s="24">
        <v>0.94112780913648764</v>
      </c>
      <c r="C4392" s="24">
        <v>3.3594148082400244E-2</v>
      </c>
      <c r="D4392" s="24">
        <v>-0.59586340149713068</v>
      </c>
      <c r="E4392" s="20">
        <f t="shared" si="68"/>
        <v>0.71462569036909196</v>
      </c>
    </row>
    <row r="4393" spans="1:5" ht="28.8" thickBot="1" x14ac:dyDescent="0.25">
      <c r="A4393" s="24">
        <v>-1.9212625484326562E-2</v>
      </c>
      <c r="B4393" s="24">
        <v>0.80844953573331302</v>
      </c>
      <c r="C4393" s="24">
        <v>-0.52525486107559682</v>
      </c>
      <c r="D4393" s="24">
        <v>-0.23927936487810864</v>
      </c>
      <c r="E4393" s="20">
        <f t="shared" si="68"/>
        <v>2.4702684295280997E-2</v>
      </c>
    </row>
    <row r="4394" spans="1:5" ht="28.8" thickBot="1" x14ac:dyDescent="0.25">
      <c r="A4394" s="24">
        <v>-0.56878080655037411</v>
      </c>
      <c r="B4394" s="24">
        <v>-0.95739728531217461</v>
      </c>
      <c r="C4394" s="24">
        <v>-0.1891169321046462</v>
      </c>
      <c r="D4394" s="24">
        <v>-0.78218584922471945</v>
      </c>
      <c r="E4394" s="20">
        <f t="shared" si="68"/>
        <v>-2.4974808731919143</v>
      </c>
    </row>
    <row r="4395" spans="1:5" ht="28.8" thickBot="1" x14ac:dyDescent="0.25">
      <c r="A4395" s="24">
        <v>0.62165296932250991</v>
      </c>
      <c r="B4395" s="24">
        <v>-0.26106242943852753</v>
      </c>
      <c r="C4395" s="24">
        <v>-0.48709085806450192</v>
      </c>
      <c r="D4395" s="24">
        <v>0.58911201972706673</v>
      </c>
      <c r="E4395" s="20">
        <f t="shared" ref="E4395:E4458" si="69">SUM(A4395:D4395)</f>
        <v>0.46261170154654718</v>
      </c>
    </row>
    <row r="4396" spans="1:5" ht="28.8" thickBot="1" x14ac:dyDescent="0.25">
      <c r="A4396" s="24">
        <v>-0.19878300977536489</v>
      </c>
      <c r="B4396" s="24">
        <v>0.95090379624057952</v>
      </c>
      <c r="C4396" s="24">
        <v>0.92899072915124004</v>
      </c>
      <c r="D4396" s="24">
        <v>-0.68942177346137945</v>
      </c>
      <c r="E4396" s="20">
        <f t="shared" si="69"/>
        <v>0.99168974215507522</v>
      </c>
    </row>
    <row r="4397" spans="1:5" ht="28.8" thickBot="1" x14ac:dyDescent="0.25">
      <c r="A4397" s="24">
        <v>0.61046654120567201</v>
      </c>
      <c r="B4397" s="24">
        <v>-0.88659396175190053</v>
      </c>
      <c r="C4397" s="24">
        <v>6.6521389144676535E-2</v>
      </c>
      <c r="D4397" s="24">
        <v>-5.7668147625855037E-2</v>
      </c>
      <c r="E4397" s="20">
        <f t="shared" si="69"/>
        <v>-0.26727417902740702</v>
      </c>
    </row>
    <row r="4398" spans="1:5" ht="28.8" thickBot="1" x14ac:dyDescent="0.25">
      <c r="A4398" s="24">
        <v>0.80702386308372143</v>
      </c>
      <c r="B4398" s="24">
        <v>-0.54022575109240689</v>
      </c>
      <c r="C4398" s="24">
        <v>-0.3942653999418716</v>
      </c>
      <c r="D4398" s="24">
        <v>0.41020016711105711</v>
      </c>
      <c r="E4398" s="20">
        <f t="shared" si="69"/>
        <v>0.28273287916050005</v>
      </c>
    </row>
    <row r="4399" spans="1:5" ht="28.8" thickBot="1" x14ac:dyDescent="0.25">
      <c r="A4399" s="24">
        <v>-0.2937336746702186</v>
      </c>
      <c r="B4399" s="24">
        <v>-0.97574197245044703</v>
      </c>
      <c r="C4399" s="24">
        <v>0.37571977256131106</v>
      </c>
      <c r="D4399" s="24">
        <v>7.2164016755240201E-2</v>
      </c>
      <c r="E4399" s="20">
        <f t="shared" si="69"/>
        <v>-0.82159185780411437</v>
      </c>
    </row>
    <row r="4400" spans="1:5" ht="28.8" thickBot="1" x14ac:dyDescent="0.25">
      <c r="A4400" s="24">
        <v>0.78603888968348445</v>
      </c>
      <c r="B4400" s="24">
        <v>0.42569546247985723</v>
      </c>
      <c r="C4400" s="24">
        <v>-0.39219981155671735</v>
      </c>
      <c r="D4400" s="24">
        <v>0.31927681618535342</v>
      </c>
      <c r="E4400" s="20">
        <f t="shared" si="69"/>
        <v>1.1388113567919778</v>
      </c>
    </row>
    <row r="4401" spans="1:5" ht="28.8" thickBot="1" x14ac:dyDescent="0.25">
      <c r="A4401" s="24">
        <v>0.26900333367688245</v>
      </c>
      <c r="B4401" s="24">
        <v>0.36926453057575159</v>
      </c>
      <c r="C4401" s="24">
        <v>0.7270962810048478</v>
      </c>
      <c r="D4401" s="24">
        <v>-0.10508046902559698</v>
      </c>
      <c r="E4401" s="20">
        <f t="shared" si="69"/>
        <v>1.260283676231885</v>
      </c>
    </row>
    <row r="4402" spans="1:5" ht="28.8" thickBot="1" x14ac:dyDescent="0.25">
      <c r="A4402" s="24">
        <v>0.54506481118861627</v>
      </c>
      <c r="B4402" s="24">
        <v>0.94889643317914762</v>
      </c>
      <c r="C4402" s="24">
        <v>-0.39428540045106542</v>
      </c>
      <c r="D4402" s="24">
        <v>0.62983599598239426</v>
      </c>
      <c r="E4402" s="20">
        <f t="shared" si="69"/>
        <v>1.7295118398990927</v>
      </c>
    </row>
    <row r="4403" spans="1:5" ht="28.8" thickBot="1" x14ac:dyDescent="0.25">
      <c r="A4403" s="24">
        <v>0.92975585773059999</v>
      </c>
      <c r="B4403" s="24">
        <v>-0.52933432591656859</v>
      </c>
      <c r="C4403" s="24">
        <v>7.8063903280094493E-3</v>
      </c>
      <c r="D4403" s="24">
        <v>0.65396442460152993</v>
      </c>
      <c r="E4403" s="20">
        <f t="shared" si="69"/>
        <v>1.0621923467435708</v>
      </c>
    </row>
    <row r="4404" spans="1:5" ht="28.8" thickBot="1" x14ac:dyDescent="0.25">
      <c r="A4404" s="24">
        <v>0.70119459159701236</v>
      </c>
      <c r="B4404" s="24">
        <v>-0.26443941162568563</v>
      </c>
      <c r="C4404" s="24">
        <v>-0.32790245574020271</v>
      </c>
      <c r="D4404" s="24">
        <v>0.18605257442707912</v>
      </c>
      <c r="E4404" s="20">
        <f t="shared" si="69"/>
        <v>0.29490529865820314</v>
      </c>
    </row>
    <row r="4405" spans="1:5" ht="28.8" thickBot="1" x14ac:dyDescent="0.25">
      <c r="A4405" s="24">
        <v>-0.48364348712797245</v>
      </c>
      <c r="B4405" s="24">
        <v>0.49153995164243192</v>
      </c>
      <c r="C4405" s="24">
        <v>0.69436778799994836</v>
      </c>
      <c r="D4405" s="24">
        <v>0.16934989991211635</v>
      </c>
      <c r="E4405" s="20">
        <f t="shared" si="69"/>
        <v>0.87161415242652418</v>
      </c>
    </row>
    <row r="4406" spans="1:5" ht="28.8" thickBot="1" x14ac:dyDescent="0.25">
      <c r="A4406" s="24">
        <v>0.98297395560150069</v>
      </c>
      <c r="B4406" s="24">
        <v>0.76437137930634469</v>
      </c>
      <c r="C4406" s="24">
        <v>-7.9945628083818887E-2</v>
      </c>
      <c r="D4406" s="24">
        <v>-9.7006148879374976E-4</v>
      </c>
      <c r="E4406" s="20">
        <f t="shared" si="69"/>
        <v>1.6664296453352327</v>
      </c>
    </row>
    <row r="4407" spans="1:5" ht="28.8" thickBot="1" x14ac:dyDescent="0.25">
      <c r="A4407" s="24">
        <v>0.16023863660653559</v>
      </c>
      <c r="B4407" s="24">
        <v>0.53478439004860756</v>
      </c>
      <c r="C4407" s="24">
        <v>0.2115573993015647</v>
      </c>
      <c r="D4407" s="24">
        <v>0.52762335339795996</v>
      </c>
      <c r="E4407" s="20">
        <f t="shared" si="69"/>
        <v>1.4342037793546678</v>
      </c>
    </row>
    <row r="4408" spans="1:5" ht="28.8" thickBot="1" x14ac:dyDescent="0.25">
      <c r="A4408" s="24">
        <v>6.0175767991209828E-2</v>
      </c>
      <c r="B4408" s="24">
        <v>-0.6954022324612541</v>
      </c>
      <c r="C4408" s="24">
        <v>-0.60560776782634929</v>
      </c>
      <c r="D4408" s="24">
        <v>0.28546374495140769</v>
      </c>
      <c r="E4408" s="20">
        <f t="shared" si="69"/>
        <v>-0.95537048734498597</v>
      </c>
    </row>
    <row r="4409" spans="1:5" ht="28.8" thickBot="1" x14ac:dyDescent="0.25">
      <c r="A4409" s="24">
        <v>0.67625847517047633</v>
      </c>
      <c r="B4409" s="24">
        <v>0.71954944486640748</v>
      </c>
      <c r="C4409" s="24">
        <v>-0.43294500135003999</v>
      </c>
      <c r="D4409" s="24">
        <v>-9.2472116901478496E-2</v>
      </c>
      <c r="E4409" s="20">
        <f t="shared" si="69"/>
        <v>0.87039080178536532</v>
      </c>
    </row>
    <row r="4410" spans="1:5" ht="28.8" thickBot="1" x14ac:dyDescent="0.25">
      <c r="A4410" s="24">
        <v>0.33894998775522178</v>
      </c>
      <c r="B4410" s="24">
        <v>-2.1921255074897505E-2</v>
      </c>
      <c r="C4410" s="24">
        <v>-0.41466889715507116</v>
      </c>
      <c r="D4410" s="24">
        <v>-0.50279330353365714</v>
      </c>
      <c r="E4410" s="20">
        <f t="shared" si="69"/>
        <v>-0.60043346800840403</v>
      </c>
    </row>
    <row r="4411" spans="1:5" ht="28.8" thickBot="1" x14ac:dyDescent="0.25">
      <c r="A4411" s="24">
        <v>0.59605044104216409</v>
      </c>
      <c r="B4411" s="24">
        <v>-0.62682133752259483</v>
      </c>
      <c r="C4411" s="24">
        <v>-4.1241184475640513E-2</v>
      </c>
      <c r="D4411" s="24">
        <v>5.1811883839509854E-3</v>
      </c>
      <c r="E4411" s="20">
        <f t="shared" si="69"/>
        <v>-6.6830892572120271E-2</v>
      </c>
    </row>
    <row r="4412" spans="1:5" ht="28.8" thickBot="1" x14ac:dyDescent="0.25">
      <c r="A4412" s="24">
        <v>0.59055800341337217</v>
      </c>
      <c r="B4412" s="24">
        <v>0.2454205750567322</v>
      </c>
      <c r="C4412" s="24">
        <v>-0.34709128404832845</v>
      </c>
      <c r="D4412" s="24">
        <v>-0.86193212085235327</v>
      </c>
      <c r="E4412" s="20">
        <f t="shared" si="69"/>
        <v>-0.37304482643057735</v>
      </c>
    </row>
    <row r="4413" spans="1:5" ht="28.8" thickBot="1" x14ac:dyDescent="0.25">
      <c r="A4413" s="24">
        <v>0.14309659507346773</v>
      </c>
      <c r="B4413" s="24">
        <v>-0.26084150175541576</v>
      </c>
      <c r="C4413" s="24">
        <v>-0.38421315004518974</v>
      </c>
      <c r="D4413" s="24">
        <v>0.56726852422257212</v>
      </c>
      <c r="E4413" s="20">
        <f t="shared" si="69"/>
        <v>6.5310467495434343E-2</v>
      </c>
    </row>
    <row r="4414" spans="1:5" ht="28.8" thickBot="1" x14ac:dyDescent="0.25">
      <c r="A4414" s="24">
        <v>-0.2192657288832216</v>
      </c>
      <c r="B4414" s="24">
        <v>0.28286387916521716</v>
      </c>
      <c r="C4414" s="24">
        <v>0.40319070747880548</v>
      </c>
      <c r="D4414" s="24">
        <v>0.42306893391209188</v>
      </c>
      <c r="E4414" s="20">
        <f t="shared" si="69"/>
        <v>0.88985779167289292</v>
      </c>
    </row>
    <row r="4415" spans="1:5" ht="28.8" thickBot="1" x14ac:dyDescent="0.25">
      <c r="A4415" s="24">
        <v>0.64143862230265469</v>
      </c>
      <c r="B4415" s="24">
        <v>0.55412690952805077</v>
      </c>
      <c r="C4415" s="24">
        <v>-0.85829616225222871</v>
      </c>
      <c r="D4415" s="24">
        <v>0.72475278954835076</v>
      </c>
      <c r="E4415" s="20">
        <f t="shared" si="69"/>
        <v>1.0620221591268275</v>
      </c>
    </row>
    <row r="4416" spans="1:5" ht="28.8" thickBot="1" x14ac:dyDescent="0.25">
      <c r="A4416" s="24">
        <v>0.83232245280061967</v>
      </c>
      <c r="B4416" s="24">
        <v>0.50559330197616115</v>
      </c>
      <c r="C4416" s="24">
        <v>-5.2125275902283885E-3</v>
      </c>
      <c r="D4416" s="24">
        <v>-0.81557960958026721</v>
      </c>
      <c r="E4416" s="20">
        <f t="shared" si="69"/>
        <v>0.51712361760628522</v>
      </c>
    </row>
    <row r="4417" spans="1:5" ht="28.8" thickBot="1" x14ac:dyDescent="0.25">
      <c r="A4417" s="24">
        <v>-0.56741527376012946</v>
      </c>
      <c r="B4417" s="24">
        <v>-0.73332777032989305</v>
      </c>
      <c r="C4417" s="24">
        <v>0.2707600613386576</v>
      </c>
      <c r="D4417" s="24">
        <v>0.59898468426477147</v>
      </c>
      <c r="E4417" s="20">
        <f t="shared" si="69"/>
        <v>-0.43099829848659343</v>
      </c>
    </row>
    <row r="4418" spans="1:5" ht="28.8" thickBot="1" x14ac:dyDescent="0.25">
      <c r="A4418" s="24">
        <v>0.99463872170087253</v>
      </c>
      <c r="B4418" s="24">
        <v>-0.73719799735687319</v>
      </c>
      <c r="C4418" s="24">
        <v>0.41538640374604796</v>
      </c>
      <c r="D4418" s="24">
        <v>-2.9662059958472042E-2</v>
      </c>
      <c r="E4418" s="20">
        <f t="shared" si="69"/>
        <v>0.64316506813157526</v>
      </c>
    </row>
    <row r="4419" spans="1:5" ht="28.8" thickBot="1" x14ac:dyDescent="0.25">
      <c r="A4419" s="24">
        <v>-0.65025665009816702</v>
      </c>
      <c r="B4419" s="24">
        <v>-0.39547518881419319</v>
      </c>
      <c r="C4419" s="24">
        <v>-0.4548134261573441</v>
      </c>
      <c r="D4419" s="24">
        <v>0.14812971243456818</v>
      </c>
      <c r="E4419" s="20">
        <f t="shared" si="69"/>
        <v>-1.352415552635136</v>
      </c>
    </row>
    <row r="4420" spans="1:5" ht="28.8" thickBot="1" x14ac:dyDescent="0.25">
      <c r="A4420" s="24">
        <v>2.072050246206536E-2</v>
      </c>
      <c r="B4420" s="24">
        <v>0.9941746502264277</v>
      </c>
      <c r="C4420" s="24">
        <v>-0.53575606161469091</v>
      </c>
      <c r="D4420" s="24">
        <v>0.17166390795573383</v>
      </c>
      <c r="E4420" s="20">
        <f t="shared" si="69"/>
        <v>0.65080299902953598</v>
      </c>
    </row>
    <row r="4421" spans="1:5" ht="28.8" thickBot="1" x14ac:dyDescent="0.25">
      <c r="A4421" s="24">
        <v>0.43399521776254413</v>
      </c>
      <c r="B4421" s="24">
        <v>0.5887186661284467</v>
      </c>
      <c r="C4421" s="24">
        <v>0.21412749193782643</v>
      </c>
      <c r="D4421" s="24">
        <v>0.71063573320539941</v>
      </c>
      <c r="E4421" s="20">
        <f t="shared" si="69"/>
        <v>1.9474771090342167</v>
      </c>
    </row>
    <row r="4422" spans="1:5" ht="28.8" thickBot="1" x14ac:dyDescent="0.25">
      <c r="A4422" s="24">
        <v>0.46391465352041639</v>
      </c>
      <c r="B4422" s="24">
        <v>-0.95067230627759325</v>
      </c>
      <c r="C4422" s="24">
        <v>0.13353304704339286</v>
      </c>
      <c r="D4422" s="24">
        <v>-0.36062364400167801</v>
      </c>
      <c r="E4422" s="20">
        <f t="shared" si="69"/>
        <v>-0.71384824971546201</v>
      </c>
    </row>
    <row r="4423" spans="1:5" ht="28.8" thickBot="1" x14ac:dyDescent="0.25">
      <c r="A4423" s="24">
        <v>-3.5785441773732218E-2</v>
      </c>
      <c r="B4423" s="24">
        <v>-0.42537886798391167</v>
      </c>
      <c r="C4423" s="24">
        <v>6.5765442926305706E-2</v>
      </c>
      <c r="D4423" s="24">
        <v>0.39091968376179564</v>
      </c>
      <c r="E4423" s="20">
        <f t="shared" si="69"/>
        <v>-4.4791830695425361E-3</v>
      </c>
    </row>
    <row r="4424" spans="1:5" ht="28.8" thickBot="1" x14ac:dyDescent="0.25">
      <c r="A4424" s="24">
        <v>-0.23059551063323602</v>
      </c>
      <c r="B4424" s="24">
        <v>-0.37803115335026516</v>
      </c>
      <c r="C4424" s="24">
        <v>0.52342914456611322</v>
      </c>
      <c r="D4424" s="24">
        <v>0.17107820855882183</v>
      </c>
      <c r="E4424" s="20">
        <f t="shared" si="69"/>
        <v>8.5880689141433875E-2</v>
      </c>
    </row>
    <row r="4425" spans="1:5" ht="28.8" thickBot="1" x14ac:dyDescent="0.25">
      <c r="A4425" s="24">
        <v>0.85316273419823196</v>
      </c>
      <c r="B4425" s="24">
        <v>-0.43519865848285488</v>
      </c>
      <c r="C4425" s="24">
        <v>0.37860415084156118</v>
      </c>
      <c r="D4425" s="24">
        <v>0.13751443807768848</v>
      </c>
      <c r="E4425" s="20">
        <f t="shared" si="69"/>
        <v>0.93408266463462675</v>
      </c>
    </row>
    <row r="4426" spans="1:5" ht="28.8" thickBot="1" x14ac:dyDescent="0.25">
      <c r="A4426" s="24">
        <v>0.75019278678545009</v>
      </c>
      <c r="B4426" s="24">
        <v>0.10829220431201447</v>
      </c>
      <c r="C4426" s="24">
        <v>1.3559910030110478E-2</v>
      </c>
      <c r="D4426" s="24">
        <v>-0.46035185566901349</v>
      </c>
      <c r="E4426" s="20">
        <f t="shared" si="69"/>
        <v>0.41169304545856156</v>
      </c>
    </row>
    <row r="4427" spans="1:5" ht="28.8" thickBot="1" x14ac:dyDescent="0.25">
      <c r="A4427" s="24">
        <v>-0.16362863482410162</v>
      </c>
      <c r="B4427" s="24">
        <v>-7.2035342820029991E-2</v>
      </c>
      <c r="C4427" s="24">
        <v>0.29960949923648483</v>
      </c>
      <c r="D4427" s="24">
        <v>-0.65658674500095893</v>
      </c>
      <c r="E4427" s="20">
        <f t="shared" si="69"/>
        <v>-0.5926412234086057</v>
      </c>
    </row>
    <row r="4428" spans="1:5" ht="28.8" thickBot="1" x14ac:dyDescent="0.25">
      <c r="A4428" s="24">
        <v>0.34984908438545403</v>
      </c>
      <c r="B4428" s="24">
        <v>0.92787184850963711</v>
      </c>
      <c r="C4428" s="24">
        <v>-1.1350104025501406E-2</v>
      </c>
      <c r="D4428" s="24">
        <v>-0.78649424267877699</v>
      </c>
      <c r="E4428" s="20">
        <f t="shared" si="69"/>
        <v>0.47987658619081264</v>
      </c>
    </row>
    <row r="4429" spans="1:5" ht="28.8" thickBot="1" x14ac:dyDescent="0.25">
      <c r="A4429" s="24">
        <v>0.93644443690776158</v>
      </c>
      <c r="B4429" s="24">
        <v>-9.6841570181875447E-2</v>
      </c>
      <c r="C4429" s="24">
        <v>0.13885291991763116</v>
      </c>
      <c r="D4429" s="24">
        <v>0.57586389002932448</v>
      </c>
      <c r="E4429" s="20">
        <f t="shared" si="69"/>
        <v>1.5543196766728418</v>
      </c>
    </row>
    <row r="4430" spans="1:5" ht="28.8" thickBot="1" x14ac:dyDescent="0.25">
      <c r="A4430" s="24">
        <v>0.54394753307975274</v>
      </c>
      <c r="B4430" s="24">
        <v>0.49315980316756725</v>
      </c>
      <c r="C4430" s="24">
        <v>-6.4974178238232594E-2</v>
      </c>
      <c r="D4430" s="24">
        <v>0.42338060255059573</v>
      </c>
      <c r="E4430" s="20">
        <f t="shared" si="69"/>
        <v>1.395513760559683</v>
      </c>
    </row>
    <row r="4431" spans="1:5" ht="28.8" thickBot="1" x14ac:dyDescent="0.25">
      <c r="A4431" s="24">
        <v>-0.89421456250117548</v>
      </c>
      <c r="B4431" s="24">
        <v>-0.58240260909106834</v>
      </c>
      <c r="C4431" s="24">
        <v>-0.34646122684735592</v>
      </c>
      <c r="D4431" s="24">
        <v>-0.18289435939266185</v>
      </c>
      <c r="E4431" s="20">
        <f t="shared" si="69"/>
        <v>-2.0059727578322617</v>
      </c>
    </row>
    <row r="4432" spans="1:5" ht="28.8" thickBot="1" x14ac:dyDescent="0.25">
      <c r="A4432" s="24">
        <v>0.96083006328470266</v>
      </c>
      <c r="B4432" s="24">
        <v>-0.40657903379412197</v>
      </c>
      <c r="C4432" s="24">
        <v>-5.5245779534855766E-2</v>
      </c>
      <c r="D4432" s="24">
        <v>-0.47813384658145097</v>
      </c>
      <c r="E4432" s="20">
        <f t="shared" si="69"/>
        <v>2.0871403374273956E-2</v>
      </c>
    </row>
    <row r="4433" spans="1:5" ht="28.8" thickBot="1" x14ac:dyDescent="0.25">
      <c r="A4433" s="24">
        <v>-0.7056010708500533</v>
      </c>
      <c r="B4433" s="24">
        <v>-0.95373616248138382</v>
      </c>
      <c r="C4433" s="24">
        <v>-0.22626094854631651</v>
      </c>
      <c r="D4433" s="24">
        <v>0.56503449732023414</v>
      </c>
      <c r="E4433" s="20">
        <f t="shared" si="69"/>
        <v>-1.3205636845575195</v>
      </c>
    </row>
    <row r="4434" spans="1:5" ht="28.8" thickBot="1" x14ac:dyDescent="0.25">
      <c r="A4434" s="24">
        <v>-0.86553833066471952</v>
      </c>
      <c r="B4434" s="24">
        <v>0.50145703914173789</v>
      </c>
      <c r="C4434" s="24">
        <v>-1.6869353728273917E-2</v>
      </c>
      <c r="D4434" s="24">
        <v>-0.104442472971356</v>
      </c>
      <c r="E4434" s="20">
        <f t="shared" si="69"/>
        <v>-0.48539311822261155</v>
      </c>
    </row>
    <row r="4435" spans="1:5" ht="28.8" thickBot="1" x14ac:dyDescent="0.25">
      <c r="A4435" s="24">
        <v>-0.42894872436671805</v>
      </c>
      <c r="B4435" s="24">
        <v>0.30061466456719321</v>
      </c>
      <c r="C4435" s="24">
        <v>0.3275129350037207</v>
      </c>
      <c r="D4435" s="24">
        <v>-5.4191222625822322E-3</v>
      </c>
      <c r="E4435" s="20">
        <f t="shared" si="69"/>
        <v>0.19375975294161363</v>
      </c>
    </row>
    <row r="4436" spans="1:5" ht="28.8" thickBot="1" x14ac:dyDescent="0.25">
      <c r="A4436" s="24">
        <v>-0.41677500050487315</v>
      </c>
      <c r="B4436" s="24">
        <v>0.12556204875685406</v>
      </c>
      <c r="C4436" s="24">
        <v>-2.8509848995001419E-2</v>
      </c>
      <c r="D4436" s="24">
        <v>0.18357261472807673</v>
      </c>
      <c r="E4436" s="20">
        <f t="shared" si="69"/>
        <v>-0.13615018601494377</v>
      </c>
    </row>
    <row r="4437" spans="1:5" ht="28.8" thickBot="1" x14ac:dyDescent="0.25">
      <c r="A4437" s="24">
        <v>0.48242470704609208</v>
      </c>
      <c r="B4437" s="24">
        <v>0.74407913712502705</v>
      </c>
      <c r="C4437" s="24">
        <v>-3.06513010638787E-3</v>
      </c>
      <c r="D4437" s="24">
        <v>0.2955148883091121</v>
      </c>
      <c r="E4437" s="20">
        <f t="shared" si="69"/>
        <v>1.5189536023738432</v>
      </c>
    </row>
    <row r="4438" spans="1:5" ht="28.8" thickBot="1" x14ac:dyDescent="0.25">
      <c r="A4438" s="24">
        <v>0.82208393576302274</v>
      </c>
      <c r="B4438" s="24">
        <v>0.94618554715713432</v>
      </c>
      <c r="C4438" s="24">
        <v>-0.92077714845039449</v>
      </c>
      <c r="D4438" s="24">
        <v>-0.49244492881870761</v>
      </c>
      <c r="E4438" s="20">
        <f t="shared" si="69"/>
        <v>0.35504740565105497</v>
      </c>
    </row>
    <row r="4439" spans="1:5" ht="28.8" thickBot="1" x14ac:dyDescent="0.25">
      <c r="A4439" s="24">
        <v>0.1629381549338158</v>
      </c>
      <c r="B4439" s="24">
        <v>-8.6667640400452051E-2</v>
      </c>
      <c r="C4439" s="24">
        <v>-9.4529136384500778E-2</v>
      </c>
      <c r="D4439" s="24">
        <v>-0.32895636024264185</v>
      </c>
      <c r="E4439" s="20">
        <f t="shared" si="69"/>
        <v>-0.34721498209377888</v>
      </c>
    </row>
    <row r="4440" spans="1:5" ht="28.8" thickBot="1" x14ac:dyDescent="0.25">
      <c r="A4440" s="24">
        <v>-0.27522558821962884</v>
      </c>
      <c r="B4440" s="24">
        <v>2.8568499236525602E-2</v>
      </c>
      <c r="C4440" s="24">
        <v>0.10412609529164785</v>
      </c>
      <c r="D4440" s="24">
        <v>-8.9696639625239549E-2</v>
      </c>
      <c r="E4440" s="20">
        <f t="shared" si="69"/>
        <v>-0.23222763331669494</v>
      </c>
    </row>
    <row r="4441" spans="1:5" ht="28.8" thickBot="1" x14ac:dyDescent="0.25">
      <c r="A4441" s="24">
        <v>-0.4157291287704219</v>
      </c>
      <c r="B4441" s="24">
        <v>0.50396493328776071</v>
      </c>
      <c r="C4441" s="24">
        <v>-0.40222410614673509</v>
      </c>
      <c r="D4441" s="24">
        <v>1.999740320024479E-4</v>
      </c>
      <c r="E4441" s="20">
        <f t="shared" si="69"/>
        <v>-0.31378832759739383</v>
      </c>
    </row>
    <row r="4442" spans="1:5" ht="28.8" thickBot="1" x14ac:dyDescent="0.25">
      <c r="A4442" s="24">
        <v>-0.51914414167314726</v>
      </c>
      <c r="B4442" s="24">
        <v>0.2794452855223799</v>
      </c>
      <c r="C4442" s="24">
        <v>2.6215510955891919E-2</v>
      </c>
      <c r="D4442" s="24">
        <v>8.8750664353495434E-2</v>
      </c>
      <c r="E4442" s="20">
        <f t="shared" si="69"/>
        <v>-0.12473268084138001</v>
      </c>
    </row>
    <row r="4443" spans="1:5" ht="28.8" thickBot="1" x14ac:dyDescent="0.25">
      <c r="A4443" s="24">
        <v>-0.1754957304401592</v>
      </c>
      <c r="B4443" s="24">
        <v>0.10624830584594669</v>
      </c>
      <c r="C4443" s="24">
        <v>0.62783342538007059</v>
      </c>
      <c r="D4443" s="24">
        <v>-0.13930771378603013</v>
      </c>
      <c r="E4443" s="20">
        <f t="shared" si="69"/>
        <v>0.41927828699982794</v>
      </c>
    </row>
    <row r="4444" spans="1:5" ht="28.8" thickBot="1" x14ac:dyDescent="0.25">
      <c r="A4444" s="24">
        <v>0.70900030647233536</v>
      </c>
      <c r="B4444" s="24">
        <v>-0.71069408582780946</v>
      </c>
      <c r="C4444" s="24">
        <v>5.7270130835429978E-2</v>
      </c>
      <c r="D4444" s="24">
        <v>-0.47479330106876161</v>
      </c>
      <c r="E4444" s="20">
        <f t="shared" si="69"/>
        <v>-0.41921694958880573</v>
      </c>
    </row>
    <row r="4445" spans="1:5" ht="28.8" thickBot="1" x14ac:dyDescent="0.25">
      <c r="A4445" s="24">
        <v>-0.90516033759141479</v>
      </c>
      <c r="B4445" s="24">
        <v>-0.1196113215701442</v>
      </c>
      <c r="C4445" s="24">
        <v>0.23474467695219126</v>
      </c>
      <c r="D4445" s="24">
        <v>0.60515969500522093</v>
      </c>
      <c r="E4445" s="20">
        <f t="shared" si="69"/>
        <v>-0.1848672872041468</v>
      </c>
    </row>
    <row r="4446" spans="1:5" ht="28.8" thickBot="1" x14ac:dyDescent="0.25">
      <c r="A4446" s="24">
        <v>3.3323134711171765E-3</v>
      </c>
      <c r="B4446" s="24">
        <v>0.11862091859779889</v>
      </c>
      <c r="C4446" s="24">
        <v>0.10321513972631258</v>
      </c>
      <c r="D4446" s="24">
        <v>1.415141823432986E-2</v>
      </c>
      <c r="E4446" s="20">
        <f t="shared" si="69"/>
        <v>0.2393197900295585</v>
      </c>
    </row>
    <row r="4447" spans="1:5" ht="28.8" thickBot="1" x14ac:dyDescent="0.25">
      <c r="A4447" s="24">
        <v>0.11557839404816028</v>
      </c>
      <c r="B4447" s="24">
        <v>-0.67521461514697445</v>
      </c>
      <c r="C4447" s="24">
        <v>-0.8891515391214716</v>
      </c>
      <c r="D4447" s="24">
        <v>-0.55141630944899689</v>
      </c>
      <c r="E4447" s="20">
        <f t="shared" si="69"/>
        <v>-2.0002040696692824</v>
      </c>
    </row>
    <row r="4448" spans="1:5" ht="28.8" thickBot="1" x14ac:dyDescent="0.25">
      <c r="A4448" s="24">
        <v>-0.919122245122723</v>
      </c>
      <c r="B4448" s="24">
        <v>0.46825542404500409</v>
      </c>
      <c r="C4448" s="24">
        <v>-0.15749544642203972</v>
      </c>
      <c r="D4448" s="24">
        <v>0.44168087838619119</v>
      </c>
      <c r="E4448" s="20">
        <f t="shared" si="69"/>
        <v>-0.16668138911356745</v>
      </c>
    </row>
    <row r="4449" spans="1:5" ht="28.8" thickBot="1" x14ac:dyDescent="0.25">
      <c r="A4449" s="24">
        <v>0.8673280680412907</v>
      </c>
      <c r="B4449" s="24">
        <v>-0.29400863855688386</v>
      </c>
      <c r="C4449" s="24">
        <v>-0.69938375417346921</v>
      </c>
      <c r="D4449" s="24">
        <v>-0.79117096292705269</v>
      </c>
      <c r="E4449" s="20">
        <f t="shared" si="69"/>
        <v>-0.91723528761611506</v>
      </c>
    </row>
    <row r="4450" spans="1:5" ht="28.8" thickBot="1" x14ac:dyDescent="0.25">
      <c r="A4450" s="24">
        <v>0.88041783419671971</v>
      </c>
      <c r="B4450" s="24">
        <v>0.4089104571261557</v>
      </c>
      <c r="C4450" s="24">
        <v>-0.75410196732349499</v>
      </c>
      <c r="D4450" s="24">
        <v>-0.27563701538914853</v>
      </c>
      <c r="E4450" s="20">
        <f t="shared" si="69"/>
        <v>0.25958930861023188</v>
      </c>
    </row>
    <row r="4451" spans="1:5" ht="28.8" thickBot="1" x14ac:dyDescent="0.25">
      <c r="A4451" s="24">
        <v>-0.82095829395475572</v>
      </c>
      <c r="B4451" s="24">
        <v>0.93314614197359669</v>
      </c>
      <c r="C4451" s="24">
        <v>4.2467959769397545E-2</v>
      </c>
      <c r="D4451" s="24">
        <v>0.28509578361358345</v>
      </c>
      <c r="E4451" s="20">
        <f t="shared" si="69"/>
        <v>0.43975159140182196</v>
      </c>
    </row>
    <row r="4452" spans="1:5" ht="28.8" thickBot="1" x14ac:dyDescent="0.25">
      <c r="A4452" s="24">
        <v>0.1962840563415551</v>
      </c>
      <c r="B4452" s="24">
        <v>-0.27080274233565094</v>
      </c>
      <c r="C4452" s="24">
        <v>-3.5528632845992947E-2</v>
      </c>
      <c r="D4452" s="24">
        <v>0.20127753884709132</v>
      </c>
      <c r="E4452" s="20">
        <f t="shared" si="69"/>
        <v>9.1230220007002538E-2</v>
      </c>
    </row>
    <row r="4453" spans="1:5" ht="28.8" thickBot="1" x14ac:dyDescent="0.25">
      <c r="A4453" s="24">
        <v>0.66861366971441405</v>
      </c>
      <c r="B4453" s="24">
        <v>0.88985484731616604</v>
      </c>
      <c r="C4453" s="24">
        <v>-0.2817313250136495</v>
      </c>
      <c r="D4453" s="24">
        <v>0.73440355729371865</v>
      </c>
      <c r="E4453" s="20">
        <f t="shared" si="69"/>
        <v>2.0111407493106492</v>
      </c>
    </row>
    <row r="4454" spans="1:5" ht="28.8" thickBot="1" x14ac:dyDescent="0.25">
      <c r="A4454" s="24">
        <v>-0.62925475830364985</v>
      </c>
      <c r="B4454" s="24">
        <v>-0.17265060628136575</v>
      </c>
      <c r="C4454" s="24">
        <v>7.8885260195494133E-2</v>
      </c>
      <c r="D4454" s="24">
        <v>-0.28430232232351538</v>
      </c>
      <c r="E4454" s="20">
        <f t="shared" si="69"/>
        <v>-1.0073224267130367</v>
      </c>
    </row>
    <row r="4455" spans="1:5" ht="28.8" thickBot="1" x14ac:dyDescent="0.25">
      <c r="A4455" s="24">
        <v>0.42052523707552814</v>
      </c>
      <c r="B4455" s="24">
        <v>6.1082495385264446E-2</v>
      </c>
      <c r="C4455" s="24">
        <v>0.1831052317451618</v>
      </c>
      <c r="D4455" s="24">
        <v>-0.44294844483772977</v>
      </c>
      <c r="E4455" s="20">
        <f t="shared" si="69"/>
        <v>0.22176451936822461</v>
      </c>
    </row>
    <row r="4456" spans="1:5" ht="28.8" thickBot="1" x14ac:dyDescent="0.25">
      <c r="A4456" s="24">
        <v>0.92275273476274555</v>
      </c>
      <c r="B4456" s="24">
        <v>-0.39682227119787661</v>
      </c>
      <c r="C4456" s="24">
        <v>0.25494259814156228</v>
      </c>
      <c r="D4456" s="24">
        <v>0.40073119262595869</v>
      </c>
      <c r="E4456" s="20">
        <f t="shared" si="69"/>
        <v>1.1816042543323899</v>
      </c>
    </row>
    <row r="4457" spans="1:5" ht="28.8" thickBot="1" x14ac:dyDescent="0.25">
      <c r="A4457" s="24">
        <v>-0.55513139722378946</v>
      </c>
      <c r="B4457" s="24">
        <v>0.67652312956518457</v>
      </c>
      <c r="C4457" s="24">
        <v>0.13304182032557255</v>
      </c>
      <c r="D4457" s="24">
        <v>-0.633675503758661</v>
      </c>
      <c r="E4457" s="20">
        <f t="shared" si="69"/>
        <v>-0.37924195109169334</v>
      </c>
    </row>
    <row r="4458" spans="1:5" ht="28.8" thickBot="1" x14ac:dyDescent="0.25">
      <c r="A4458" s="24">
        <v>0.1551240552341917</v>
      </c>
      <c r="B4458" s="24">
        <v>0.94778423368144926</v>
      </c>
      <c r="C4458" s="24">
        <v>-0.47633944124636729</v>
      </c>
      <c r="D4458" s="24">
        <v>0.521698851906371</v>
      </c>
      <c r="E4458" s="20">
        <f t="shared" si="69"/>
        <v>1.1482676995756447</v>
      </c>
    </row>
    <row r="4459" spans="1:5" ht="28.8" thickBot="1" x14ac:dyDescent="0.25">
      <c r="A4459" s="24">
        <v>0.48873703546834024</v>
      </c>
      <c r="B4459" s="24">
        <v>-0.38483389025570314</v>
      </c>
      <c r="C4459" s="24">
        <v>0.49981032350716248</v>
      </c>
      <c r="D4459" s="24">
        <v>0.30934900702725709</v>
      </c>
      <c r="E4459" s="20">
        <f t="shared" ref="E4459:E4522" si="70">SUM(A4459:D4459)</f>
        <v>0.91306247574705668</v>
      </c>
    </row>
    <row r="4460" spans="1:5" ht="28.8" thickBot="1" x14ac:dyDescent="0.25">
      <c r="A4460" s="24">
        <v>0.86796147104686772</v>
      </c>
      <c r="B4460" s="24">
        <v>0.72387184235213864</v>
      </c>
      <c r="C4460" s="24">
        <v>0.626902634193927</v>
      </c>
      <c r="D4460" s="24">
        <v>6.0860292986879561E-2</v>
      </c>
      <c r="E4460" s="20">
        <f t="shared" si="70"/>
        <v>2.2795962405798131</v>
      </c>
    </row>
    <row r="4461" spans="1:5" ht="28.8" thickBot="1" x14ac:dyDescent="0.25">
      <c r="A4461" s="24">
        <v>6.137289260515888E-2</v>
      </c>
      <c r="B4461" s="24">
        <v>0.48990771777535769</v>
      </c>
      <c r="C4461" s="24">
        <v>-3.6278208230684061E-2</v>
      </c>
      <c r="D4461" s="24">
        <v>-0.37407819742089976</v>
      </c>
      <c r="E4461" s="20">
        <f t="shared" si="70"/>
        <v>0.14092420472893274</v>
      </c>
    </row>
    <row r="4462" spans="1:5" ht="28.8" thickBot="1" x14ac:dyDescent="0.25">
      <c r="A4462" s="24">
        <v>0.59881502773293693</v>
      </c>
      <c r="B4462" s="24">
        <v>0.46271414228064289</v>
      </c>
      <c r="C4462" s="24">
        <v>0.49830887081401709</v>
      </c>
      <c r="D4462" s="24">
        <v>0.73568238844131795</v>
      </c>
      <c r="E4462" s="20">
        <f t="shared" si="70"/>
        <v>2.2955204292689149</v>
      </c>
    </row>
    <row r="4463" spans="1:5" ht="28.8" thickBot="1" x14ac:dyDescent="0.25">
      <c r="A4463" s="24">
        <v>0.38426723247448291</v>
      </c>
      <c r="B4463" s="24">
        <v>-6.8004536216027756E-2</v>
      </c>
      <c r="C4463" s="24">
        <v>0.43061422451957787</v>
      </c>
      <c r="D4463" s="24">
        <v>-0.56687020769994012</v>
      </c>
      <c r="E4463" s="20">
        <f t="shared" si="70"/>
        <v>0.18000671307809291</v>
      </c>
    </row>
    <row r="4464" spans="1:5" ht="28.8" thickBot="1" x14ac:dyDescent="0.25">
      <c r="A4464" s="24">
        <v>0.24310828292722664</v>
      </c>
      <c r="B4464" s="24">
        <v>0.39205493042605966</v>
      </c>
      <c r="C4464" s="24">
        <v>0.23932237939738554</v>
      </c>
      <c r="D4464" s="24">
        <v>-0.32879177234153745</v>
      </c>
      <c r="E4464" s="20">
        <f t="shared" si="70"/>
        <v>0.54569382040913439</v>
      </c>
    </row>
    <row r="4465" spans="1:5" ht="28.8" thickBot="1" x14ac:dyDescent="0.25">
      <c r="A4465" s="24">
        <v>0.27202581079621191</v>
      </c>
      <c r="B4465" s="24">
        <v>0.49567879810646231</v>
      </c>
      <c r="C4465" s="24">
        <v>0.13584189257996337</v>
      </c>
      <c r="D4465" s="24">
        <v>-6.4942973790164338E-2</v>
      </c>
      <c r="E4465" s="20">
        <f t="shared" si="70"/>
        <v>0.83860352769247326</v>
      </c>
    </row>
    <row r="4466" spans="1:5" ht="28.8" thickBot="1" x14ac:dyDescent="0.25">
      <c r="A4466" s="24">
        <v>0.36176172733700462</v>
      </c>
      <c r="B4466" s="24">
        <v>0.149336666990318</v>
      </c>
      <c r="C4466" s="24">
        <v>0.16731380124933493</v>
      </c>
      <c r="D4466" s="24">
        <v>0.20495407516017194</v>
      </c>
      <c r="E4466" s="20">
        <f t="shared" si="70"/>
        <v>0.8833662707368295</v>
      </c>
    </row>
    <row r="4467" spans="1:5" ht="28.8" thickBot="1" x14ac:dyDescent="0.25">
      <c r="A4467" s="24">
        <v>0.86249551972156357</v>
      </c>
      <c r="B4467" s="24">
        <v>-0.78993253990466683</v>
      </c>
      <c r="C4467" s="24">
        <v>0.44182226914364708</v>
      </c>
      <c r="D4467" s="24">
        <v>0.39991082310048975</v>
      </c>
      <c r="E4467" s="20">
        <f t="shared" si="70"/>
        <v>0.91429607206103358</v>
      </c>
    </row>
    <row r="4468" spans="1:5" ht="28.8" thickBot="1" x14ac:dyDescent="0.25">
      <c r="A4468" s="24">
        <v>0.53480847589573965</v>
      </c>
      <c r="B4468" s="24">
        <v>5.2617375079178297E-2</v>
      </c>
      <c r="C4468" s="24">
        <v>-0.11076116676090964</v>
      </c>
      <c r="D4468" s="24">
        <v>-0.55412326619758856</v>
      </c>
      <c r="E4468" s="20">
        <f t="shared" si="70"/>
        <v>-7.7458581983580244E-2</v>
      </c>
    </row>
    <row r="4469" spans="1:5" ht="28.8" thickBot="1" x14ac:dyDescent="0.25">
      <c r="A4469" s="24">
        <v>0.4126837641473784</v>
      </c>
      <c r="B4469" s="24">
        <v>-0.54416817522621597</v>
      </c>
      <c r="C4469" s="24">
        <v>0.16978506133362981</v>
      </c>
      <c r="D4469" s="24">
        <v>-6.1267880478957926E-2</v>
      </c>
      <c r="E4469" s="20">
        <f t="shared" si="70"/>
        <v>-2.2967230224165691E-2</v>
      </c>
    </row>
    <row r="4470" spans="1:5" ht="28.8" thickBot="1" x14ac:dyDescent="0.25">
      <c r="A4470" s="24">
        <v>0.84145220859969383</v>
      </c>
      <c r="B4470" s="24">
        <v>-0.7786796473918336</v>
      </c>
      <c r="C4470" s="24">
        <v>0.46945716207343513</v>
      </c>
      <c r="D4470" s="24">
        <v>-0.24397024440985726</v>
      </c>
      <c r="E4470" s="20">
        <f t="shared" si="70"/>
        <v>0.2882594788714381</v>
      </c>
    </row>
    <row r="4471" spans="1:5" ht="28.8" thickBot="1" x14ac:dyDescent="0.25">
      <c r="A4471" s="24">
        <v>-0.44387217697336134</v>
      </c>
      <c r="B4471" s="24">
        <v>-0.28123197541960643</v>
      </c>
      <c r="C4471" s="24">
        <v>-0.4454081330830485</v>
      </c>
      <c r="D4471" s="24">
        <v>-0.16605302568182079</v>
      </c>
      <c r="E4471" s="20">
        <f t="shared" si="70"/>
        <v>-1.3365653111578371</v>
      </c>
    </row>
    <row r="4472" spans="1:5" ht="28.8" thickBot="1" x14ac:dyDescent="0.25">
      <c r="A4472" s="24">
        <v>-0.94513334487749856</v>
      </c>
      <c r="B4472" s="24">
        <v>0.74234254946503953</v>
      </c>
      <c r="C4472" s="24">
        <v>-0.27869691352416126</v>
      </c>
      <c r="D4472" s="24">
        <v>0.40540733708678944</v>
      </c>
      <c r="E4472" s="20">
        <f t="shared" si="70"/>
        <v>-7.6080371849830852E-2</v>
      </c>
    </row>
    <row r="4473" spans="1:5" ht="28.8" thickBot="1" x14ac:dyDescent="0.25">
      <c r="A4473" s="24">
        <v>0.93173761742538641</v>
      </c>
      <c r="B4473" s="24">
        <v>-0.20253771352822714</v>
      </c>
      <c r="C4473" s="24">
        <v>0.49337430326431853</v>
      </c>
      <c r="D4473" s="24">
        <v>-0.30021111255450494</v>
      </c>
      <c r="E4473" s="20">
        <f t="shared" si="70"/>
        <v>0.92236309460697286</v>
      </c>
    </row>
    <row r="4474" spans="1:5" ht="28.8" thickBot="1" x14ac:dyDescent="0.25">
      <c r="A4474" s="24">
        <v>0.16139062065122789</v>
      </c>
      <c r="B4474" s="24">
        <v>0.78546687083962374</v>
      </c>
      <c r="C4474" s="24">
        <v>-0.4453079360845672</v>
      </c>
      <c r="D4474" s="24">
        <v>0.44816630651594536</v>
      </c>
      <c r="E4474" s="20">
        <f t="shared" si="70"/>
        <v>0.94971586192222979</v>
      </c>
    </row>
    <row r="4475" spans="1:5" ht="28.8" thickBot="1" x14ac:dyDescent="0.25">
      <c r="A4475" s="24">
        <v>0.18179492970422895</v>
      </c>
      <c r="B4475" s="24">
        <v>0.3158471706075574</v>
      </c>
      <c r="C4475" s="24">
        <v>0.51504408734799445</v>
      </c>
      <c r="D4475" s="24">
        <v>0.12842821970840967</v>
      </c>
      <c r="E4475" s="20">
        <f t="shared" si="70"/>
        <v>1.1411144073681905</v>
      </c>
    </row>
    <row r="4476" spans="1:5" ht="28.8" thickBot="1" x14ac:dyDescent="0.25">
      <c r="A4476" s="24">
        <v>-0.16889285708635748</v>
      </c>
      <c r="B4476" s="24">
        <v>-0.86764376740318983</v>
      </c>
      <c r="C4476" s="24">
        <v>-0.27998530348102391</v>
      </c>
      <c r="D4476" s="24">
        <v>-7.5010476972373952E-2</v>
      </c>
      <c r="E4476" s="20">
        <f t="shared" si="70"/>
        <v>-1.3915324049429452</v>
      </c>
    </row>
    <row r="4477" spans="1:5" ht="28.8" thickBot="1" x14ac:dyDescent="0.25">
      <c r="A4477" s="24">
        <v>0.95914086560123391</v>
      </c>
      <c r="B4477" s="24">
        <v>-3.685107252911779E-2</v>
      </c>
      <c r="C4477" s="24">
        <v>0.10070593239587344</v>
      </c>
      <c r="D4477" s="24">
        <v>0.50953348052305314</v>
      </c>
      <c r="E4477" s="20">
        <f t="shared" si="70"/>
        <v>1.5325292059910427</v>
      </c>
    </row>
    <row r="4478" spans="1:5" ht="28.8" thickBot="1" x14ac:dyDescent="0.25">
      <c r="A4478" s="24">
        <v>0.85329827581210504</v>
      </c>
      <c r="B4478" s="24">
        <v>-0.78560898964501624</v>
      </c>
      <c r="C4478" s="24">
        <v>0.34534243276735932</v>
      </c>
      <c r="D4478" s="24">
        <v>3.5817261629663921E-2</v>
      </c>
      <c r="E4478" s="20">
        <f t="shared" si="70"/>
        <v>0.44884898056411204</v>
      </c>
    </row>
    <row r="4479" spans="1:5" ht="28.8" thickBot="1" x14ac:dyDescent="0.25">
      <c r="A4479" s="24">
        <v>-0.92313084124777145</v>
      </c>
      <c r="B4479" s="24">
        <v>-0.10767393353042354</v>
      </c>
      <c r="C4479" s="24">
        <v>5.3493870563061652E-3</v>
      </c>
      <c r="D4479" s="24">
        <v>0.34602450829857601</v>
      </c>
      <c r="E4479" s="20">
        <f t="shared" si="70"/>
        <v>-0.67943087942331282</v>
      </c>
    </row>
    <row r="4480" spans="1:5" ht="28.8" thickBot="1" x14ac:dyDescent="0.25">
      <c r="A4480" s="24">
        <v>0.47015015183595144</v>
      </c>
      <c r="B4480" s="24">
        <v>-0.86917993112267622</v>
      </c>
      <c r="C4480" s="24">
        <v>5.8983721095505981E-2</v>
      </c>
      <c r="D4480" s="24">
        <v>-0.15951782089252919</v>
      </c>
      <c r="E4480" s="20">
        <f t="shared" si="70"/>
        <v>-0.499563879083748</v>
      </c>
    </row>
    <row r="4481" spans="1:5" ht="28.8" thickBot="1" x14ac:dyDescent="0.25">
      <c r="A4481" s="24">
        <v>-0.46378618430126939</v>
      </c>
      <c r="B4481" s="24">
        <v>0.87139319340790711</v>
      </c>
      <c r="C4481" s="24">
        <v>-0.40568263322661846</v>
      </c>
      <c r="D4481" s="24">
        <v>0.40423916839329932</v>
      </c>
      <c r="E4481" s="20">
        <f t="shared" si="70"/>
        <v>0.40616354427331858</v>
      </c>
    </row>
    <row r="4482" spans="1:5" ht="28.8" thickBot="1" x14ac:dyDescent="0.25">
      <c r="A4482" s="24">
        <v>0.72303339437711123</v>
      </c>
      <c r="B4482" s="24">
        <v>-0.97093175882999327</v>
      </c>
      <c r="C4482" s="24">
        <v>-0.62905931524686498</v>
      </c>
      <c r="D4482" s="24">
        <v>-0.29919166857125801</v>
      </c>
      <c r="E4482" s="20">
        <f t="shared" si="70"/>
        <v>-1.176149348271005</v>
      </c>
    </row>
    <row r="4483" spans="1:5" ht="28.8" thickBot="1" x14ac:dyDescent="0.25">
      <c r="A4483" s="24">
        <v>0.46107608634777164</v>
      </c>
      <c r="B4483" s="24">
        <v>0.20522273687763626</v>
      </c>
      <c r="C4483" s="24">
        <v>-0.13675837453261586</v>
      </c>
      <c r="D4483" s="24">
        <v>-0.51018108209802959</v>
      </c>
      <c r="E4483" s="20">
        <f t="shared" si="70"/>
        <v>1.935936659476245E-2</v>
      </c>
    </row>
    <row r="4484" spans="1:5" ht="28.8" thickBot="1" x14ac:dyDescent="0.25">
      <c r="A4484" s="24">
        <v>0.73442174552077688</v>
      </c>
      <c r="B4484" s="24">
        <v>3.2765007588877681E-2</v>
      </c>
      <c r="C4484" s="24">
        <v>-0.49370989783041486</v>
      </c>
      <c r="D4484" s="24">
        <v>-0.36154747943624455</v>
      </c>
      <c r="E4484" s="20">
        <f t="shared" si="70"/>
        <v>-8.807062415700484E-2</v>
      </c>
    </row>
    <row r="4485" spans="1:5" ht="28.8" thickBot="1" x14ac:dyDescent="0.25">
      <c r="A4485" s="24">
        <v>0.77448366648374956</v>
      </c>
      <c r="B4485" s="24">
        <v>0.4116349489339175</v>
      </c>
      <c r="C4485" s="24">
        <v>6.8479080972021933E-2</v>
      </c>
      <c r="D4485" s="24">
        <v>-0.49100009473164785</v>
      </c>
      <c r="E4485" s="20">
        <f t="shared" si="70"/>
        <v>0.76359760165804114</v>
      </c>
    </row>
    <row r="4486" spans="1:5" ht="28.8" thickBot="1" x14ac:dyDescent="0.25">
      <c r="A4486" s="24">
        <v>-0.86325647473959211</v>
      </c>
      <c r="B4486" s="24">
        <v>0.10207374706108041</v>
      </c>
      <c r="C4486" s="24">
        <v>-6.652080031071228E-2</v>
      </c>
      <c r="D4486" s="24">
        <v>4.0745948613547078E-2</v>
      </c>
      <c r="E4486" s="20">
        <f t="shared" si="70"/>
        <v>-0.7869575793756769</v>
      </c>
    </row>
    <row r="4487" spans="1:5" ht="28.8" thickBot="1" x14ac:dyDescent="0.25">
      <c r="A4487" s="24">
        <v>0.80513233831254061</v>
      </c>
      <c r="B4487" s="24">
        <v>-0.73741313051005664</v>
      </c>
      <c r="C4487" s="24">
        <v>0.78356969390718234</v>
      </c>
      <c r="D4487" s="24">
        <v>0.4405398710222368</v>
      </c>
      <c r="E4487" s="20">
        <f t="shared" si="70"/>
        <v>1.2918287727319031</v>
      </c>
    </row>
    <row r="4488" spans="1:5" ht="28.8" thickBot="1" x14ac:dyDescent="0.25">
      <c r="A4488" s="24">
        <v>-0.70735090232500064</v>
      </c>
      <c r="B4488" s="24">
        <v>-0.75742686555251226</v>
      </c>
      <c r="C4488" s="24">
        <v>0.14568525916635111</v>
      </c>
      <c r="D4488" s="24">
        <v>0.60563314063012674</v>
      </c>
      <c r="E4488" s="20">
        <f t="shared" si="70"/>
        <v>-0.71345936808103505</v>
      </c>
    </row>
    <row r="4489" spans="1:5" ht="28.8" thickBot="1" x14ac:dyDescent="0.25">
      <c r="A4489" s="24">
        <v>0.39363083542800159</v>
      </c>
      <c r="B4489" s="24">
        <v>4.4606567231923355E-2</v>
      </c>
      <c r="C4489" s="24">
        <v>-0.51783980149020048</v>
      </c>
      <c r="D4489" s="24">
        <v>-0.11544091976435467</v>
      </c>
      <c r="E4489" s="20">
        <f t="shared" si="70"/>
        <v>-0.1950433185946302</v>
      </c>
    </row>
    <row r="4490" spans="1:5" ht="28.8" thickBot="1" x14ac:dyDescent="0.25">
      <c r="A4490" s="24">
        <v>-0.24690105616004887</v>
      </c>
      <c r="B4490" s="24">
        <v>0.30581470081900508</v>
      </c>
      <c r="C4490" s="24">
        <v>-0.61803332345567552</v>
      </c>
      <c r="D4490" s="24">
        <v>-0.63947090859004752</v>
      </c>
      <c r="E4490" s="20">
        <f t="shared" si="70"/>
        <v>-1.1985905873867668</v>
      </c>
    </row>
    <row r="4491" spans="1:5" ht="28.8" thickBot="1" x14ac:dyDescent="0.25">
      <c r="A4491" s="24">
        <v>-1.9784872750166604E-2</v>
      </c>
      <c r="B4491" s="24">
        <v>0.9459230204986584</v>
      </c>
      <c r="C4491" s="24">
        <v>-0.39885417477831442</v>
      </c>
      <c r="D4491" s="24">
        <v>0.1354211445296194</v>
      </c>
      <c r="E4491" s="20">
        <f t="shared" si="70"/>
        <v>0.66270511749979677</v>
      </c>
    </row>
    <row r="4492" spans="1:5" ht="28.8" thickBot="1" x14ac:dyDescent="0.25">
      <c r="A4492" s="24">
        <v>-9.1873297886911454E-2</v>
      </c>
      <c r="B4492" s="24">
        <v>-0.81765403956762972</v>
      </c>
      <c r="C4492" s="24">
        <v>3.5656262350437951E-2</v>
      </c>
      <c r="D4492" s="24">
        <v>0.37423735701202432</v>
      </c>
      <c r="E4492" s="20">
        <f t="shared" si="70"/>
        <v>-0.4996337180920789</v>
      </c>
    </row>
    <row r="4493" spans="1:5" ht="28.8" thickBot="1" x14ac:dyDescent="0.25">
      <c r="A4493" s="24">
        <v>0.34198588638991811</v>
      </c>
      <c r="B4493" s="24">
        <v>-0.3509342495318426</v>
      </c>
      <c r="C4493" s="24">
        <v>-0.22213656961381445</v>
      </c>
      <c r="D4493" s="24">
        <v>0.19217434635831099</v>
      </c>
      <c r="E4493" s="20">
        <f t="shared" si="70"/>
        <v>-3.8910586397427949E-2</v>
      </c>
    </row>
    <row r="4494" spans="1:5" ht="28.8" thickBot="1" x14ac:dyDescent="0.25">
      <c r="A4494" s="24">
        <v>0.72232568269584463</v>
      </c>
      <c r="B4494" s="24">
        <v>0.56872196368801675</v>
      </c>
      <c r="C4494" s="24">
        <v>0.21521217322707042</v>
      </c>
      <c r="D4494" s="24">
        <v>-8.4347435638757129E-2</v>
      </c>
      <c r="E4494" s="20">
        <f t="shared" si="70"/>
        <v>1.4219123839721748</v>
      </c>
    </row>
    <row r="4495" spans="1:5" ht="28.8" thickBot="1" x14ac:dyDescent="0.25">
      <c r="A4495" s="24">
        <v>0.84254172134744909</v>
      </c>
      <c r="B4495" s="24">
        <v>-0.59733309147695657</v>
      </c>
      <c r="C4495" s="24">
        <v>-0.39796586251371768</v>
      </c>
      <c r="D4495" s="24">
        <v>0.57018358366369748</v>
      </c>
      <c r="E4495" s="20">
        <f t="shared" si="70"/>
        <v>0.41742635102047232</v>
      </c>
    </row>
    <row r="4496" spans="1:5" ht="28.8" thickBot="1" x14ac:dyDescent="0.25">
      <c r="A4496" s="24">
        <v>-0.75536668523085404</v>
      </c>
      <c r="B4496" s="24">
        <v>-0.96313121705774796</v>
      </c>
      <c r="C4496" s="24">
        <v>-0.47768603771806761</v>
      </c>
      <c r="D4496" s="24">
        <v>-0.54563630940022023</v>
      </c>
      <c r="E4496" s="20">
        <f t="shared" si="70"/>
        <v>-2.7418202494068895</v>
      </c>
    </row>
    <row r="4497" spans="1:5" ht="28.8" thickBot="1" x14ac:dyDescent="0.25">
      <c r="A4497" s="24">
        <v>2.9752105481375191E-2</v>
      </c>
      <c r="B4497" s="24">
        <v>0.61938097872604336</v>
      </c>
      <c r="C4497" s="24">
        <v>4.8997544890642342E-2</v>
      </c>
      <c r="D4497" s="24">
        <v>-0.61415822492440186</v>
      </c>
      <c r="E4497" s="20">
        <f t="shared" si="70"/>
        <v>8.3972404173659032E-2</v>
      </c>
    </row>
    <row r="4498" spans="1:5" ht="28.8" thickBot="1" x14ac:dyDescent="0.25">
      <c r="A4498" s="24">
        <v>0.27701487261377644</v>
      </c>
      <c r="B4498" s="24">
        <v>-0.53439403766517946</v>
      </c>
      <c r="C4498" s="24">
        <v>-8.3885710100434108E-2</v>
      </c>
      <c r="D4498" s="24">
        <v>-0.2179556057924068</v>
      </c>
      <c r="E4498" s="20">
        <f t="shared" si="70"/>
        <v>-0.55922048094424393</v>
      </c>
    </row>
    <row r="4499" spans="1:5" ht="28.8" thickBot="1" x14ac:dyDescent="0.25">
      <c r="A4499" s="24">
        <v>0.47689490644419985</v>
      </c>
      <c r="B4499" s="24">
        <v>-0.12775169718352064</v>
      </c>
      <c r="C4499" s="24">
        <v>-0.69678735297412553</v>
      </c>
      <c r="D4499" s="24">
        <v>-0.37332132191339717</v>
      </c>
      <c r="E4499" s="20">
        <f t="shared" si="70"/>
        <v>-0.72096546562684349</v>
      </c>
    </row>
    <row r="4500" spans="1:5" ht="28.8" thickBot="1" x14ac:dyDescent="0.25">
      <c r="A4500" s="24">
        <v>-0.13215318626074612</v>
      </c>
      <c r="B4500" s="24">
        <v>-3.9506190222557969E-3</v>
      </c>
      <c r="C4500" s="24">
        <v>0.32250820991896978</v>
      </c>
      <c r="D4500" s="24">
        <v>-0.63617267015762213</v>
      </c>
      <c r="E4500" s="20">
        <f t="shared" si="70"/>
        <v>-0.44976826552165428</v>
      </c>
    </row>
    <row r="4501" spans="1:5" ht="28.8" thickBot="1" x14ac:dyDescent="0.25">
      <c r="A4501" s="24">
        <v>7.4235687149592833E-2</v>
      </c>
      <c r="B4501" s="24">
        <v>9.2075900191819215E-3</v>
      </c>
      <c r="C4501" s="24">
        <v>0.37874160791065092</v>
      </c>
      <c r="D4501" s="24">
        <v>-0.13696971902131483</v>
      </c>
      <c r="E4501" s="20">
        <f t="shared" si="70"/>
        <v>0.32521516605811085</v>
      </c>
    </row>
    <row r="4502" spans="1:5" ht="28.8" thickBot="1" x14ac:dyDescent="0.25">
      <c r="A4502" s="24">
        <v>0.46729917635409612</v>
      </c>
      <c r="B4502" s="24">
        <v>0.81022636352107513</v>
      </c>
      <c r="C4502" s="24">
        <v>0.4608584434084233</v>
      </c>
      <c r="D4502" s="24">
        <v>0.71295672252022269</v>
      </c>
      <c r="E4502" s="20">
        <f t="shared" si="70"/>
        <v>2.4513407058038172</v>
      </c>
    </row>
    <row r="4503" spans="1:5" ht="28.8" thickBot="1" x14ac:dyDescent="0.25">
      <c r="A4503" s="24">
        <v>-0.67192372723365867</v>
      </c>
      <c r="B4503" s="24">
        <v>-6.3076370893144773E-3</v>
      </c>
      <c r="C4503" s="24">
        <v>-0.2006363399830049</v>
      </c>
      <c r="D4503" s="24">
        <v>0.28603598444876144</v>
      </c>
      <c r="E4503" s="20">
        <f t="shared" si="70"/>
        <v>-0.59283171985721661</v>
      </c>
    </row>
    <row r="4504" spans="1:5" ht="28.8" thickBot="1" x14ac:dyDescent="0.25">
      <c r="A4504" s="24">
        <v>-5.3057946279177148E-2</v>
      </c>
      <c r="B4504" s="24">
        <v>0.62171511351057718</v>
      </c>
      <c r="C4504" s="24">
        <v>-5.3667533478174434E-3</v>
      </c>
      <c r="D4504" s="24">
        <v>0.56549354521210859</v>
      </c>
      <c r="E4504" s="20">
        <f t="shared" si="70"/>
        <v>1.1287839590956912</v>
      </c>
    </row>
    <row r="4505" spans="1:5" ht="28.8" thickBot="1" x14ac:dyDescent="0.25">
      <c r="A4505" s="24">
        <v>0.51847419476185008</v>
      </c>
      <c r="B4505" s="24">
        <v>-0.44577908448346681</v>
      </c>
      <c r="C4505" s="24">
        <v>0.13350058605656923</v>
      </c>
      <c r="D4505" s="24">
        <v>-5.990040021953591E-2</v>
      </c>
      <c r="E4505" s="20">
        <f t="shared" si="70"/>
        <v>0.14629529611541658</v>
      </c>
    </row>
    <row r="4506" spans="1:5" ht="28.8" thickBot="1" x14ac:dyDescent="0.25">
      <c r="A4506" s="24">
        <v>-0.44753012788607749</v>
      </c>
      <c r="B4506" s="24">
        <v>0.76053343255832773</v>
      </c>
      <c r="C4506" s="24">
        <v>-0.7564434706373685</v>
      </c>
      <c r="D4506" s="24">
        <v>-0.11123268127932695</v>
      </c>
      <c r="E4506" s="20">
        <f t="shared" si="70"/>
        <v>-0.55467284724444521</v>
      </c>
    </row>
    <row r="4507" spans="1:5" ht="28.8" thickBot="1" x14ac:dyDescent="0.25">
      <c r="A4507" s="24">
        <v>-0.64402718756253075</v>
      </c>
      <c r="B4507" s="24">
        <v>0.73311389534592286</v>
      </c>
      <c r="C4507" s="24">
        <v>0.15486339237022273</v>
      </c>
      <c r="D4507" s="24">
        <v>0.33062043241629269</v>
      </c>
      <c r="E4507" s="20">
        <f t="shared" si="70"/>
        <v>0.57457053256990753</v>
      </c>
    </row>
    <row r="4508" spans="1:5" ht="28.8" thickBot="1" x14ac:dyDescent="0.25">
      <c r="A4508" s="24">
        <v>-0.24542131821965207</v>
      </c>
      <c r="B4508" s="24">
        <v>0.4202170192686725</v>
      </c>
      <c r="C4508" s="24">
        <v>-0.10273803043704011</v>
      </c>
      <c r="D4508" s="24">
        <v>0.3921324028394122</v>
      </c>
      <c r="E4508" s="20">
        <f t="shared" si="70"/>
        <v>0.46419007345139252</v>
      </c>
    </row>
    <row r="4509" spans="1:5" ht="28.8" thickBot="1" x14ac:dyDescent="0.25">
      <c r="A4509" s="24">
        <v>0.62844023542752758</v>
      </c>
      <c r="B4509" s="24">
        <v>-0.32799083050773992</v>
      </c>
      <c r="C4509" s="24">
        <v>0.91416721456179206</v>
      </c>
      <c r="D4509" s="24">
        <v>-0.61402245397077282</v>
      </c>
      <c r="E4509" s="20">
        <f t="shared" si="70"/>
        <v>0.60059416551080691</v>
      </c>
    </row>
    <row r="4510" spans="1:5" ht="28.8" thickBot="1" x14ac:dyDescent="0.25">
      <c r="A4510" s="24">
        <v>0.60689932474103836</v>
      </c>
      <c r="B4510" s="24">
        <v>-0.81752637535566985</v>
      </c>
      <c r="C4510" s="24">
        <v>-0.24777337272434996</v>
      </c>
      <c r="D4510" s="24">
        <v>-7.7351344343840056E-3</v>
      </c>
      <c r="E4510" s="20">
        <f t="shared" si="70"/>
        <v>-0.46613555777336546</v>
      </c>
    </row>
    <row r="4511" spans="1:5" ht="28.8" thickBot="1" x14ac:dyDescent="0.25">
      <c r="A4511" s="24">
        <v>-5.8492407389574064E-2</v>
      </c>
      <c r="B4511" s="24">
        <v>-0.55448744555868479</v>
      </c>
      <c r="C4511" s="24">
        <v>0.169968977085035</v>
      </c>
      <c r="D4511" s="24">
        <v>-0.17096450499653038</v>
      </c>
      <c r="E4511" s="20">
        <f t="shared" si="70"/>
        <v>-0.61397538085975423</v>
      </c>
    </row>
    <row r="4512" spans="1:5" ht="28.8" thickBot="1" x14ac:dyDescent="0.25">
      <c r="A4512" s="24">
        <v>-0.95916624717876142</v>
      </c>
      <c r="B4512" s="24">
        <v>0.84411111927125604</v>
      </c>
      <c r="C4512" s="24">
        <v>-0.1998513072693634</v>
      </c>
      <c r="D4512" s="24">
        <v>-0.42167496761699941</v>
      </c>
      <c r="E4512" s="20">
        <f t="shared" si="70"/>
        <v>-0.73658140279386819</v>
      </c>
    </row>
    <row r="4513" spans="1:5" ht="28.8" thickBot="1" x14ac:dyDescent="0.25">
      <c r="A4513" s="24">
        <v>0.61664594809550977</v>
      </c>
      <c r="B4513" s="24">
        <v>0.72582251106177642</v>
      </c>
      <c r="C4513" s="24">
        <v>0.1697153665598834</v>
      </c>
      <c r="D4513" s="24">
        <v>0.62824617523203563</v>
      </c>
      <c r="E4513" s="20">
        <f t="shared" si="70"/>
        <v>2.1404300009492054</v>
      </c>
    </row>
    <row r="4514" spans="1:5" ht="28.8" thickBot="1" x14ac:dyDescent="0.25">
      <c r="A4514" s="24">
        <v>0.42252944296068873</v>
      </c>
      <c r="B4514" s="24">
        <v>0.62660080182497024</v>
      </c>
      <c r="C4514" s="24">
        <v>-0.14599075057327271</v>
      </c>
      <c r="D4514" s="24">
        <v>-9.7234272234534291E-3</v>
      </c>
      <c r="E4514" s="20">
        <f t="shared" si="70"/>
        <v>0.89341606698893283</v>
      </c>
    </row>
    <row r="4515" spans="1:5" ht="28.8" thickBot="1" x14ac:dyDescent="0.25">
      <c r="A4515" s="24">
        <v>-0.4025452017473754</v>
      </c>
      <c r="B4515" s="24">
        <v>0.25942982693361527</v>
      </c>
      <c r="C4515" s="24">
        <v>-0.52765432110403532</v>
      </c>
      <c r="D4515" s="24">
        <v>0.14560382749554623</v>
      </c>
      <c r="E4515" s="20">
        <f t="shared" si="70"/>
        <v>-0.52516586842224922</v>
      </c>
    </row>
    <row r="4516" spans="1:5" ht="28.8" thickBot="1" x14ac:dyDescent="0.25">
      <c r="A4516" s="24">
        <v>0.70171733772151157</v>
      </c>
      <c r="B4516" s="24">
        <v>-0.33606041964251765</v>
      </c>
      <c r="C4516" s="24">
        <v>-0.41831428265977755</v>
      </c>
      <c r="D4516" s="24">
        <v>-0.19771482270754692</v>
      </c>
      <c r="E4516" s="20">
        <f t="shared" si="70"/>
        <v>-0.25037218728833055</v>
      </c>
    </row>
    <row r="4517" spans="1:5" ht="28.8" thickBot="1" x14ac:dyDescent="0.25">
      <c r="A4517" s="24">
        <v>-0.46194067113571502</v>
      </c>
      <c r="B4517" s="24">
        <v>-0.75587306264369247</v>
      </c>
      <c r="C4517" s="24">
        <v>-5.2309970937185035E-2</v>
      </c>
      <c r="D4517" s="24">
        <v>-6.4010508803463706E-2</v>
      </c>
      <c r="E4517" s="20">
        <f t="shared" si="70"/>
        <v>-1.3341342135200562</v>
      </c>
    </row>
    <row r="4518" spans="1:5" ht="28.8" thickBot="1" x14ac:dyDescent="0.25">
      <c r="A4518" s="24">
        <v>-0.6379141310769687</v>
      </c>
      <c r="B4518" s="24">
        <v>-0.25477914608379759</v>
      </c>
      <c r="C4518" s="24">
        <v>1.1604197202913502E-2</v>
      </c>
      <c r="D4518" s="24">
        <v>3.5447460234760975E-2</v>
      </c>
      <c r="E4518" s="20">
        <f t="shared" si="70"/>
        <v>-0.84564161972309182</v>
      </c>
    </row>
    <row r="4519" spans="1:5" ht="28.8" thickBot="1" x14ac:dyDescent="0.25">
      <c r="A4519" s="24">
        <v>0.90902332162607058</v>
      </c>
      <c r="B4519" s="24">
        <v>0.77604645552930918</v>
      </c>
      <c r="C4519" s="24">
        <v>-0.35636356465751262</v>
      </c>
      <c r="D4519" s="24">
        <v>0.51980146539302963</v>
      </c>
      <c r="E4519" s="20">
        <f t="shared" si="70"/>
        <v>1.8485076778908969</v>
      </c>
    </row>
    <row r="4520" spans="1:5" ht="28.8" thickBot="1" x14ac:dyDescent="0.25">
      <c r="A4520" s="24">
        <v>-0.88343208603241652</v>
      </c>
      <c r="B4520" s="24">
        <v>-0.74725963960593345</v>
      </c>
      <c r="C4520" s="24">
        <v>0.16793613459508538</v>
      </c>
      <c r="D4520" s="24">
        <v>6.9236125998934916E-2</v>
      </c>
      <c r="E4520" s="20">
        <f t="shared" si="70"/>
        <v>-1.3935194650443297</v>
      </c>
    </row>
    <row r="4521" spans="1:5" ht="28.8" thickBot="1" x14ac:dyDescent="0.25">
      <c r="A4521" s="24">
        <v>-0.81126064650662211</v>
      </c>
      <c r="B4521" s="24">
        <v>-0.56933724649986073</v>
      </c>
      <c r="C4521" s="24">
        <v>-0.6765996866867322</v>
      </c>
      <c r="D4521" s="24">
        <v>-3.6345248013669784E-2</v>
      </c>
      <c r="E4521" s="20">
        <f t="shared" si="70"/>
        <v>-2.093542827706885</v>
      </c>
    </row>
    <row r="4522" spans="1:5" ht="28.8" thickBot="1" x14ac:dyDescent="0.25">
      <c r="A4522" s="24">
        <v>-0.93343236754905123</v>
      </c>
      <c r="B4522" s="24">
        <v>0.34429101596386724</v>
      </c>
      <c r="C4522" s="24">
        <v>-5.3484078529877355E-2</v>
      </c>
      <c r="D4522" s="24">
        <v>-0.58134574028124442</v>
      </c>
      <c r="E4522" s="20">
        <f t="shared" si="70"/>
        <v>-1.2239711703963057</v>
      </c>
    </row>
    <row r="4523" spans="1:5" ht="28.8" thickBot="1" x14ac:dyDescent="0.25">
      <c r="A4523" s="24">
        <v>0.3691612991935862</v>
      </c>
      <c r="B4523" s="24">
        <v>-0.90785107699217238</v>
      </c>
      <c r="C4523" s="24">
        <v>0.10328852553524204</v>
      </c>
      <c r="D4523" s="24">
        <v>0.22541009124728228</v>
      </c>
      <c r="E4523" s="20">
        <f t="shared" ref="E4523:E4586" si="71">SUM(A4523:D4523)</f>
        <v>-0.20999116101606186</v>
      </c>
    </row>
    <row r="4524" spans="1:5" ht="28.8" thickBot="1" x14ac:dyDescent="0.25">
      <c r="A4524" s="24">
        <v>-0.68415532551926006</v>
      </c>
      <c r="B4524" s="24">
        <v>-0.75592293642665864</v>
      </c>
      <c r="C4524" s="24">
        <v>-0.36415491126533217</v>
      </c>
      <c r="D4524" s="24">
        <v>-3.7072338201372901E-2</v>
      </c>
      <c r="E4524" s="20">
        <f t="shared" si="71"/>
        <v>-1.8413055114126238</v>
      </c>
    </row>
    <row r="4525" spans="1:5" ht="28.8" thickBot="1" x14ac:dyDescent="0.25">
      <c r="A4525" s="24">
        <v>-0.7910119681449046</v>
      </c>
      <c r="B4525" s="24">
        <v>-0.46463132083095116</v>
      </c>
      <c r="C4525" s="24">
        <v>-6.1080267607541705E-2</v>
      </c>
      <c r="D4525" s="24">
        <v>-0.12589028305967997</v>
      </c>
      <c r="E4525" s="20">
        <f t="shared" si="71"/>
        <v>-1.4426138396430774</v>
      </c>
    </row>
    <row r="4526" spans="1:5" ht="28.8" thickBot="1" x14ac:dyDescent="0.25">
      <c r="A4526" s="24">
        <v>-0.2844087537234905</v>
      </c>
      <c r="B4526" s="24">
        <v>-0.21744539620642933</v>
      </c>
      <c r="C4526" s="24">
        <v>-3.2786154697343139E-2</v>
      </c>
      <c r="D4526" s="24">
        <v>0.56407713172334928</v>
      </c>
      <c r="E4526" s="20">
        <f t="shared" si="71"/>
        <v>2.9436827096086304E-2</v>
      </c>
    </row>
    <row r="4527" spans="1:5" ht="28.8" thickBot="1" x14ac:dyDescent="0.25">
      <c r="A4527" s="24">
        <v>-0.78604739261081069</v>
      </c>
      <c r="B4527" s="24">
        <v>-0.1510228444821633</v>
      </c>
      <c r="C4527" s="24">
        <v>3.2082458264188762E-2</v>
      </c>
      <c r="D4527" s="24">
        <v>0.22732948302250411</v>
      </c>
      <c r="E4527" s="20">
        <f t="shared" si="71"/>
        <v>-0.67765829580628112</v>
      </c>
    </row>
    <row r="4528" spans="1:5" ht="28.8" thickBot="1" x14ac:dyDescent="0.25">
      <c r="A4528" s="24">
        <v>0.60252345753717762</v>
      </c>
      <c r="B4528" s="24">
        <v>-0.16207420137424577</v>
      </c>
      <c r="C4528" s="24">
        <v>-0.51659980552144247</v>
      </c>
      <c r="D4528" s="24">
        <v>-0.4335046990759277</v>
      </c>
      <c r="E4528" s="20">
        <f t="shared" si="71"/>
        <v>-0.50965524843443832</v>
      </c>
    </row>
    <row r="4529" spans="1:5" ht="28.8" thickBot="1" x14ac:dyDescent="0.25">
      <c r="A4529" s="24">
        <v>-0.75432313962834852</v>
      </c>
      <c r="B4529" s="24">
        <v>-0.78885381467401827</v>
      </c>
      <c r="C4529" s="24">
        <v>-0.7318918493680272</v>
      </c>
      <c r="D4529" s="24">
        <v>-0.86163940148576179</v>
      </c>
      <c r="E4529" s="20">
        <f t="shared" si="71"/>
        <v>-3.1367082051561557</v>
      </c>
    </row>
    <row r="4530" spans="1:5" ht="28.8" thickBot="1" x14ac:dyDescent="0.25">
      <c r="A4530" s="24">
        <v>-0.27320204525257896</v>
      </c>
      <c r="B4530" s="24">
        <v>0.45337947900896358</v>
      </c>
      <c r="C4530" s="24">
        <v>5.1498343261582757E-2</v>
      </c>
      <c r="D4530" s="24">
        <v>0.71308741769351114</v>
      </c>
      <c r="E4530" s="20">
        <f t="shared" si="71"/>
        <v>0.94476319471147852</v>
      </c>
    </row>
    <row r="4531" spans="1:5" ht="28.8" thickBot="1" x14ac:dyDescent="0.25">
      <c r="A4531" s="24">
        <v>-0.26874128181669987</v>
      </c>
      <c r="B4531" s="24">
        <v>0.87237390150934679</v>
      </c>
      <c r="C4531" s="24">
        <v>-0.22227403246354394</v>
      </c>
      <c r="D4531" s="24">
        <v>0.37041976385125253</v>
      </c>
      <c r="E4531" s="20">
        <f t="shared" si="71"/>
        <v>0.75177835108035551</v>
      </c>
    </row>
    <row r="4532" spans="1:5" ht="28.8" thickBot="1" x14ac:dyDescent="0.25">
      <c r="A4532" s="24">
        <v>-0.96336925685189767</v>
      </c>
      <c r="B4532" s="24">
        <v>0.38274193750351171</v>
      </c>
      <c r="C4532" s="24">
        <v>-0.77192453390787941</v>
      </c>
      <c r="D4532" s="24">
        <v>0.1000285706069215</v>
      </c>
      <c r="E4532" s="20">
        <f t="shared" si="71"/>
        <v>-1.2525232826493438</v>
      </c>
    </row>
    <row r="4533" spans="1:5" ht="28.8" thickBot="1" x14ac:dyDescent="0.25">
      <c r="A4533" s="24">
        <v>-0.67153808665275472</v>
      </c>
      <c r="B4533" s="24">
        <v>-0.22794842178548813</v>
      </c>
      <c r="C4533" s="24">
        <v>-0.27203713425160303</v>
      </c>
      <c r="D4533" s="24">
        <v>0.2942558679205276</v>
      </c>
      <c r="E4533" s="20">
        <f t="shared" si="71"/>
        <v>-0.87726777476931828</v>
      </c>
    </row>
    <row r="4534" spans="1:5" ht="28.8" thickBot="1" x14ac:dyDescent="0.25">
      <c r="A4534" s="24">
        <v>0.9098735582487778</v>
      </c>
      <c r="B4534" s="24">
        <v>0.88970510032845174</v>
      </c>
      <c r="C4534" s="24">
        <v>-0.33615101055161545</v>
      </c>
      <c r="D4534" s="24">
        <v>-2.9030444197146288E-2</v>
      </c>
      <c r="E4534" s="20">
        <f t="shared" si="71"/>
        <v>1.4343972038284678</v>
      </c>
    </row>
    <row r="4535" spans="1:5" ht="28.8" thickBot="1" x14ac:dyDescent="0.25">
      <c r="A4535" s="24">
        <v>-0.66225675269342354</v>
      </c>
      <c r="B4535" s="24">
        <v>0.57390190561201382</v>
      </c>
      <c r="C4535" s="24">
        <v>0.31703964532297446</v>
      </c>
      <c r="D4535" s="24">
        <v>0.4652589154893414</v>
      </c>
      <c r="E4535" s="20">
        <f t="shared" si="71"/>
        <v>0.69394371373090613</v>
      </c>
    </row>
    <row r="4536" spans="1:5" ht="28.8" thickBot="1" x14ac:dyDescent="0.25">
      <c r="A4536" s="24">
        <v>0.38812178274166431</v>
      </c>
      <c r="B4536" s="24">
        <v>-0.57071073788280802</v>
      </c>
      <c r="C4536" s="24">
        <v>0.30321803720337592</v>
      </c>
      <c r="D4536" s="24">
        <v>-0.23215636820763441</v>
      </c>
      <c r="E4536" s="20">
        <f t="shared" si="71"/>
        <v>-0.11152728614540219</v>
      </c>
    </row>
    <row r="4537" spans="1:5" ht="28.8" thickBot="1" x14ac:dyDescent="0.25">
      <c r="A4537" s="24">
        <v>-0.92167879746496051</v>
      </c>
      <c r="B4537" s="24">
        <v>0.30536100979438552</v>
      </c>
      <c r="C4537" s="24">
        <v>0.59022441014538352</v>
      </c>
      <c r="D4537" s="24">
        <v>0.58590472273460925</v>
      </c>
      <c r="E4537" s="20">
        <f t="shared" si="71"/>
        <v>0.55981134520941778</v>
      </c>
    </row>
    <row r="4538" spans="1:5" ht="28.8" thickBot="1" x14ac:dyDescent="0.25">
      <c r="A4538" s="24">
        <v>0.85494352146704444</v>
      </c>
      <c r="B4538" s="24">
        <v>-0.93463754279983347</v>
      </c>
      <c r="C4538" s="24">
        <v>7.9544614718633166E-2</v>
      </c>
      <c r="D4538" s="24">
        <v>5.5725554079717909E-2</v>
      </c>
      <c r="E4538" s="20">
        <f t="shared" si="71"/>
        <v>5.5576147465562054E-2</v>
      </c>
    </row>
    <row r="4539" spans="1:5" ht="28.8" thickBot="1" x14ac:dyDescent="0.25">
      <c r="A4539" s="24">
        <v>-0.23526544203863708</v>
      </c>
      <c r="B4539" s="24">
        <v>-0.44622657738907323</v>
      </c>
      <c r="C4539" s="24">
        <v>0.3491076936759292</v>
      </c>
      <c r="D4539" s="24">
        <v>0.77535180313826646</v>
      </c>
      <c r="E4539" s="20">
        <f t="shared" si="71"/>
        <v>0.44296747738648534</v>
      </c>
    </row>
    <row r="4540" spans="1:5" ht="28.8" thickBot="1" x14ac:dyDescent="0.25">
      <c r="A4540" s="24">
        <v>-0.80152455515103727</v>
      </c>
      <c r="B4540" s="24">
        <v>-0.22674189113766374</v>
      </c>
      <c r="C4540" s="24">
        <v>-0.18229833569851217</v>
      </c>
      <c r="D4540" s="24">
        <v>0.40156889863279988</v>
      </c>
      <c r="E4540" s="20">
        <f t="shared" si="71"/>
        <v>-0.8089958833544133</v>
      </c>
    </row>
    <row r="4541" spans="1:5" ht="28.8" thickBot="1" x14ac:dyDescent="0.25">
      <c r="A4541" s="24">
        <v>0.7419482958530017</v>
      </c>
      <c r="B4541" s="24">
        <v>8.9684256607729385E-3</v>
      </c>
      <c r="C4541" s="24">
        <v>-0.57168414870628603</v>
      </c>
      <c r="D4541" s="24">
        <v>-0.64049543080547067</v>
      </c>
      <c r="E4541" s="20">
        <f t="shared" si="71"/>
        <v>-0.46126285799798206</v>
      </c>
    </row>
    <row r="4542" spans="1:5" ht="28.8" thickBot="1" x14ac:dyDescent="0.25">
      <c r="A4542" s="24">
        <v>0.83226470748046388</v>
      </c>
      <c r="B4542" s="24">
        <v>0.93382280144404928</v>
      </c>
      <c r="C4542" s="24">
        <v>0.87905219669912649</v>
      </c>
      <c r="D4542" s="24">
        <v>-0.30672142085481013</v>
      </c>
      <c r="E4542" s="20">
        <f t="shared" si="71"/>
        <v>2.3384182847688297</v>
      </c>
    </row>
    <row r="4543" spans="1:5" ht="28.8" thickBot="1" x14ac:dyDescent="0.25">
      <c r="A4543" s="24">
        <v>0.11510321421012026</v>
      </c>
      <c r="B4543" s="24">
        <v>-0.74236719844207633</v>
      </c>
      <c r="C4543" s="24">
        <v>0.50829286090841785</v>
      </c>
      <c r="D4543" s="24">
        <v>5.9393543648391889E-2</v>
      </c>
      <c r="E4543" s="20">
        <f t="shared" si="71"/>
        <v>-5.9577579675146319E-2</v>
      </c>
    </row>
    <row r="4544" spans="1:5" ht="28.8" thickBot="1" x14ac:dyDescent="0.25">
      <c r="A4544" s="24">
        <v>-0.67971793524363022</v>
      </c>
      <c r="B4544" s="24">
        <v>-0.49466285383669484</v>
      </c>
      <c r="C4544" s="24">
        <v>-0.12859847182198436</v>
      </c>
      <c r="D4544" s="24">
        <v>-0.18750661466131624</v>
      </c>
      <c r="E4544" s="20">
        <f t="shared" si="71"/>
        <v>-1.4904858755636257</v>
      </c>
    </row>
    <row r="4545" spans="1:5" ht="28.8" thickBot="1" x14ac:dyDescent="0.25">
      <c r="A4545" s="24">
        <v>0.22178216398763539</v>
      </c>
      <c r="B4545" s="24">
        <v>-0.12548747065559529</v>
      </c>
      <c r="C4545" s="24">
        <v>0.23325576460252129</v>
      </c>
      <c r="D4545" s="24">
        <v>-0.5127816583614071</v>
      </c>
      <c r="E4545" s="20">
        <f t="shared" si="71"/>
        <v>-0.18323120042684571</v>
      </c>
    </row>
    <row r="4546" spans="1:5" ht="28.8" thickBot="1" x14ac:dyDescent="0.25">
      <c r="A4546" s="24">
        <v>0.13927134523805584</v>
      </c>
      <c r="B4546" s="24">
        <v>-0.78983916482224448</v>
      </c>
      <c r="C4546" s="24">
        <v>0.81657903664510112</v>
      </c>
      <c r="D4546" s="24">
        <v>2.833499264417938E-2</v>
      </c>
      <c r="E4546" s="20">
        <f t="shared" si="71"/>
        <v>0.19434620970509187</v>
      </c>
    </row>
    <row r="4547" spans="1:5" ht="28.8" thickBot="1" x14ac:dyDescent="0.25">
      <c r="A4547" s="24">
        <v>-0.21866727964284549</v>
      </c>
      <c r="B4547" s="24">
        <v>-0.34686484064857503</v>
      </c>
      <c r="C4547" s="24">
        <v>0.59493532816830763</v>
      </c>
      <c r="D4547" s="24">
        <v>-0.20016533718806584</v>
      </c>
      <c r="E4547" s="20">
        <f t="shared" si="71"/>
        <v>-0.17076212931117873</v>
      </c>
    </row>
    <row r="4548" spans="1:5" ht="28.8" thickBot="1" x14ac:dyDescent="0.25">
      <c r="A4548" s="24">
        <v>0.98111015531458468</v>
      </c>
      <c r="B4548" s="24">
        <v>0.17615778916326352</v>
      </c>
      <c r="C4548" s="24">
        <v>7.557502702214336E-3</v>
      </c>
      <c r="D4548" s="24">
        <v>0.63042701129648049</v>
      </c>
      <c r="E4548" s="20">
        <f t="shared" si="71"/>
        <v>1.795252458476543</v>
      </c>
    </row>
    <row r="4549" spans="1:5" ht="28.8" thickBot="1" x14ac:dyDescent="0.25">
      <c r="A4549" s="24">
        <v>0.38673001798800666</v>
      </c>
      <c r="B4549" s="24">
        <v>-0.16624884613891688</v>
      </c>
      <c r="C4549" s="24">
        <v>0.14113099272009411</v>
      </c>
      <c r="D4549" s="24">
        <v>-0.14027243215267515</v>
      </c>
      <c r="E4549" s="20">
        <f t="shared" si="71"/>
        <v>0.22133973241650873</v>
      </c>
    </row>
    <row r="4550" spans="1:5" ht="28.8" thickBot="1" x14ac:dyDescent="0.25">
      <c r="A4550" s="24">
        <v>-8.7019869337929823E-2</v>
      </c>
      <c r="B4550" s="24">
        <v>-0.95334908103696869</v>
      </c>
      <c r="C4550" s="24">
        <v>0.10821235784665628</v>
      </c>
      <c r="D4550" s="24">
        <v>-0.4592796430939533</v>
      </c>
      <c r="E4550" s="20">
        <f t="shared" si="71"/>
        <v>-1.3914362356221956</v>
      </c>
    </row>
    <row r="4551" spans="1:5" ht="28.8" thickBot="1" x14ac:dyDescent="0.25">
      <c r="A4551" s="24">
        <v>-0.87121949973174306</v>
      </c>
      <c r="B4551" s="24">
        <v>-4.3797638372566228E-2</v>
      </c>
      <c r="C4551" s="24">
        <v>-0.25570743560832609</v>
      </c>
      <c r="D4551" s="24">
        <v>-0.34186051367074355</v>
      </c>
      <c r="E4551" s="20">
        <f t="shared" si="71"/>
        <v>-1.512585087383379</v>
      </c>
    </row>
    <row r="4552" spans="1:5" ht="28.8" thickBot="1" x14ac:dyDescent="0.25">
      <c r="A4552" s="24">
        <v>0.42580674787574879</v>
      </c>
      <c r="B4552" s="24">
        <v>0.71863249759956727</v>
      </c>
      <c r="C4552" s="24">
        <v>0.48757251460801965</v>
      </c>
      <c r="D4552" s="24">
        <v>-3.8738585827592598E-2</v>
      </c>
      <c r="E4552" s="20">
        <f t="shared" si="71"/>
        <v>1.5932731742557431</v>
      </c>
    </row>
    <row r="4553" spans="1:5" ht="28.8" thickBot="1" x14ac:dyDescent="0.25">
      <c r="A4553" s="24">
        <v>0.37295869305895502</v>
      </c>
      <c r="B4553" s="24">
        <v>-0.22470197205924736</v>
      </c>
      <c r="C4553" s="24">
        <v>0.44010606439507205</v>
      </c>
      <c r="D4553" s="24">
        <v>4.6717790260724756E-2</v>
      </c>
      <c r="E4553" s="20">
        <f t="shared" si="71"/>
        <v>0.63508057565550446</v>
      </c>
    </row>
    <row r="4554" spans="1:5" ht="28.8" thickBot="1" x14ac:dyDescent="0.25">
      <c r="A4554" s="24">
        <v>-0.25669874835762441</v>
      </c>
      <c r="B4554" s="24">
        <v>-0.40880753428316918</v>
      </c>
      <c r="C4554" s="24">
        <v>0.10838505528186415</v>
      </c>
      <c r="D4554" s="24">
        <v>0.26364572216351467</v>
      </c>
      <c r="E4554" s="20">
        <f t="shared" si="71"/>
        <v>-0.29347550519541477</v>
      </c>
    </row>
    <row r="4555" spans="1:5" ht="28.8" thickBot="1" x14ac:dyDescent="0.25">
      <c r="A4555" s="24">
        <v>0.16183820677309679</v>
      </c>
      <c r="B4555" s="24">
        <v>-0.31941192687041386</v>
      </c>
      <c r="C4555" s="24">
        <v>-3.2550168789841627E-2</v>
      </c>
      <c r="D4555" s="24">
        <v>-0.28724293988021987</v>
      </c>
      <c r="E4555" s="20">
        <f t="shared" si="71"/>
        <v>-0.47736682876737857</v>
      </c>
    </row>
    <row r="4556" spans="1:5" ht="28.8" thickBot="1" x14ac:dyDescent="0.25">
      <c r="A4556" s="24">
        <v>0.97468322877662783</v>
      </c>
      <c r="B4556" s="24">
        <v>-0.50726321762349169</v>
      </c>
      <c r="C4556" s="24">
        <v>0.4379271873250048</v>
      </c>
      <c r="D4556" s="24">
        <v>-0.32992252117681375</v>
      </c>
      <c r="E4556" s="20">
        <f t="shared" si="71"/>
        <v>0.57542467730132718</v>
      </c>
    </row>
    <row r="4557" spans="1:5" ht="28.8" thickBot="1" x14ac:dyDescent="0.25">
      <c r="A4557" s="24">
        <v>9.4040859028472923E-2</v>
      </c>
      <c r="B4557" s="24">
        <v>-0.84436817753474092</v>
      </c>
      <c r="C4557" s="24">
        <v>0.24451572546695965</v>
      </c>
      <c r="D4557" s="24">
        <v>-0.4972195664431166</v>
      </c>
      <c r="E4557" s="20">
        <f t="shared" si="71"/>
        <v>-1.003031159482425</v>
      </c>
    </row>
    <row r="4558" spans="1:5" ht="28.8" thickBot="1" x14ac:dyDescent="0.25">
      <c r="A4558" s="24">
        <v>-0.43862213843614373</v>
      </c>
      <c r="B4558" s="24">
        <v>-0.88851896687635601</v>
      </c>
      <c r="C4558" s="24">
        <v>-0.12277055902441392</v>
      </c>
      <c r="D4558" s="24">
        <v>0.30485990225112691</v>
      </c>
      <c r="E4558" s="20">
        <f t="shared" si="71"/>
        <v>-1.1450517620857867</v>
      </c>
    </row>
    <row r="4559" spans="1:5" ht="28.8" thickBot="1" x14ac:dyDescent="0.25">
      <c r="A4559" s="24">
        <v>8.8395016666218407E-2</v>
      </c>
      <c r="B4559" s="24">
        <v>0.93409301004026157</v>
      </c>
      <c r="C4559" s="24">
        <v>0.295798639125461</v>
      </c>
      <c r="D4559" s="24">
        <v>-0.1769924109743708</v>
      </c>
      <c r="E4559" s="20">
        <f t="shared" si="71"/>
        <v>1.1412942548575702</v>
      </c>
    </row>
    <row r="4560" spans="1:5" ht="28.8" thickBot="1" x14ac:dyDescent="0.25">
      <c r="A4560" s="24">
        <v>-0.61026303174936847</v>
      </c>
      <c r="B4560" s="24">
        <v>0.59923708597838043</v>
      </c>
      <c r="C4560" s="24">
        <v>-0.1706317227347901</v>
      </c>
      <c r="D4560" s="24">
        <v>-0.40710570363723997</v>
      </c>
      <c r="E4560" s="20">
        <f t="shared" si="71"/>
        <v>-0.5887633721430181</v>
      </c>
    </row>
    <row r="4561" spans="1:5" ht="28.8" thickBot="1" x14ac:dyDescent="0.25">
      <c r="A4561" s="24">
        <v>9.6798979013043462E-2</v>
      </c>
      <c r="B4561" s="24">
        <v>-0.29549272459058273</v>
      </c>
      <c r="C4561" s="24">
        <v>0.10793698006016728</v>
      </c>
      <c r="D4561" s="24">
        <v>2.4058488966132607E-2</v>
      </c>
      <c r="E4561" s="20">
        <f t="shared" si="71"/>
        <v>-6.6698276551239388E-2</v>
      </c>
    </row>
    <row r="4562" spans="1:5" ht="28.8" thickBot="1" x14ac:dyDescent="0.25">
      <c r="A4562" s="24">
        <v>-0.89580993601169046</v>
      </c>
      <c r="B4562" s="24">
        <v>-0.61330329388809757</v>
      </c>
      <c r="C4562" s="24">
        <v>3.8117240130589813E-2</v>
      </c>
      <c r="D4562" s="24">
        <v>-0.13799721949903454</v>
      </c>
      <c r="E4562" s="20">
        <f t="shared" si="71"/>
        <v>-1.6089932092682329</v>
      </c>
    </row>
    <row r="4563" spans="1:5" ht="28.8" thickBot="1" x14ac:dyDescent="0.25">
      <c r="A4563" s="24">
        <v>0.48820860316500347</v>
      </c>
      <c r="B4563" s="24">
        <v>-0.95606046102746167</v>
      </c>
      <c r="C4563" s="24">
        <v>-6.6443618267155502E-2</v>
      </c>
      <c r="D4563" s="24">
        <v>0.23969872676363191</v>
      </c>
      <c r="E4563" s="20">
        <f t="shared" si="71"/>
        <v>-0.29459674936598179</v>
      </c>
    </row>
    <row r="4564" spans="1:5" ht="28.8" thickBot="1" x14ac:dyDescent="0.25">
      <c r="A4564" s="24">
        <v>0.53668768578386539</v>
      </c>
      <c r="B4564" s="24">
        <v>9.2942713917236519E-2</v>
      </c>
      <c r="C4564" s="24">
        <v>-0.46240840606865219</v>
      </c>
      <c r="D4564" s="24">
        <v>-0.18914554485397284</v>
      </c>
      <c r="E4564" s="20">
        <f t="shared" si="71"/>
        <v>-2.1923551221523119E-2</v>
      </c>
    </row>
    <row r="4565" spans="1:5" ht="28.8" thickBot="1" x14ac:dyDescent="0.25">
      <c r="A4565" s="24">
        <v>0.99939546855577488</v>
      </c>
      <c r="B4565" s="24">
        <v>-0.79161641832405238</v>
      </c>
      <c r="C4565" s="24">
        <v>-0.61438995562129528</v>
      </c>
      <c r="D4565" s="24">
        <v>0.11522452697378682</v>
      </c>
      <c r="E4565" s="20">
        <f t="shared" si="71"/>
        <v>-0.29138637841578596</v>
      </c>
    </row>
    <row r="4566" spans="1:5" ht="28.8" thickBot="1" x14ac:dyDescent="0.25">
      <c r="A4566" s="24">
        <v>-0.959578612421085</v>
      </c>
      <c r="B4566" s="24">
        <v>-0.51872053890787861</v>
      </c>
      <c r="C4566" s="24">
        <v>0.79038150357368719</v>
      </c>
      <c r="D4566" s="24">
        <v>-0.15275388686750402</v>
      </c>
      <c r="E4566" s="20">
        <f t="shared" si="71"/>
        <v>-0.84067153462278044</v>
      </c>
    </row>
    <row r="4567" spans="1:5" ht="28.8" thickBot="1" x14ac:dyDescent="0.25">
      <c r="A4567" s="24">
        <v>-0.28544711985171589</v>
      </c>
      <c r="B4567" s="24">
        <v>-0.74400829661948653</v>
      </c>
      <c r="C4567" s="24">
        <v>0.22608548694528396</v>
      </c>
      <c r="D4567" s="24">
        <v>-0.47743210138582171</v>
      </c>
      <c r="E4567" s="20">
        <f t="shared" si="71"/>
        <v>-1.2808020309117403</v>
      </c>
    </row>
    <row r="4568" spans="1:5" ht="28.8" thickBot="1" x14ac:dyDescent="0.25">
      <c r="A4568" s="24">
        <v>-0.37666886564116941</v>
      </c>
      <c r="B4568" s="24">
        <v>0.89289043396296996</v>
      </c>
      <c r="C4568" s="24">
        <v>-0.48410545901547319</v>
      </c>
      <c r="D4568" s="24">
        <v>-0.55372071454621807</v>
      </c>
      <c r="E4568" s="20">
        <f t="shared" si="71"/>
        <v>-0.52160460523989072</v>
      </c>
    </row>
    <row r="4569" spans="1:5" ht="28.8" thickBot="1" x14ac:dyDescent="0.25">
      <c r="A4569" s="24">
        <v>0.58824870633911064</v>
      </c>
      <c r="B4569" s="24">
        <v>0.19963128152217258</v>
      </c>
      <c r="C4569" s="24">
        <v>0.55687330490939768</v>
      </c>
      <c r="D4569" s="24">
        <v>-0.49922796211411691</v>
      </c>
      <c r="E4569" s="20">
        <f t="shared" si="71"/>
        <v>0.84552533065656399</v>
      </c>
    </row>
    <row r="4570" spans="1:5" ht="28.8" thickBot="1" x14ac:dyDescent="0.25">
      <c r="A4570" s="24">
        <v>-0.35254975629305552</v>
      </c>
      <c r="B4570" s="24">
        <v>0.61952967101344658</v>
      </c>
      <c r="C4570" s="24">
        <v>-0.14224268592203726</v>
      </c>
      <c r="D4570" s="24">
        <v>0.16416485823587834</v>
      </c>
      <c r="E4570" s="20">
        <f t="shared" si="71"/>
        <v>0.28890208703423215</v>
      </c>
    </row>
    <row r="4571" spans="1:5" ht="28.8" thickBot="1" x14ac:dyDescent="0.25">
      <c r="A4571" s="24">
        <v>-0.23110561439102373</v>
      </c>
      <c r="B4571" s="24">
        <v>-0.99276871228524199</v>
      </c>
      <c r="C4571" s="24">
        <v>0.37439768824928965</v>
      </c>
      <c r="D4571" s="24">
        <v>-0.17467610716243998</v>
      </c>
      <c r="E4571" s="20">
        <f t="shared" si="71"/>
        <v>-1.0241527455894159</v>
      </c>
    </row>
    <row r="4572" spans="1:5" ht="28.8" thickBot="1" x14ac:dyDescent="0.25">
      <c r="A4572" s="24">
        <v>-0.53368166128328709</v>
      </c>
      <c r="B4572" s="24">
        <v>0.95041119530216966</v>
      </c>
      <c r="C4572" s="24">
        <v>0.11030947384842982</v>
      </c>
      <c r="D4572" s="24">
        <v>-0.59112979639887064</v>
      </c>
      <c r="E4572" s="20">
        <f t="shared" si="71"/>
        <v>-6.4090788531558252E-2</v>
      </c>
    </row>
    <row r="4573" spans="1:5" ht="28.8" thickBot="1" x14ac:dyDescent="0.25">
      <c r="A4573" s="24">
        <v>-0.2841282845081381</v>
      </c>
      <c r="B4573" s="24">
        <v>-0.81109493636709384</v>
      </c>
      <c r="C4573" s="24">
        <v>0.27255899764273162</v>
      </c>
      <c r="D4573" s="24">
        <v>-0.12279083134818525</v>
      </c>
      <c r="E4573" s="20">
        <f t="shared" si="71"/>
        <v>-0.94545505458068557</v>
      </c>
    </row>
    <row r="4574" spans="1:5" ht="28.8" thickBot="1" x14ac:dyDescent="0.25">
      <c r="A4574" s="24">
        <v>-0.12672081231310317</v>
      </c>
      <c r="B4574" s="24">
        <v>6.175474162034722E-2</v>
      </c>
      <c r="C4574" s="24">
        <v>0.64505743056467768</v>
      </c>
      <c r="D4574" s="24">
        <v>0.21802350017819849</v>
      </c>
      <c r="E4574" s="20">
        <f t="shared" si="71"/>
        <v>0.79811486005012022</v>
      </c>
    </row>
    <row r="4575" spans="1:5" ht="28.8" thickBot="1" x14ac:dyDescent="0.25">
      <c r="A4575" s="24">
        <v>-0.89227836493334989</v>
      </c>
      <c r="B4575" s="24">
        <v>-0.51741662704637625</v>
      </c>
      <c r="C4575" s="24">
        <v>-0.11349786529844463</v>
      </c>
      <c r="D4575" s="24">
        <v>0.19057634208687513</v>
      </c>
      <c r="E4575" s="20">
        <f t="shared" si="71"/>
        <v>-1.3326165151912956</v>
      </c>
    </row>
    <row r="4576" spans="1:5" ht="28.8" thickBot="1" x14ac:dyDescent="0.25">
      <c r="A4576" s="24">
        <v>-0.91759432185821943</v>
      </c>
      <c r="B4576" s="24">
        <v>0.1877762072443907</v>
      </c>
      <c r="C4576" s="24">
        <v>0.45028847253552629</v>
      </c>
      <c r="D4576" s="24">
        <v>3.5708706212156383E-3</v>
      </c>
      <c r="E4576" s="20">
        <f t="shared" si="71"/>
        <v>-0.2759587714570868</v>
      </c>
    </row>
    <row r="4577" spans="1:5" ht="28.8" thickBot="1" x14ac:dyDescent="0.25">
      <c r="A4577" s="24">
        <v>0.86687681177134257</v>
      </c>
      <c r="B4577" s="24">
        <v>-0.49495946071192543</v>
      </c>
      <c r="C4577" s="24">
        <v>0.18039527427649293</v>
      </c>
      <c r="D4577" s="24">
        <v>0.37040435185897014</v>
      </c>
      <c r="E4577" s="20">
        <f t="shared" si="71"/>
        <v>0.92271697719488022</v>
      </c>
    </row>
    <row r="4578" spans="1:5" ht="28.8" thickBot="1" x14ac:dyDescent="0.25">
      <c r="A4578" s="24">
        <v>2.2126928872633345E-2</v>
      </c>
      <c r="B4578" s="24">
        <v>0.17179264301240016</v>
      </c>
      <c r="C4578" s="24">
        <v>1.9350343348652821E-2</v>
      </c>
      <c r="D4578" s="24">
        <v>0.25272749882609613</v>
      </c>
      <c r="E4578" s="20">
        <f t="shared" si="71"/>
        <v>0.46599741405978246</v>
      </c>
    </row>
    <row r="4579" spans="1:5" ht="28.8" thickBot="1" x14ac:dyDescent="0.25">
      <c r="A4579" s="24">
        <v>0.33329400818574695</v>
      </c>
      <c r="B4579" s="24">
        <v>-0.31517776944538922</v>
      </c>
      <c r="C4579" s="24">
        <v>3.9277463759159748E-2</v>
      </c>
      <c r="D4579" s="24">
        <v>-0.130109686508599</v>
      </c>
      <c r="E4579" s="20">
        <f t="shared" si="71"/>
        <v>-7.2715984009081525E-2</v>
      </c>
    </row>
    <row r="4580" spans="1:5" ht="28.8" thickBot="1" x14ac:dyDescent="0.25">
      <c r="A4580" s="24">
        <v>-0.50626455884712795</v>
      </c>
      <c r="B4580" s="24">
        <v>0.83621665196564909</v>
      </c>
      <c r="C4580" s="24">
        <v>0.48379650768881177</v>
      </c>
      <c r="D4580" s="24">
        <v>-0.2888825986033835</v>
      </c>
      <c r="E4580" s="20">
        <f t="shared" si="71"/>
        <v>0.52486600220394941</v>
      </c>
    </row>
    <row r="4581" spans="1:5" ht="28.8" thickBot="1" x14ac:dyDescent="0.25">
      <c r="A4581" s="24">
        <v>-0.99112556670670648</v>
      </c>
      <c r="B4581" s="24">
        <v>0.87980669722278826</v>
      </c>
      <c r="C4581" s="24">
        <v>-0.25047764125772531</v>
      </c>
      <c r="D4581" s="24">
        <v>-0.7942292353071666</v>
      </c>
      <c r="E4581" s="20">
        <f t="shared" si="71"/>
        <v>-1.1560257460488101</v>
      </c>
    </row>
    <row r="4582" spans="1:5" ht="28.8" thickBot="1" x14ac:dyDescent="0.25">
      <c r="A4582" s="24">
        <v>0.44098461647441356</v>
      </c>
      <c r="B4582" s="24">
        <v>-0.40066033412586366</v>
      </c>
      <c r="C4582" s="24">
        <v>0.64169198055308962</v>
      </c>
      <c r="D4582" s="24">
        <v>0.1428094247234637</v>
      </c>
      <c r="E4582" s="20">
        <f t="shared" si="71"/>
        <v>0.82482568762510322</v>
      </c>
    </row>
    <row r="4583" spans="1:5" ht="28.8" thickBot="1" x14ac:dyDescent="0.25">
      <c r="A4583" s="24">
        <v>0.44139142955724742</v>
      </c>
      <c r="B4583" s="24">
        <v>-0.20607074757730981</v>
      </c>
      <c r="C4583" s="24">
        <v>0.15789814658949131</v>
      </c>
      <c r="D4583" s="24">
        <v>-0.95472585367881768</v>
      </c>
      <c r="E4583" s="20">
        <f t="shared" si="71"/>
        <v>-0.56150702510938877</v>
      </c>
    </row>
    <row r="4584" spans="1:5" ht="28.8" thickBot="1" x14ac:dyDescent="0.25">
      <c r="A4584" s="24">
        <v>0.2011215226234615</v>
      </c>
      <c r="B4584" s="24">
        <v>-0.57445096250793326</v>
      </c>
      <c r="C4584" s="24">
        <v>0.47250319528451468</v>
      </c>
      <c r="D4584" s="24">
        <v>-0.62335835622015434</v>
      </c>
      <c r="E4584" s="20">
        <f t="shared" si="71"/>
        <v>-0.52418460082011142</v>
      </c>
    </row>
    <row r="4585" spans="1:5" ht="28.8" thickBot="1" x14ac:dyDescent="0.25">
      <c r="A4585" s="24">
        <v>-0.11329947717757993</v>
      </c>
      <c r="B4585" s="24">
        <v>-0.48146193166385376</v>
      </c>
      <c r="C4585" s="24">
        <v>0.57224688461790851</v>
      </c>
      <c r="D4585" s="24">
        <v>-5.4767073964290924E-2</v>
      </c>
      <c r="E4585" s="20">
        <f t="shared" si="71"/>
        <v>-7.7281598187816103E-2</v>
      </c>
    </row>
    <row r="4586" spans="1:5" ht="28.8" thickBot="1" x14ac:dyDescent="0.25">
      <c r="A4586" s="24">
        <v>0.90856165003812439</v>
      </c>
      <c r="B4586" s="24">
        <v>-6.5700994308260485E-2</v>
      </c>
      <c r="C4586" s="24">
        <v>-0.12579108036237996</v>
      </c>
      <c r="D4586" s="24">
        <v>-0.46392737151509755</v>
      </c>
      <c r="E4586" s="20">
        <f t="shared" si="71"/>
        <v>0.25314220385238639</v>
      </c>
    </row>
    <row r="4587" spans="1:5" ht="28.8" thickBot="1" x14ac:dyDescent="0.25">
      <c r="A4587" s="24">
        <v>-0.55247273638648453</v>
      </c>
      <c r="B4587" s="24">
        <v>-0.58896091065043099</v>
      </c>
      <c r="C4587" s="24">
        <v>5.1437248485604492E-2</v>
      </c>
      <c r="D4587" s="24">
        <v>-9.1796064626008311E-2</v>
      </c>
      <c r="E4587" s="20">
        <f t="shared" ref="E4587:E4650" si="72">SUM(A4587:D4587)</f>
        <v>-1.1817924631773193</v>
      </c>
    </row>
    <row r="4588" spans="1:5" ht="28.8" thickBot="1" x14ac:dyDescent="0.25">
      <c r="A4588" s="24">
        <v>-0.14479171560713611</v>
      </c>
      <c r="B4588" s="24">
        <v>-0.83198071011366315</v>
      </c>
      <c r="C4588" s="24">
        <v>0.87413292784876173</v>
      </c>
      <c r="D4588" s="24">
        <v>6.0855502914188619E-2</v>
      </c>
      <c r="E4588" s="20">
        <f t="shared" si="72"/>
        <v>-4.1783994957848902E-2</v>
      </c>
    </row>
    <row r="4589" spans="1:5" ht="28.8" thickBot="1" x14ac:dyDescent="0.25">
      <c r="A4589" s="24">
        <v>0.80165158356453237</v>
      </c>
      <c r="B4589" s="24">
        <v>0.39940387426167145</v>
      </c>
      <c r="C4589" s="24">
        <v>-0.20068517373739037</v>
      </c>
      <c r="D4589" s="24">
        <v>0.69743176495152714</v>
      </c>
      <c r="E4589" s="20">
        <f t="shared" si="72"/>
        <v>1.6978020490403407</v>
      </c>
    </row>
    <row r="4590" spans="1:5" ht="28.8" thickBot="1" x14ac:dyDescent="0.25">
      <c r="A4590" s="24">
        <v>0.23920317253153067</v>
      </c>
      <c r="B4590" s="24">
        <v>-0.87376524725608773</v>
      </c>
      <c r="C4590" s="24">
        <v>0.48161849173856264</v>
      </c>
      <c r="D4590" s="24">
        <v>-0.2642423985224237</v>
      </c>
      <c r="E4590" s="20">
        <f t="shared" si="72"/>
        <v>-0.41718598150841812</v>
      </c>
    </row>
    <row r="4591" spans="1:5" ht="28.8" thickBot="1" x14ac:dyDescent="0.25">
      <c r="A4591" s="24">
        <v>0.30156896656984378</v>
      </c>
      <c r="B4591" s="24">
        <v>-0.40161098968427278</v>
      </c>
      <c r="C4591" s="24">
        <v>-0.12359172743158098</v>
      </c>
      <c r="D4591" s="24">
        <v>0.5059600353018201</v>
      </c>
      <c r="E4591" s="20">
        <f t="shared" si="72"/>
        <v>0.28232628475581012</v>
      </c>
    </row>
    <row r="4592" spans="1:5" ht="28.8" thickBot="1" x14ac:dyDescent="0.25">
      <c r="A4592" s="24">
        <v>-0.31304896200418031</v>
      </c>
      <c r="B4592" s="24">
        <v>0.18913055227666509</v>
      </c>
      <c r="C4592" s="24">
        <v>-0.17128416016895764</v>
      </c>
      <c r="D4592" s="24">
        <v>-4.8424670187981356E-2</v>
      </c>
      <c r="E4592" s="20">
        <f t="shared" si="72"/>
        <v>-0.34362724008445422</v>
      </c>
    </row>
    <row r="4593" spans="1:5" ht="28.8" thickBot="1" x14ac:dyDescent="0.25">
      <c r="A4593" s="24">
        <v>9.2694504829498037E-2</v>
      </c>
      <c r="B4593" s="24">
        <v>0.2281522968734655</v>
      </c>
      <c r="C4593" s="24">
        <v>0.67785394321387593</v>
      </c>
      <c r="D4593" s="24">
        <v>-0.68047223723887196</v>
      </c>
      <c r="E4593" s="20">
        <f t="shared" si="72"/>
        <v>0.31822850767796751</v>
      </c>
    </row>
    <row r="4594" spans="1:5" ht="28.8" thickBot="1" x14ac:dyDescent="0.25">
      <c r="A4594" s="24">
        <v>-0.90469662895129144</v>
      </c>
      <c r="B4594" s="24">
        <v>-0.10905724330212263</v>
      </c>
      <c r="C4594" s="24">
        <v>-0.58067438714676312</v>
      </c>
      <c r="D4594" s="24">
        <v>0.76226181425434181</v>
      </c>
      <c r="E4594" s="20">
        <f t="shared" si="72"/>
        <v>-0.83216644514583527</v>
      </c>
    </row>
    <row r="4595" spans="1:5" ht="28.8" thickBot="1" x14ac:dyDescent="0.25">
      <c r="A4595" s="24">
        <v>-0.6383928331392319</v>
      </c>
      <c r="B4595" s="24">
        <v>-0.43798418879484413</v>
      </c>
      <c r="C4595" s="24">
        <v>0.76212825775043314</v>
      </c>
      <c r="D4595" s="24">
        <v>-1.4626120368524176E-2</v>
      </c>
      <c r="E4595" s="20">
        <f t="shared" si="72"/>
        <v>-0.32887488455216707</v>
      </c>
    </row>
    <row r="4596" spans="1:5" ht="28.8" thickBot="1" x14ac:dyDescent="0.25">
      <c r="A4596" s="24">
        <v>-0.56933007510173539</v>
      </c>
      <c r="B4596" s="24">
        <v>0.38612314679206983</v>
      </c>
      <c r="C4596" s="24">
        <v>-0.24385415317144088</v>
      </c>
      <c r="D4596" s="24">
        <v>-0.78233945461114918</v>
      </c>
      <c r="E4596" s="20">
        <f t="shared" si="72"/>
        <v>-1.2094005360922555</v>
      </c>
    </row>
    <row r="4597" spans="1:5" ht="28.8" thickBot="1" x14ac:dyDescent="0.25">
      <c r="A4597" s="24">
        <v>-0.37424078731347743</v>
      </c>
      <c r="B4597" s="24">
        <v>-0.94392419243411529</v>
      </c>
      <c r="C4597" s="24">
        <v>-0.36379469180820279</v>
      </c>
      <c r="D4597" s="24">
        <v>0.78995309251582535</v>
      </c>
      <c r="E4597" s="20">
        <f t="shared" si="72"/>
        <v>-0.89200657903997005</v>
      </c>
    </row>
    <row r="4598" spans="1:5" ht="28.8" thickBot="1" x14ac:dyDescent="0.25">
      <c r="A4598" s="24">
        <v>0.82827352933046239</v>
      </c>
      <c r="B4598" s="24">
        <v>-1.4735163531281348E-2</v>
      </c>
      <c r="C4598" s="24">
        <v>0.7860248931251812</v>
      </c>
      <c r="D4598" s="24">
        <v>-0.51364310094008514</v>
      </c>
      <c r="E4598" s="20">
        <f t="shared" si="72"/>
        <v>1.085920157984277</v>
      </c>
    </row>
    <row r="4599" spans="1:5" ht="28.8" thickBot="1" x14ac:dyDescent="0.25">
      <c r="A4599" s="24">
        <v>1.5421341656220111E-2</v>
      </c>
      <c r="B4599" s="24">
        <v>1.3878530416810975E-3</v>
      </c>
      <c r="C4599" s="24">
        <v>-0.14941680819429537</v>
      </c>
      <c r="D4599" s="24">
        <v>-9.8617103880420776E-2</v>
      </c>
      <c r="E4599" s="20">
        <f t="shared" si="72"/>
        <v>-0.23122471737681494</v>
      </c>
    </row>
    <row r="4600" spans="1:5" ht="28.8" thickBot="1" x14ac:dyDescent="0.25">
      <c r="A4600" s="24">
        <v>-0.43662636117929954</v>
      </c>
      <c r="B4600" s="24">
        <v>-0.13780365727174115</v>
      </c>
      <c r="C4600" s="24">
        <v>0.35955301855309996</v>
      </c>
      <c r="D4600" s="24">
        <v>-9.9528409520845407E-2</v>
      </c>
      <c r="E4600" s="20">
        <f t="shared" si="72"/>
        <v>-0.31440540941878614</v>
      </c>
    </row>
    <row r="4601" spans="1:5" ht="28.8" thickBot="1" x14ac:dyDescent="0.25">
      <c r="A4601" s="24">
        <v>0.86804649156383484</v>
      </c>
      <c r="B4601" s="24">
        <v>-0.46655901684196266</v>
      </c>
      <c r="C4601" s="24">
        <v>-0.87807534399631115</v>
      </c>
      <c r="D4601" s="24">
        <v>0.92008113199289365</v>
      </c>
      <c r="E4601" s="20">
        <f t="shared" si="72"/>
        <v>0.44349326271845468</v>
      </c>
    </row>
    <row r="4602" spans="1:5" ht="28.8" thickBot="1" x14ac:dyDescent="0.25">
      <c r="A4602" s="24">
        <v>0.57974913685663032</v>
      </c>
      <c r="B4602" s="24">
        <v>0.11333713663302292</v>
      </c>
      <c r="C4602" s="24">
        <v>-0.86074467951945322</v>
      </c>
      <c r="D4602" s="24">
        <v>0.17056428037889315</v>
      </c>
      <c r="E4602" s="20">
        <f t="shared" si="72"/>
        <v>2.9058743490931738E-3</v>
      </c>
    </row>
    <row r="4603" spans="1:5" ht="28.8" thickBot="1" x14ac:dyDescent="0.25">
      <c r="A4603" s="24">
        <v>0.10383431890028438</v>
      </c>
      <c r="B4603" s="24">
        <v>-0.53894135242950503</v>
      </c>
      <c r="C4603" s="24">
        <v>-0.12098493886557593</v>
      </c>
      <c r="D4603" s="24">
        <v>0.12205314375511644</v>
      </c>
      <c r="E4603" s="20">
        <f t="shared" si="72"/>
        <v>-0.43403882863968013</v>
      </c>
    </row>
    <row r="4604" spans="1:5" ht="28.8" thickBot="1" x14ac:dyDescent="0.25">
      <c r="A4604" s="24">
        <v>0.53299217160589141</v>
      </c>
      <c r="B4604" s="24">
        <v>0.37683477944254218</v>
      </c>
      <c r="C4604" s="24">
        <v>0.31994668650365554</v>
      </c>
      <c r="D4604" s="24">
        <v>0.43152648775287439</v>
      </c>
      <c r="E4604" s="20">
        <f t="shared" si="72"/>
        <v>1.6613001253049635</v>
      </c>
    </row>
    <row r="4605" spans="1:5" ht="28.8" thickBot="1" x14ac:dyDescent="0.25">
      <c r="A4605" s="24">
        <v>0.62925401276898407</v>
      </c>
      <c r="B4605" s="24">
        <v>0.89979269149637386</v>
      </c>
      <c r="C4605" s="24">
        <v>-3.0897964960125757E-2</v>
      </c>
      <c r="D4605" s="24">
        <v>0.37628892302905381</v>
      </c>
      <c r="E4605" s="20">
        <f t="shared" si="72"/>
        <v>1.874437662334286</v>
      </c>
    </row>
    <row r="4606" spans="1:5" ht="28.8" thickBot="1" x14ac:dyDescent="0.25">
      <c r="A4606" s="24">
        <v>0.21039874380310519</v>
      </c>
      <c r="B4606" s="24">
        <v>-0.284611728271013</v>
      </c>
      <c r="C4606" s="24">
        <v>6.9742604737921932E-2</v>
      </c>
      <c r="D4606" s="24">
        <v>-0.53372829159155066</v>
      </c>
      <c r="E4606" s="20">
        <f t="shared" si="72"/>
        <v>-0.53819867132153654</v>
      </c>
    </row>
    <row r="4607" spans="1:5" ht="28.8" thickBot="1" x14ac:dyDescent="0.25">
      <c r="A4607" s="24">
        <v>-0.72261504196284387</v>
      </c>
      <c r="B4607" s="24">
        <v>-0.24317552113098584</v>
      </c>
      <c r="C4607" s="24">
        <v>0.38332536728998123</v>
      </c>
      <c r="D4607" s="24">
        <v>0.37952438404074984</v>
      </c>
      <c r="E4607" s="20">
        <f t="shared" si="72"/>
        <v>-0.20294081176309864</v>
      </c>
    </row>
    <row r="4608" spans="1:5" ht="28.8" thickBot="1" x14ac:dyDescent="0.25">
      <c r="A4608" s="24">
        <v>0.45780907929424752</v>
      </c>
      <c r="B4608" s="24">
        <v>0.77920126726211802</v>
      </c>
      <c r="C4608" s="24">
        <v>-0.18723505969552168</v>
      </c>
      <c r="D4608" s="24">
        <v>0.28381051445272454</v>
      </c>
      <c r="E4608" s="20">
        <f t="shared" si="72"/>
        <v>1.3335858013135684</v>
      </c>
    </row>
    <row r="4609" spans="1:5" ht="28.8" thickBot="1" x14ac:dyDescent="0.25">
      <c r="A4609" s="24">
        <v>-0.20337788232344245</v>
      </c>
      <c r="B4609" s="24">
        <v>0.33364355038282723</v>
      </c>
      <c r="C4609" s="24">
        <v>0.11039692732378636</v>
      </c>
      <c r="D4609" s="24">
        <v>-0.53746175968211829</v>
      </c>
      <c r="E4609" s="20">
        <f t="shared" si="72"/>
        <v>-0.29679916429894715</v>
      </c>
    </row>
    <row r="4610" spans="1:5" ht="28.8" thickBot="1" x14ac:dyDescent="0.25">
      <c r="A4610" s="24">
        <v>0.70265606859289953</v>
      </c>
      <c r="B4610" s="24">
        <v>-0.38782575667426489</v>
      </c>
      <c r="C4610" s="24">
        <v>0.55960946873442596</v>
      </c>
      <c r="D4610" s="24">
        <v>-0.35175634034478209</v>
      </c>
      <c r="E4610" s="20">
        <f t="shared" si="72"/>
        <v>0.52268344030827851</v>
      </c>
    </row>
    <row r="4611" spans="1:5" ht="28.8" thickBot="1" x14ac:dyDescent="0.25">
      <c r="A4611" s="24">
        <v>-0.64043424698125229</v>
      </c>
      <c r="B4611" s="24">
        <v>8.5931520059149946E-2</v>
      </c>
      <c r="C4611" s="24">
        <v>0.50633555188230961</v>
      </c>
      <c r="D4611" s="24">
        <v>0.6721211497909092</v>
      </c>
      <c r="E4611" s="20">
        <f t="shared" si="72"/>
        <v>0.62395397475111647</v>
      </c>
    </row>
    <row r="4612" spans="1:5" ht="28.8" thickBot="1" x14ac:dyDescent="0.25">
      <c r="A4612" s="24">
        <v>0.30714734280379052</v>
      </c>
      <c r="B4612" s="24">
        <v>0.75286417051408638</v>
      </c>
      <c r="C4612" s="24">
        <v>-0.54518530324650183</v>
      </c>
      <c r="D4612" s="24">
        <v>0.12151086921287346</v>
      </c>
      <c r="E4612" s="20">
        <f t="shared" si="72"/>
        <v>0.63633707928424854</v>
      </c>
    </row>
    <row r="4613" spans="1:5" ht="28.8" thickBot="1" x14ac:dyDescent="0.25">
      <c r="A4613" s="24">
        <v>0.91389690639457011</v>
      </c>
      <c r="B4613" s="24">
        <v>0.80488788060012029</v>
      </c>
      <c r="C4613" s="24">
        <v>0.30874348826051223</v>
      </c>
      <c r="D4613" s="24">
        <v>-0.29423588132150946</v>
      </c>
      <c r="E4613" s="20">
        <f t="shared" si="72"/>
        <v>1.7332923939336933</v>
      </c>
    </row>
    <row r="4614" spans="1:5" ht="28.8" thickBot="1" x14ac:dyDescent="0.25">
      <c r="A4614" s="24">
        <v>0.48192147331067869</v>
      </c>
      <c r="B4614" s="24">
        <v>-0.79575517191986944</v>
      </c>
      <c r="C4614" s="24">
        <v>0.41815740772281984</v>
      </c>
      <c r="D4614" s="24">
        <v>0.45728529604380563</v>
      </c>
      <c r="E4614" s="20">
        <f t="shared" si="72"/>
        <v>0.56160900515743473</v>
      </c>
    </row>
    <row r="4615" spans="1:5" ht="28.8" thickBot="1" x14ac:dyDescent="0.25">
      <c r="A4615" s="24">
        <v>-0.81445553217127453</v>
      </c>
      <c r="B4615" s="24">
        <v>0.33662734130655259</v>
      </c>
      <c r="C4615" s="24">
        <v>-0.51057749231489202</v>
      </c>
      <c r="D4615" s="24">
        <v>0.270663504243567</v>
      </c>
      <c r="E4615" s="20">
        <f t="shared" si="72"/>
        <v>-0.71774217893604697</v>
      </c>
    </row>
    <row r="4616" spans="1:5" ht="28.8" thickBot="1" x14ac:dyDescent="0.25">
      <c r="A4616" s="24">
        <v>0.55323726590681055</v>
      </c>
      <c r="B4616" s="24">
        <v>-0.80612864575966992</v>
      </c>
      <c r="C4616" s="24">
        <v>-0.14634432110717732</v>
      </c>
      <c r="D4616" s="24">
        <v>-0.45447431780380088</v>
      </c>
      <c r="E4616" s="20">
        <f t="shared" si="72"/>
        <v>-0.85371001876383756</v>
      </c>
    </row>
    <row r="4617" spans="1:5" ht="28.8" thickBot="1" x14ac:dyDescent="0.25">
      <c r="A4617" s="24">
        <v>-0.36227929559480732</v>
      </c>
      <c r="B4617" s="24">
        <v>9.3479660005262533E-2</v>
      </c>
      <c r="C4617" s="24">
        <v>0.30578568309288534</v>
      </c>
      <c r="D4617" s="24">
        <v>-0.21844976808500605</v>
      </c>
      <c r="E4617" s="20">
        <f t="shared" si="72"/>
        <v>-0.18146372058166549</v>
      </c>
    </row>
    <row r="4618" spans="1:5" ht="28.8" thickBot="1" x14ac:dyDescent="0.25">
      <c r="A4618" s="24">
        <v>0.99648795734123707</v>
      </c>
      <c r="B4618" s="24">
        <v>0.69941039809041139</v>
      </c>
      <c r="C4618" s="24">
        <v>0.36212242995922139</v>
      </c>
      <c r="D4618" s="24">
        <v>9.5687928135708367E-2</v>
      </c>
      <c r="E4618" s="20">
        <f t="shared" si="72"/>
        <v>2.1537087135265782</v>
      </c>
    </row>
    <row r="4619" spans="1:5" ht="28.8" thickBot="1" x14ac:dyDescent="0.25">
      <c r="A4619" s="24">
        <v>-0.50082752023417121</v>
      </c>
      <c r="B4619" s="24">
        <v>4.4988975601114367E-2</v>
      </c>
      <c r="C4619" s="24">
        <v>0.92700796126655005</v>
      </c>
      <c r="D4619" s="24">
        <v>0.43909110418619202</v>
      </c>
      <c r="E4619" s="20">
        <f t="shared" si="72"/>
        <v>0.91026052081968523</v>
      </c>
    </row>
    <row r="4620" spans="1:5" ht="28.8" thickBot="1" x14ac:dyDescent="0.25">
      <c r="A4620" s="24">
        <v>0.68631167998108422</v>
      </c>
      <c r="B4620" s="24">
        <v>-0.59843862911935797</v>
      </c>
      <c r="C4620" s="24">
        <v>-0.42109695572258854</v>
      </c>
      <c r="D4620" s="24">
        <v>0.42667583371662321</v>
      </c>
      <c r="E4620" s="20">
        <f t="shared" si="72"/>
        <v>9.3451928855760924E-2</v>
      </c>
    </row>
    <row r="4621" spans="1:5" ht="28.8" thickBot="1" x14ac:dyDescent="0.25">
      <c r="A4621" s="24">
        <v>0.76422818304701101</v>
      </c>
      <c r="B4621" s="24">
        <v>0.13181009551502854</v>
      </c>
      <c r="C4621" s="24">
        <v>-0.53836592401787997</v>
      </c>
      <c r="D4621" s="24">
        <v>0.28600169718103485</v>
      </c>
      <c r="E4621" s="20">
        <f t="shared" si="72"/>
        <v>0.64367405172519443</v>
      </c>
    </row>
    <row r="4622" spans="1:5" ht="28.8" thickBot="1" x14ac:dyDescent="0.25">
      <c r="A4622" s="24">
        <v>0.1926790823937341</v>
      </c>
      <c r="B4622" s="24">
        <v>3.198882758781818E-2</v>
      </c>
      <c r="C4622" s="24">
        <v>-0.19266706530486621</v>
      </c>
      <c r="D4622" s="24">
        <v>0.26236548891839639</v>
      </c>
      <c r="E4622" s="20">
        <f t="shared" si="72"/>
        <v>0.29436633359508246</v>
      </c>
    </row>
    <row r="4623" spans="1:5" ht="28.8" thickBot="1" x14ac:dyDescent="0.25">
      <c r="A4623" s="24">
        <v>-8.5681577814550769E-2</v>
      </c>
      <c r="B4623" s="24">
        <v>0.2621722322909259</v>
      </c>
      <c r="C4623" s="24">
        <v>-6.378702402479175E-2</v>
      </c>
      <c r="D4623" s="24">
        <v>-9.052002163540962E-4</v>
      </c>
      <c r="E4623" s="20">
        <f t="shared" si="72"/>
        <v>0.11179843023522928</v>
      </c>
    </row>
    <row r="4624" spans="1:5" ht="28.8" thickBot="1" x14ac:dyDescent="0.25">
      <c r="A4624" s="24">
        <v>0.39180513594766486</v>
      </c>
      <c r="B4624" s="24">
        <v>-0.10316834452229329</v>
      </c>
      <c r="C4624" s="24">
        <v>0.64054299194325459</v>
      </c>
      <c r="D4624" s="24">
        <v>0.55848663011718402</v>
      </c>
      <c r="E4624" s="20">
        <f t="shared" si="72"/>
        <v>1.4876664134858102</v>
      </c>
    </row>
    <row r="4625" spans="1:5" ht="28.8" thickBot="1" x14ac:dyDescent="0.25">
      <c r="A4625" s="24">
        <v>-0.75575375717245485</v>
      </c>
      <c r="B4625" s="24">
        <v>0.35700271143035001</v>
      </c>
      <c r="C4625" s="24">
        <v>0.29715172579386762</v>
      </c>
      <c r="D4625" s="24">
        <v>0.13387663065129729</v>
      </c>
      <c r="E4625" s="20">
        <f t="shared" si="72"/>
        <v>3.2277310703060058E-2</v>
      </c>
    </row>
    <row r="4626" spans="1:5" ht="28.8" thickBot="1" x14ac:dyDescent="0.25">
      <c r="A4626" s="24">
        <v>-0.93956603789450899</v>
      </c>
      <c r="B4626" s="24">
        <v>-0.22643038798569504</v>
      </c>
      <c r="C4626" s="24">
        <v>-0.45690505814646643</v>
      </c>
      <c r="D4626" s="24">
        <v>-0.42768184997708336</v>
      </c>
      <c r="E4626" s="20">
        <f t="shared" si="72"/>
        <v>-2.050583334003754</v>
      </c>
    </row>
    <row r="4627" spans="1:5" ht="28.8" thickBot="1" x14ac:dyDescent="0.25">
      <c r="A4627" s="24">
        <v>-0.44124359304202265</v>
      </c>
      <c r="B4627" s="24">
        <v>0.25352389116798713</v>
      </c>
      <c r="C4627" s="24">
        <v>0.11790913097389732</v>
      </c>
      <c r="D4627" s="24">
        <v>0.21497659570407879</v>
      </c>
      <c r="E4627" s="20">
        <f t="shared" si="72"/>
        <v>0.14516602480394059</v>
      </c>
    </row>
    <row r="4628" spans="1:5" ht="28.8" thickBot="1" x14ac:dyDescent="0.25">
      <c r="A4628" s="24">
        <v>0.10079069445815292</v>
      </c>
      <c r="B4628" s="24">
        <v>-0.86536201061270956</v>
      </c>
      <c r="C4628" s="24">
        <v>1.6253637400105436E-3</v>
      </c>
      <c r="D4628" s="24">
        <v>0.89279113280736033</v>
      </c>
      <c r="E4628" s="20">
        <f t="shared" si="72"/>
        <v>0.12984518039281423</v>
      </c>
    </row>
    <row r="4629" spans="1:5" ht="28.8" thickBot="1" x14ac:dyDescent="0.25">
      <c r="A4629" s="24">
        <v>0.25136498391005557</v>
      </c>
      <c r="B4629" s="24">
        <v>-8.2314417496443859E-2</v>
      </c>
      <c r="C4629" s="24">
        <v>0.41652007627551813</v>
      </c>
      <c r="D4629" s="24">
        <v>-7.0996180067219861E-3</v>
      </c>
      <c r="E4629" s="20">
        <f t="shared" si="72"/>
        <v>0.57847102468240785</v>
      </c>
    </row>
    <row r="4630" spans="1:5" ht="28.8" thickBot="1" x14ac:dyDescent="0.25">
      <c r="A4630" s="24">
        <v>0.84615128821914043</v>
      </c>
      <c r="B4630" s="24">
        <v>0.44845160111241911</v>
      </c>
      <c r="C4630" s="24">
        <v>0.54491497303093839</v>
      </c>
      <c r="D4630" s="24">
        <v>-0.21036057535540231</v>
      </c>
      <c r="E4630" s="20">
        <f t="shared" si="72"/>
        <v>1.6291572870070956</v>
      </c>
    </row>
    <row r="4631" spans="1:5" ht="28.8" thickBot="1" x14ac:dyDescent="0.25">
      <c r="A4631" s="24">
        <v>0.75426653427600376</v>
      </c>
      <c r="B4631" s="24">
        <v>0.89141007995645949</v>
      </c>
      <c r="C4631" s="24">
        <v>0.20883715762100197</v>
      </c>
      <c r="D4631" s="24">
        <v>-0.45635074453302193</v>
      </c>
      <c r="E4631" s="20">
        <f t="shared" si="72"/>
        <v>1.3981630273204433</v>
      </c>
    </row>
    <row r="4632" spans="1:5" ht="28.8" thickBot="1" x14ac:dyDescent="0.25">
      <c r="A4632" s="24">
        <v>-0.44782674645742016</v>
      </c>
      <c r="B4632" s="24">
        <v>-0.30115979343334431</v>
      </c>
      <c r="C4632" s="24">
        <v>-6.1259291667423388E-2</v>
      </c>
      <c r="D4632" s="24">
        <v>-0.28754749079693198</v>
      </c>
      <c r="E4632" s="20">
        <f t="shared" si="72"/>
        <v>-1.0977933223551197</v>
      </c>
    </row>
    <row r="4633" spans="1:5" ht="28.8" thickBot="1" x14ac:dyDescent="0.25">
      <c r="A4633" s="24">
        <v>-0.27189622950242054</v>
      </c>
      <c r="B4633" s="24">
        <v>-0.61457602539630063</v>
      </c>
      <c r="C4633" s="24">
        <v>0.56295103251194911</v>
      </c>
      <c r="D4633" s="24">
        <v>-0.53086957560321146</v>
      </c>
      <c r="E4633" s="20">
        <f t="shared" si="72"/>
        <v>-0.85439079798998352</v>
      </c>
    </row>
    <row r="4634" spans="1:5" ht="28.8" thickBot="1" x14ac:dyDescent="0.25">
      <c r="A4634" s="24">
        <v>0.41057656061841863</v>
      </c>
      <c r="B4634" s="24">
        <v>-0.267776865835883</v>
      </c>
      <c r="C4634" s="24">
        <v>2.3355913561724506E-3</v>
      </c>
      <c r="D4634" s="24">
        <v>0.33067503062429915</v>
      </c>
      <c r="E4634" s="20">
        <f t="shared" si="72"/>
        <v>0.47581031676300722</v>
      </c>
    </row>
    <row r="4635" spans="1:5" ht="28.8" thickBot="1" x14ac:dyDescent="0.25">
      <c r="A4635" s="24">
        <v>-6.2799675162042989E-2</v>
      </c>
      <c r="B4635" s="24">
        <v>0.60319579411408331</v>
      </c>
      <c r="C4635" s="24">
        <v>-0.10059715932008795</v>
      </c>
      <c r="D4635" s="24">
        <v>0.1618746300147853</v>
      </c>
      <c r="E4635" s="20">
        <f t="shared" si="72"/>
        <v>0.60167358964673767</v>
      </c>
    </row>
    <row r="4636" spans="1:5" ht="28.8" thickBot="1" x14ac:dyDescent="0.25">
      <c r="A4636" s="24">
        <v>0.11330967601357078</v>
      </c>
      <c r="B4636" s="24">
        <v>0.93585385588984904</v>
      </c>
      <c r="C4636" s="24">
        <v>1.5996098013754789E-2</v>
      </c>
      <c r="D4636" s="24">
        <v>-0.17462130550719979</v>
      </c>
      <c r="E4636" s="20">
        <f t="shared" si="72"/>
        <v>0.89053832440997482</v>
      </c>
    </row>
    <row r="4637" spans="1:5" ht="28.8" thickBot="1" x14ac:dyDescent="0.25">
      <c r="A4637" s="24">
        <v>0.74741656799466138</v>
      </c>
      <c r="B4637" s="24">
        <v>-0.18134099436179363</v>
      </c>
      <c r="C4637" s="24">
        <v>-0.7748807137386301</v>
      </c>
      <c r="D4637" s="24">
        <v>0.12048547114444652</v>
      </c>
      <c r="E4637" s="20">
        <f t="shared" si="72"/>
        <v>-8.8319668961315823E-2</v>
      </c>
    </row>
    <row r="4638" spans="1:5" ht="28.8" thickBot="1" x14ac:dyDescent="0.25">
      <c r="A4638" s="24">
        <v>0.56460215529119351</v>
      </c>
      <c r="B4638" s="24">
        <v>-0.30454086844315142</v>
      </c>
      <c r="C4638" s="24">
        <v>0.20124007407437672</v>
      </c>
      <c r="D4638" s="24">
        <v>-3.1162381772015801E-2</v>
      </c>
      <c r="E4638" s="20">
        <f t="shared" si="72"/>
        <v>0.430138979150403</v>
      </c>
    </row>
    <row r="4639" spans="1:5" ht="28.8" thickBot="1" x14ac:dyDescent="0.25">
      <c r="A4639" s="24">
        <v>-9.2979167910902216E-2</v>
      </c>
      <c r="B4639" s="24">
        <v>0.32123899608992823</v>
      </c>
      <c r="C4639" s="24">
        <v>0.38299320494879741</v>
      </c>
      <c r="D4639" s="24">
        <v>-8.983875035614397E-2</v>
      </c>
      <c r="E4639" s="20">
        <f t="shared" si="72"/>
        <v>0.52141428277167945</v>
      </c>
    </row>
    <row r="4640" spans="1:5" ht="28.8" thickBot="1" x14ac:dyDescent="0.25">
      <c r="A4640" s="24">
        <v>-0.80169679485148637</v>
      </c>
      <c r="B4640" s="24">
        <v>-0.36139969959111595</v>
      </c>
      <c r="C4640" s="24">
        <v>-0.11065105719025414</v>
      </c>
      <c r="D4640" s="24">
        <v>0.57197386712834364</v>
      </c>
      <c r="E4640" s="20">
        <f t="shared" si="72"/>
        <v>-0.70177368450451283</v>
      </c>
    </row>
    <row r="4641" spans="1:5" ht="28.8" thickBot="1" x14ac:dyDescent="0.25">
      <c r="A4641" s="24">
        <v>0.17727431665392057</v>
      </c>
      <c r="B4641" s="24">
        <v>-9.435899470680309E-2</v>
      </c>
      <c r="C4641" s="24">
        <v>0.17347573549665674</v>
      </c>
      <c r="D4641" s="24">
        <v>-0.79415589866743075</v>
      </c>
      <c r="E4641" s="20">
        <f t="shared" si="72"/>
        <v>-0.53776484122365653</v>
      </c>
    </row>
    <row r="4642" spans="1:5" ht="28.8" thickBot="1" x14ac:dyDescent="0.25">
      <c r="A4642" s="24">
        <v>0.45908127306392976</v>
      </c>
      <c r="B4642" s="24">
        <v>-0.63436052032017898</v>
      </c>
      <c r="C4642" s="24">
        <v>-0.15389492572689967</v>
      </c>
      <c r="D4642" s="24">
        <v>0.19095228683508236</v>
      </c>
      <c r="E4642" s="20">
        <f t="shared" si="72"/>
        <v>-0.13822188614806652</v>
      </c>
    </row>
    <row r="4643" spans="1:5" ht="28.8" thickBot="1" x14ac:dyDescent="0.25">
      <c r="A4643" s="24">
        <v>0.71591501795169621</v>
      </c>
      <c r="B4643" s="24">
        <v>-0.59901637011153763</v>
      </c>
      <c r="C4643" s="24">
        <v>-0.41245622312831243</v>
      </c>
      <c r="D4643" s="24">
        <v>-0.4101945699364512</v>
      </c>
      <c r="E4643" s="20">
        <f t="shared" si="72"/>
        <v>-0.70575214522460505</v>
      </c>
    </row>
    <row r="4644" spans="1:5" ht="28.8" thickBot="1" x14ac:dyDescent="0.25">
      <c r="A4644" s="24">
        <v>-0.79114124211057058</v>
      </c>
      <c r="B4644" s="24">
        <v>0.59352848826218341</v>
      </c>
      <c r="C4644" s="24">
        <v>0.93027366283423429</v>
      </c>
      <c r="D4644" s="24">
        <v>2.9074520532179626E-4</v>
      </c>
      <c r="E4644" s="20">
        <f t="shared" si="72"/>
        <v>0.73295165419116892</v>
      </c>
    </row>
    <row r="4645" spans="1:5" ht="28.8" thickBot="1" x14ac:dyDescent="0.25">
      <c r="A4645" s="24">
        <v>0.48543641232664347</v>
      </c>
      <c r="B4645" s="24">
        <v>-0.73344625641651207</v>
      </c>
      <c r="C4645" s="24">
        <v>-0.55107959565336262</v>
      </c>
      <c r="D4645" s="24">
        <v>-6.4268667673462954E-2</v>
      </c>
      <c r="E4645" s="20">
        <f t="shared" si="72"/>
        <v>-0.86335810741669416</v>
      </c>
    </row>
    <row r="4646" spans="1:5" ht="28.8" thickBot="1" x14ac:dyDescent="0.25">
      <c r="A4646" s="24">
        <v>-0.20129597748123462</v>
      </c>
      <c r="B4646" s="24">
        <v>0.44171096356894712</v>
      </c>
      <c r="C4646" s="24">
        <v>-0.15093788470376057</v>
      </c>
      <c r="D4646" s="24">
        <v>0.13833233437094616</v>
      </c>
      <c r="E4646" s="20">
        <f t="shared" si="72"/>
        <v>0.22780943575489809</v>
      </c>
    </row>
    <row r="4647" spans="1:5" ht="28.8" thickBot="1" x14ac:dyDescent="0.25">
      <c r="A4647" s="24">
        <v>0.14661416158995921</v>
      </c>
      <c r="B4647" s="24">
        <v>0.91844103040986114</v>
      </c>
      <c r="C4647" s="24">
        <v>0.54479439813017683</v>
      </c>
      <c r="D4647" s="24">
        <v>-0.20191018998935872</v>
      </c>
      <c r="E4647" s="20">
        <f t="shared" si="72"/>
        <v>1.4079394001406385</v>
      </c>
    </row>
    <row r="4648" spans="1:5" ht="28.8" thickBot="1" x14ac:dyDescent="0.25">
      <c r="A4648" s="24">
        <v>-0.43180137762110471</v>
      </c>
      <c r="B4648" s="24">
        <v>-0.98083585624218528</v>
      </c>
      <c r="C4648" s="24">
        <v>8.0410474040390589E-2</v>
      </c>
      <c r="D4648" s="24">
        <v>-0.2626219357398708</v>
      </c>
      <c r="E4648" s="20">
        <f t="shared" si="72"/>
        <v>-1.5948486955627703</v>
      </c>
    </row>
    <row r="4649" spans="1:5" ht="28.8" thickBot="1" x14ac:dyDescent="0.25">
      <c r="A4649" s="24">
        <v>-0.71438135243742495</v>
      </c>
      <c r="B4649" s="24">
        <v>-0.87325159076250469</v>
      </c>
      <c r="C4649" s="24">
        <v>0.30937700504164489</v>
      </c>
      <c r="D4649" s="24">
        <v>-0.1593024490178937</v>
      </c>
      <c r="E4649" s="20">
        <f t="shared" si="72"/>
        <v>-1.4375583871761783</v>
      </c>
    </row>
    <row r="4650" spans="1:5" ht="28.8" thickBot="1" x14ac:dyDescent="0.25">
      <c r="A4650" s="24">
        <v>0.88024588880947618</v>
      </c>
      <c r="B4650" s="24">
        <v>-0.78938166736940407</v>
      </c>
      <c r="C4650" s="24">
        <v>-0.48259287408718488</v>
      </c>
      <c r="D4650" s="24">
        <v>0.67087846514751615</v>
      </c>
      <c r="E4650" s="20">
        <f t="shared" si="72"/>
        <v>0.27914981250040338</v>
      </c>
    </row>
    <row r="4651" spans="1:5" ht="28.8" thickBot="1" x14ac:dyDescent="0.25">
      <c r="A4651" s="24">
        <v>0.8072639000869346</v>
      </c>
      <c r="B4651" s="24">
        <v>0.87428019280249369</v>
      </c>
      <c r="C4651" s="24">
        <v>4.6980309268382037E-2</v>
      </c>
      <c r="D4651" s="24">
        <v>7.8684612705181234E-2</v>
      </c>
      <c r="E4651" s="20">
        <f t="shared" ref="E4651:E4714" si="73">SUM(A4651:D4651)</f>
        <v>1.8072090148629916</v>
      </c>
    </row>
    <row r="4652" spans="1:5" ht="28.8" thickBot="1" x14ac:dyDescent="0.25">
      <c r="A4652" s="24">
        <v>-0.86035797618883247</v>
      </c>
      <c r="B4652" s="24">
        <v>-0.29218407289193071</v>
      </c>
      <c r="C4652" s="24">
        <v>0.30610451230693014</v>
      </c>
      <c r="D4652" s="24">
        <v>0.21507649410995322</v>
      </c>
      <c r="E4652" s="20">
        <f t="shared" si="73"/>
        <v>-0.63136104266387982</v>
      </c>
    </row>
    <row r="4653" spans="1:5" ht="28.8" thickBot="1" x14ac:dyDescent="0.25">
      <c r="A4653" s="24">
        <v>0.56253078361487074</v>
      </c>
      <c r="B4653" s="24">
        <v>-0.44876102049396049</v>
      </c>
      <c r="C4653" s="24">
        <v>0.51338192578293063</v>
      </c>
      <c r="D4653" s="24">
        <v>0.14413385519865773</v>
      </c>
      <c r="E4653" s="20">
        <f t="shared" si="73"/>
        <v>0.77128554410249861</v>
      </c>
    </row>
    <row r="4654" spans="1:5" ht="28.8" thickBot="1" x14ac:dyDescent="0.25">
      <c r="A4654" s="24">
        <v>0.64938401789127265</v>
      </c>
      <c r="B4654" s="24">
        <v>0.91887741516567178</v>
      </c>
      <c r="C4654" s="24">
        <v>-0.460282931671259</v>
      </c>
      <c r="D4654" s="24">
        <v>0.32665833982328962</v>
      </c>
      <c r="E4654" s="20">
        <f t="shared" si="73"/>
        <v>1.4346368412089752</v>
      </c>
    </row>
    <row r="4655" spans="1:5" ht="28.8" thickBot="1" x14ac:dyDescent="0.25">
      <c r="A4655" s="24">
        <v>-0.2477183930076694</v>
      </c>
      <c r="B4655" s="24">
        <v>-0.45473892252569303</v>
      </c>
      <c r="C4655" s="24">
        <v>0.18179211311730992</v>
      </c>
      <c r="D4655" s="24">
        <v>-0.59578760697686284</v>
      </c>
      <c r="E4655" s="20">
        <f t="shared" si="73"/>
        <v>-1.1164528093929154</v>
      </c>
    </row>
    <row r="4656" spans="1:5" ht="28.8" thickBot="1" x14ac:dyDescent="0.25">
      <c r="A4656" s="24">
        <v>-0.83472082464278641</v>
      </c>
      <c r="B4656" s="24">
        <v>0.25185523415181521</v>
      </c>
      <c r="C4656" s="24">
        <v>0.43576867192025803</v>
      </c>
      <c r="D4656" s="24">
        <v>-0.12522802429111113</v>
      </c>
      <c r="E4656" s="20">
        <f t="shared" si="73"/>
        <v>-0.27232494286182429</v>
      </c>
    </row>
    <row r="4657" spans="1:5" ht="28.8" thickBot="1" x14ac:dyDescent="0.25">
      <c r="A4657" s="24">
        <v>-9.5154743825984989E-2</v>
      </c>
      <c r="B4657" s="24">
        <v>-0.68991988652728553</v>
      </c>
      <c r="C4657" s="24">
        <v>0.67179199945703671</v>
      </c>
      <c r="D4657" s="24">
        <v>-0.16083964912045468</v>
      </c>
      <c r="E4657" s="20">
        <f t="shared" si="73"/>
        <v>-0.27412228001668848</v>
      </c>
    </row>
    <row r="4658" spans="1:5" ht="28.8" thickBot="1" x14ac:dyDescent="0.25">
      <c r="A4658" s="24">
        <v>-0.8698197569786581</v>
      </c>
      <c r="B4658" s="24">
        <v>0.88262398336930326</v>
      </c>
      <c r="C4658" s="24">
        <v>0.24957433315078958</v>
      </c>
      <c r="D4658" s="24">
        <v>0.44052793540534552</v>
      </c>
      <c r="E4658" s="20">
        <f t="shared" si="73"/>
        <v>0.70290649494678026</v>
      </c>
    </row>
    <row r="4659" spans="1:5" ht="28.8" thickBot="1" x14ac:dyDescent="0.25">
      <c r="A4659" s="24">
        <v>2.7455423040508187E-2</v>
      </c>
      <c r="B4659" s="24">
        <v>-0.58374253870369852</v>
      </c>
      <c r="C4659" s="24">
        <v>0.34882009504690892</v>
      </c>
      <c r="D4659" s="24">
        <v>-0.40585438211137392</v>
      </c>
      <c r="E4659" s="20">
        <f t="shared" si="73"/>
        <v>-0.61332140272765534</v>
      </c>
    </row>
    <row r="4660" spans="1:5" ht="28.8" thickBot="1" x14ac:dyDescent="0.25">
      <c r="A4660" s="24">
        <v>-6.1243566854541909E-2</v>
      </c>
      <c r="B4660" s="24">
        <v>0.29432653449246216</v>
      </c>
      <c r="C4660" s="24">
        <v>0.19528874650339345</v>
      </c>
      <c r="D4660" s="24">
        <v>1.7502625781391501E-3</v>
      </c>
      <c r="E4660" s="20">
        <f t="shared" si="73"/>
        <v>0.43012197671945285</v>
      </c>
    </row>
    <row r="4661" spans="1:5" ht="28.8" thickBot="1" x14ac:dyDescent="0.25">
      <c r="A4661" s="24">
        <v>0.47202547200051925</v>
      </c>
      <c r="B4661" s="24">
        <v>-0.21687836683044948</v>
      </c>
      <c r="C4661" s="24">
        <v>-0.72353060940079872</v>
      </c>
      <c r="D4661" s="24">
        <v>-0.35667898415482058</v>
      </c>
      <c r="E4661" s="20">
        <f t="shared" si="73"/>
        <v>-0.82506248838554952</v>
      </c>
    </row>
    <row r="4662" spans="1:5" ht="28.8" thickBot="1" x14ac:dyDescent="0.25">
      <c r="A4662" s="24">
        <v>4.9520455725617918E-3</v>
      </c>
      <c r="B4662" s="24">
        <v>0.18815946253571303</v>
      </c>
      <c r="C4662" s="24">
        <v>6.8447381997813306E-2</v>
      </c>
      <c r="D4662" s="24">
        <v>0.54680205356643174</v>
      </c>
      <c r="E4662" s="20">
        <f t="shared" si="73"/>
        <v>0.80836094367251987</v>
      </c>
    </row>
    <row r="4663" spans="1:5" ht="28.8" thickBot="1" x14ac:dyDescent="0.25">
      <c r="A4663" s="24">
        <v>0.89877476474059081</v>
      </c>
      <c r="B4663" s="24">
        <v>0.41342277222574708</v>
      </c>
      <c r="C4663" s="24">
        <v>9.3419772362506315E-3</v>
      </c>
      <c r="D4663" s="24">
        <v>-0.29321551491472619</v>
      </c>
      <c r="E4663" s="20">
        <f t="shared" si="73"/>
        <v>1.0283239992878623</v>
      </c>
    </row>
    <row r="4664" spans="1:5" ht="28.8" thickBot="1" x14ac:dyDescent="0.25">
      <c r="A4664" s="24">
        <v>-2.1933155769439772E-2</v>
      </c>
      <c r="B4664" s="24">
        <v>-0.28361078110977789</v>
      </c>
      <c r="C4664" s="24">
        <v>-4.5061602763689979E-2</v>
      </c>
      <c r="D4664" s="24">
        <v>-9.1764825470007638E-3</v>
      </c>
      <c r="E4664" s="20">
        <f t="shared" si="73"/>
        <v>-0.3597820221899084</v>
      </c>
    </row>
    <row r="4665" spans="1:5" ht="28.8" thickBot="1" x14ac:dyDescent="0.25">
      <c r="A4665" s="24">
        <v>0.58434775233915937</v>
      </c>
      <c r="B4665" s="24">
        <v>-0.66678199691539652</v>
      </c>
      <c r="C4665" s="24">
        <v>-0.107171303829663</v>
      </c>
      <c r="D4665" s="24">
        <v>-0.1943980659055996</v>
      </c>
      <c r="E4665" s="20">
        <f t="shared" si="73"/>
        <v>-0.38400361431149976</v>
      </c>
    </row>
    <row r="4666" spans="1:5" ht="28.8" thickBot="1" x14ac:dyDescent="0.25">
      <c r="A4666" s="24">
        <v>0.40783421131324316</v>
      </c>
      <c r="B4666" s="24">
        <v>-0.43756023047283166</v>
      </c>
      <c r="C4666" s="24">
        <v>0.57309200419760842</v>
      </c>
      <c r="D4666" s="24">
        <v>0.31661973032686141</v>
      </c>
      <c r="E4666" s="20">
        <f t="shared" si="73"/>
        <v>0.85998571536488133</v>
      </c>
    </row>
    <row r="4667" spans="1:5" ht="28.8" thickBot="1" x14ac:dyDescent="0.25">
      <c r="A4667" s="24">
        <v>-0.62271187078180956</v>
      </c>
      <c r="B4667" s="24">
        <v>-0.44287480223025089</v>
      </c>
      <c r="C4667" s="24">
        <v>7.2150581933489777E-2</v>
      </c>
      <c r="D4667" s="24">
        <v>1.8584109149604178E-2</v>
      </c>
      <c r="E4667" s="20">
        <f t="shared" si="73"/>
        <v>-0.97485198192896649</v>
      </c>
    </row>
    <row r="4668" spans="1:5" ht="28.8" thickBot="1" x14ac:dyDescent="0.25">
      <c r="A4668" s="24">
        <v>9.643304472034786E-2</v>
      </c>
      <c r="B4668" s="24">
        <v>-0.67632450634549901</v>
      </c>
      <c r="C4668" s="24">
        <v>0.68781297065252778</v>
      </c>
      <c r="D4668" s="24">
        <v>-0.62617661903958466</v>
      </c>
      <c r="E4668" s="20">
        <f t="shared" si="73"/>
        <v>-0.51825511001220803</v>
      </c>
    </row>
    <row r="4669" spans="1:5" ht="28.8" thickBot="1" x14ac:dyDescent="0.25">
      <c r="A4669" s="24">
        <v>0.47558448004399234</v>
      </c>
      <c r="B4669" s="24">
        <v>-0.32290741033189585</v>
      </c>
      <c r="C4669" s="24">
        <v>-0.73572769745286848</v>
      </c>
      <c r="D4669" s="24">
        <v>6.5307801322653125E-2</v>
      </c>
      <c r="E4669" s="20">
        <f t="shared" si="73"/>
        <v>-0.51774282641811886</v>
      </c>
    </row>
    <row r="4670" spans="1:5" ht="28.8" thickBot="1" x14ac:dyDescent="0.25">
      <c r="A4670" s="24">
        <v>-0.54640118980818597</v>
      </c>
      <c r="B4670" s="24">
        <v>-0.30673189898579056</v>
      </c>
      <c r="C4670" s="24">
        <v>-0.17869479857051918</v>
      </c>
      <c r="D4670" s="24">
        <v>0.2159563577148762</v>
      </c>
      <c r="E4670" s="20">
        <f t="shared" si="73"/>
        <v>-0.81587152964961951</v>
      </c>
    </row>
    <row r="4671" spans="1:5" ht="28.8" thickBot="1" x14ac:dyDescent="0.25">
      <c r="A4671" s="24">
        <v>-0.66649242085110671</v>
      </c>
      <c r="B4671" s="24">
        <v>-0.25396374587635284</v>
      </c>
      <c r="C4671" s="24">
        <v>0.57394051330019114</v>
      </c>
      <c r="D4671" s="24">
        <v>0.16972927191454223</v>
      </c>
      <c r="E4671" s="20">
        <f t="shared" si="73"/>
        <v>-0.17678638151272619</v>
      </c>
    </row>
    <row r="4672" spans="1:5" ht="28.8" thickBot="1" x14ac:dyDescent="0.25">
      <c r="A4672" s="24">
        <v>0.56295172123634218</v>
      </c>
      <c r="B4672" s="24">
        <v>-0.78947392532186322</v>
      </c>
      <c r="C4672" s="24">
        <v>0.53838873693869305</v>
      </c>
      <c r="D4672" s="24">
        <v>1.077019940360513E-2</v>
      </c>
      <c r="E4672" s="20">
        <f t="shared" si="73"/>
        <v>0.32263673225677714</v>
      </c>
    </row>
    <row r="4673" spans="1:5" ht="28.8" thickBot="1" x14ac:dyDescent="0.25">
      <c r="A4673" s="24">
        <v>0.75170210653933722</v>
      </c>
      <c r="B4673" s="24">
        <v>0.16205621763181144</v>
      </c>
      <c r="C4673" s="24">
        <v>6.0465955732340149E-2</v>
      </c>
      <c r="D4673" s="24">
        <v>9.6954500117771181E-2</v>
      </c>
      <c r="E4673" s="20">
        <f t="shared" si="73"/>
        <v>1.07117878002126</v>
      </c>
    </row>
    <row r="4674" spans="1:5" ht="28.8" thickBot="1" x14ac:dyDescent="0.25">
      <c r="A4674" s="24">
        <v>0.77594632989634915</v>
      </c>
      <c r="B4674" s="24">
        <v>-0.64454894413006514</v>
      </c>
      <c r="C4674" s="24">
        <v>-0.59825522986398627</v>
      </c>
      <c r="D4674" s="24">
        <v>-0.37507606405234306</v>
      </c>
      <c r="E4674" s="20">
        <f t="shared" si="73"/>
        <v>-0.84193390815004532</v>
      </c>
    </row>
    <row r="4675" spans="1:5" ht="28.8" thickBot="1" x14ac:dyDescent="0.25">
      <c r="A4675" s="24">
        <v>-0.72110149259421519</v>
      </c>
      <c r="B4675" s="24">
        <v>0.26757800695278311</v>
      </c>
      <c r="C4675" s="24">
        <v>-0.50564284161923778</v>
      </c>
      <c r="D4675" s="24">
        <v>0.24804175317086674</v>
      </c>
      <c r="E4675" s="20">
        <f t="shared" si="73"/>
        <v>-0.71112457408980312</v>
      </c>
    </row>
    <row r="4676" spans="1:5" ht="28.8" thickBot="1" x14ac:dyDescent="0.25">
      <c r="A4676" s="24">
        <v>-0.23182218359718099</v>
      </c>
      <c r="B4676" s="24">
        <v>0.41122776819747875</v>
      </c>
      <c r="C4676" s="24">
        <v>-0.43707997625317396</v>
      </c>
      <c r="D4676" s="24">
        <v>0.86547041830452853</v>
      </c>
      <c r="E4676" s="20">
        <f t="shared" si="73"/>
        <v>0.60779602665165233</v>
      </c>
    </row>
    <row r="4677" spans="1:5" ht="28.8" thickBot="1" x14ac:dyDescent="0.25">
      <c r="A4677" s="24">
        <v>-0.85289997427118314</v>
      </c>
      <c r="B4677" s="24">
        <v>0.57091949291006716</v>
      </c>
      <c r="C4677" s="24">
        <v>-0.38824294134933102</v>
      </c>
      <c r="D4677" s="24">
        <v>-0.91338653426904737</v>
      </c>
      <c r="E4677" s="20">
        <f t="shared" si="73"/>
        <v>-1.5836099569794944</v>
      </c>
    </row>
    <row r="4678" spans="1:5" ht="28.8" thickBot="1" x14ac:dyDescent="0.25">
      <c r="A4678" s="24">
        <v>0.39287397665456214</v>
      </c>
      <c r="B4678" s="24">
        <v>0.64652028143479456</v>
      </c>
      <c r="C4678" s="24">
        <v>-0.276374490749563</v>
      </c>
      <c r="D4678" s="24">
        <v>-7.792884109368825E-2</v>
      </c>
      <c r="E4678" s="20">
        <f t="shared" si="73"/>
        <v>0.68509092624610546</v>
      </c>
    </row>
    <row r="4679" spans="1:5" ht="28.8" thickBot="1" x14ac:dyDescent="0.25">
      <c r="A4679" s="24">
        <v>0.97606883590013482</v>
      </c>
      <c r="B4679" s="24">
        <v>-0.78689933210972307</v>
      </c>
      <c r="C4679" s="24">
        <v>0.57109018524063493</v>
      </c>
      <c r="D4679" s="24">
        <v>0.15243440526951613</v>
      </c>
      <c r="E4679" s="20">
        <f t="shared" si="73"/>
        <v>0.91269409430056281</v>
      </c>
    </row>
    <row r="4680" spans="1:5" ht="28.8" thickBot="1" x14ac:dyDescent="0.25">
      <c r="A4680" s="24">
        <v>-0.28842684829815801</v>
      </c>
      <c r="B4680" s="24">
        <v>-0.48228447459942392</v>
      </c>
      <c r="C4680" s="24">
        <v>-0.65760511907550401</v>
      </c>
      <c r="D4680" s="24">
        <v>0.15996258690820553</v>
      </c>
      <c r="E4680" s="20">
        <f t="shared" si="73"/>
        <v>-1.2683538550648803</v>
      </c>
    </row>
    <row r="4681" spans="1:5" ht="28.8" thickBot="1" x14ac:dyDescent="0.25">
      <c r="A4681" s="24">
        <v>-0.92256647989125296</v>
      </c>
      <c r="B4681" s="24">
        <v>0.29329470916158629</v>
      </c>
      <c r="C4681" s="24">
        <v>-0.80106337272851924</v>
      </c>
      <c r="D4681" s="24">
        <v>-0.74870881185290128</v>
      </c>
      <c r="E4681" s="20">
        <f t="shared" si="73"/>
        <v>-2.1790439553110872</v>
      </c>
    </row>
    <row r="4682" spans="1:5" ht="28.8" thickBot="1" x14ac:dyDescent="0.25">
      <c r="A4682" s="24">
        <v>0.57155703866526464</v>
      </c>
      <c r="B4682" s="24">
        <v>-4.4489322576448664E-3</v>
      </c>
      <c r="C4682" s="24">
        <v>0.21528515670814352</v>
      </c>
      <c r="D4682" s="24">
        <v>0.14750580089449405</v>
      </c>
      <c r="E4682" s="20">
        <f t="shared" si="73"/>
        <v>0.92989906401025735</v>
      </c>
    </row>
    <row r="4683" spans="1:5" ht="28.8" thickBot="1" x14ac:dyDescent="0.25">
      <c r="A4683" s="24">
        <v>0.31609020378961605</v>
      </c>
      <c r="B4683" s="24">
        <v>0.62175526734336506</v>
      </c>
      <c r="C4683" s="24">
        <v>-6.1067763360309169E-2</v>
      </c>
      <c r="D4683" s="24">
        <v>-0.49568207899444949</v>
      </c>
      <c r="E4683" s="20">
        <f t="shared" si="73"/>
        <v>0.38109562877822245</v>
      </c>
    </row>
    <row r="4684" spans="1:5" ht="28.8" thickBot="1" x14ac:dyDescent="0.25">
      <c r="A4684" s="24">
        <v>-0.90870655330315886</v>
      </c>
      <c r="B4684" s="24">
        <v>-0.70316489186573428</v>
      </c>
      <c r="C4684" s="24">
        <v>-0.32137270168763532</v>
      </c>
      <c r="D4684" s="24">
        <v>-0.52317939181845718</v>
      </c>
      <c r="E4684" s="20">
        <f t="shared" si="73"/>
        <v>-2.4564235386749855</v>
      </c>
    </row>
    <row r="4685" spans="1:5" ht="28.8" thickBot="1" x14ac:dyDescent="0.25">
      <c r="A4685" s="24">
        <v>-0.65908642749486357</v>
      </c>
      <c r="B4685" s="24">
        <v>0.69207561726049338</v>
      </c>
      <c r="C4685" s="24">
        <v>7.2762071557711527E-2</v>
      </c>
      <c r="D4685" s="24">
        <v>0.10979162312203594</v>
      </c>
      <c r="E4685" s="20">
        <f t="shared" si="73"/>
        <v>0.21554288444537728</v>
      </c>
    </row>
    <row r="4686" spans="1:5" ht="28.8" thickBot="1" x14ac:dyDescent="0.25">
      <c r="A4686" s="24">
        <v>0.23101340862010633</v>
      </c>
      <c r="B4686" s="24">
        <v>0.98394582653718143</v>
      </c>
      <c r="C4686" s="24">
        <v>0.52095203331782747</v>
      </c>
      <c r="D4686" s="24">
        <v>-0.13653233872326853</v>
      </c>
      <c r="E4686" s="20">
        <f t="shared" si="73"/>
        <v>1.5993789297518468</v>
      </c>
    </row>
    <row r="4687" spans="1:5" ht="28.8" thickBot="1" x14ac:dyDescent="0.25">
      <c r="A4687" s="24">
        <v>-0.24257098816730593</v>
      </c>
      <c r="B4687" s="24">
        <v>0.94011445071766819</v>
      </c>
      <c r="C4687" s="24">
        <v>0.11856695779699256</v>
      </c>
      <c r="D4687" s="24">
        <v>4.8271711674298112E-2</v>
      </c>
      <c r="E4687" s="20">
        <f t="shared" si="73"/>
        <v>0.86438213202165293</v>
      </c>
    </row>
    <row r="4688" spans="1:5" ht="28.8" thickBot="1" x14ac:dyDescent="0.25">
      <c r="A4688" s="24">
        <v>-0.95751601268125985</v>
      </c>
      <c r="B4688" s="24">
        <v>0.7804514616691518</v>
      </c>
      <c r="C4688" s="24">
        <v>0.1004397838965756</v>
      </c>
      <c r="D4688" s="24">
        <v>0.13995975576019237</v>
      </c>
      <c r="E4688" s="20">
        <f t="shared" si="73"/>
        <v>6.3334988644659918E-2</v>
      </c>
    </row>
    <row r="4689" spans="1:5" ht="28.8" thickBot="1" x14ac:dyDescent="0.25">
      <c r="A4689" s="24">
        <v>0.94701235376086323</v>
      </c>
      <c r="B4689" s="24">
        <v>-0.48987251850608704</v>
      </c>
      <c r="C4689" s="24">
        <v>-0.43383702758324905</v>
      </c>
      <c r="D4689" s="24">
        <v>-0.10013892740826724</v>
      </c>
      <c r="E4689" s="20">
        <f t="shared" si="73"/>
        <v>-7.6836119736740094E-2</v>
      </c>
    </row>
    <row r="4690" spans="1:5" ht="28.8" thickBot="1" x14ac:dyDescent="0.25">
      <c r="A4690" s="24">
        <v>0.32323931049566101</v>
      </c>
      <c r="B4690" s="24">
        <v>4.6132186854241253E-2</v>
      </c>
      <c r="C4690" s="24">
        <v>0.59099715251804574</v>
      </c>
      <c r="D4690" s="24">
        <v>0.12640642968251781</v>
      </c>
      <c r="E4690" s="20">
        <f t="shared" si="73"/>
        <v>1.0867750795504658</v>
      </c>
    </row>
    <row r="4691" spans="1:5" ht="28.8" thickBot="1" x14ac:dyDescent="0.25">
      <c r="A4691" s="24">
        <v>0.35475734472363052</v>
      </c>
      <c r="B4691" s="24">
        <v>-0.61433271996666883</v>
      </c>
      <c r="C4691" s="24">
        <v>0.5238446303706441</v>
      </c>
      <c r="D4691" s="24">
        <v>0.57168768656454727</v>
      </c>
      <c r="E4691" s="20">
        <f t="shared" si="73"/>
        <v>0.83595694169215307</v>
      </c>
    </row>
    <row r="4692" spans="1:5" ht="28.8" thickBot="1" x14ac:dyDescent="0.25">
      <c r="A4692" s="24">
        <v>-0.20797881381790484</v>
      </c>
      <c r="B4692" s="24">
        <v>0.77588957434459349</v>
      </c>
      <c r="C4692" s="24">
        <v>-0.12369932460483579</v>
      </c>
      <c r="D4692" s="24">
        <v>0.69010932650621548</v>
      </c>
      <c r="E4692" s="20">
        <f t="shared" si="73"/>
        <v>1.1343207624280685</v>
      </c>
    </row>
    <row r="4693" spans="1:5" ht="28.8" thickBot="1" x14ac:dyDescent="0.25">
      <c r="A4693" s="24">
        <v>-0.82345078162033891</v>
      </c>
      <c r="B4693" s="24">
        <v>0.29328032687159489</v>
      </c>
      <c r="C4693" s="24">
        <v>1.1675307897285325E-2</v>
      </c>
      <c r="D4693" s="24">
        <v>0.41786994516139631</v>
      </c>
      <c r="E4693" s="20">
        <f t="shared" si="73"/>
        <v>-0.10062520169006239</v>
      </c>
    </row>
    <row r="4694" spans="1:5" ht="28.8" thickBot="1" x14ac:dyDescent="0.25">
      <c r="A4694" s="24">
        <v>0.53401780348211703</v>
      </c>
      <c r="B4694" s="24">
        <v>-0.12647003788666833</v>
      </c>
      <c r="C4694" s="24">
        <v>-0.19552513380715042</v>
      </c>
      <c r="D4694" s="24">
        <v>-0.19446121421148554</v>
      </c>
      <c r="E4694" s="20">
        <f t="shared" si="73"/>
        <v>1.7561417576812732E-2</v>
      </c>
    </row>
    <row r="4695" spans="1:5" ht="28.8" thickBot="1" x14ac:dyDescent="0.25">
      <c r="A4695" s="24">
        <v>-0.80601970637705445</v>
      </c>
      <c r="B4695" s="24">
        <v>0.77919260905133725</v>
      </c>
      <c r="C4695" s="24">
        <v>-0.37165582267518793</v>
      </c>
      <c r="D4695" s="24">
        <v>8.9490614717819383E-2</v>
      </c>
      <c r="E4695" s="20">
        <f t="shared" si="73"/>
        <v>-0.30899230528308574</v>
      </c>
    </row>
    <row r="4696" spans="1:5" ht="28.8" thickBot="1" x14ac:dyDescent="0.25">
      <c r="A4696" s="24">
        <v>-0.98929791126460587</v>
      </c>
      <c r="B4696" s="24">
        <v>0.28514180330646233</v>
      </c>
      <c r="C4696" s="24">
        <v>-0.56459506899716727</v>
      </c>
      <c r="D4696" s="24">
        <v>-0.24077875460452403</v>
      </c>
      <c r="E4696" s="20">
        <f t="shared" si="73"/>
        <v>-1.5095299315598347</v>
      </c>
    </row>
    <row r="4697" spans="1:5" ht="28.8" thickBot="1" x14ac:dyDescent="0.25">
      <c r="A4697" s="24">
        <v>-0.54841349320699417</v>
      </c>
      <c r="B4697" s="24">
        <v>0.98327853849799562</v>
      </c>
      <c r="C4697" s="24">
        <v>0.50124910761065422</v>
      </c>
      <c r="D4697" s="24">
        <v>0.24125689070438039</v>
      </c>
      <c r="E4697" s="20">
        <f t="shared" si="73"/>
        <v>1.1773710436060361</v>
      </c>
    </row>
    <row r="4698" spans="1:5" ht="28.8" thickBot="1" x14ac:dyDescent="0.25">
      <c r="A4698" s="24">
        <v>-0.15039559136143765</v>
      </c>
      <c r="B4698" s="24">
        <v>-0.4572154966795996</v>
      </c>
      <c r="C4698" s="24">
        <v>-0.46626261320858553</v>
      </c>
      <c r="D4698" s="24">
        <v>0.1055682525405448</v>
      </c>
      <c r="E4698" s="20">
        <f t="shared" si="73"/>
        <v>-0.96830544870907787</v>
      </c>
    </row>
    <row r="4699" spans="1:5" ht="28.8" thickBot="1" x14ac:dyDescent="0.25">
      <c r="A4699" s="24">
        <v>0.76519606936988072</v>
      </c>
      <c r="B4699" s="24">
        <v>0.40222323509391789</v>
      </c>
      <c r="C4699" s="24">
        <v>-3.8122274821996149E-2</v>
      </c>
      <c r="D4699" s="24">
        <v>-0.60033531188245826</v>
      </c>
      <c r="E4699" s="20">
        <f t="shared" si="73"/>
        <v>0.52896171775934431</v>
      </c>
    </row>
    <row r="4700" spans="1:5" ht="28.8" thickBot="1" x14ac:dyDescent="0.25">
      <c r="A4700" s="24">
        <v>-0.62968394988358067</v>
      </c>
      <c r="B4700" s="24">
        <v>0.26467853630199611</v>
      </c>
      <c r="C4700" s="24">
        <v>-0.34616435863249506</v>
      </c>
      <c r="D4700" s="24">
        <v>-0.31021062377044661</v>
      </c>
      <c r="E4700" s="20">
        <f t="shared" si="73"/>
        <v>-1.0213803959845262</v>
      </c>
    </row>
    <row r="4701" spans="1:5" ht="28.8" thickBot="1" x14ac:dyDescent="0.25">
      <c r="A4701" s="24">
        <v>-0.44345348230579007</v>
      </c>
      <c r="B4701" s="24">
        <v>0.10755147291878209</v>
      </c>
      <c r="C4701" s="24">
        <v>0.36587631825234768</v>
      </c>
      <c r="D4701" s="24">
        <v>-0.20483037642744784</v>
      </c>
      <c r="E4701" s="20">
        <f t="shared" si="73"/>
        <v>-0.17485606756210814</v>
      </c>
    </row>
    <row r="4702" spans="1:5" ht="28.8" thickBot="1" x14ac:dyDescent="0.25">
      <c r="A4702" s="24">
        <v>0.44263621240381035</v>
      </c>
      <c r="B4702" s="24">
        <v>0.66206271180297382</v>
      </c>
      <c r="C4702" s="24">
        <v>-0.45064005056460399</v>
      </c>
      <c r="D4702" s="24">
        <v>0.61654649796869121</v>
      </c>
      <c r="E4702" s="20">
        <f t="shared" si="73"/>
        <v>1.2706053716108714</v>
      </c>
    </row>
    <row r="4703" spans="1:5" ht="28.8" thickBot="1" x14ac:dyDescent="0.25">
      <c r="A4703" s="24">
        <v>-0.46781782601444144</v>
      </c>
      <c r="B4703" s="24">
        <v>-0.58742769104492742</v>
      </c>
      <c r="C4703" s="24">
        <v>-0.19096290695085238</v>
      </c>
      <c r="D4703" s="24">
        <v>-0.28776258984620229</v>
      </c>
      <c r="E4703" s="20">
        <f t="shared" si="73"/>
        <v>-1.5339710138564238</v>
      </c>
    </row>
    <row r="4704" spans="1:5" ht="28.8" thickBot="1" x14ac:dyDescent="0.25">
      <c r="A4704" s="24">
        <v>0.96189684118121543</v>
      </c>
      <c r="B4704" s="24">
        <v>-0.35497616825915213</v>
      </c>
      <c r="C4704" s="24">
        <v>-0.5348633555095903</v>
      </c>
      <c r="D4704" s="24">
        <v>0.201070526237906</v>
      </c>
      <c r="E4704" s="20">
        <f t="shared" si="73"/>
        <v>0.27312784365037901</v>
      </c>
    </row>
    <row r="4705" spans="1:5" ht="28.8" thickBot="1" x14ac:dyDescent="0.25">
      <c r="A4705" s="24">
        <v>-0.9896603052951638</v>
      </c>
      <c r="B4705" s="24">
        <v>0.31294642764644021</v>
      </c>
      <c r="C4705" s="24">
        <v>-0.39832935080522347</v>
      </c>
      <c r="D4705" s="24">
        <v>-0.57963706674035254</v>
      </c>
      <c r="E4705" s="20">
        <f t="shared" si="73"/>
        <v>-1.6546802951942996</v>
      </c>
    </row>
    <row r="4706" spans="1:5" ht="28.8" thickBot="1" x14ac:dyDescent="0.25">
      <c r="A4706" s="24">
        <v>0.97740206033280375</v>
      </c>
      <c r="B4706" s="24">
        <v>-0.56913964774706227</v>
      </c>
      <c r="C4706" s="24">
        <v>-0.4480111458868391</v>
      </c>
      <c r="D4706" s="24">
        <v>0.44109083979657626</v>
      </c>
      <c r="E4706" s="20">
        <f t="shared" si="73"/>
        <v>0.40134210649547863</v>
      </c>
    </row>
    <row r="4707" spans="1:5" ht="28.8" thickBot="1" x14ac:dyDescent="0.25">
      <c r="A4707" s="24">
        <v>0.99544094185669074</v>
      </c>
      <c r="B4707" s="24">
        <v>-0.19449357542059031</v>
      </c>
      <c r="C4707" s="24">
        <v>0.4642198225368257</v>
      </c>
      <c r="D4707" s="24">
        <v>-0.68536219440226887</v>
      </c>
      <c r="E4707" s="20">
        <f t="shared" si="73"/>
        <v>0.57980499457065726</v>
      </c>
    </row>
    <row r="4708" spans="1:5" ht="28.8" thickBot="1" x14ac:dyDescent="0.25">
      <c r="A4708" s="24">
        <v>0.16625653549031294</v>
      </c>
      <c r="B4708" s="24">
        <v>0.26975626121066143</v>
      </c>
      <c r="C4708" s="24">
        <v>-0.56997120668845103</v>
      </c>
      <c r="D4708" s="24">
        <v>0.39064589872201561</v>
      </c>
      <c r="E4708" s="20">
        <f t="shared" si="73"/>
        <v>0.25668748873453895</v>
      </c>
    </row>
    <row r="4709" spans="1:5" ht="28.8" thickBot="1" x14ac:dyDescent="0.25">
      <c r="A4709" s="24">
        <v>0.53970915204822756</v>
      </c>
      <c r="B4709" s="24">
        <v>0.31049042767307378</v>
      </c>
      <c r="C4709" s="24">
        <v>-0.71927330253411237</v>
      </c>
      <c r="D4709" s="24">
        <v>0.7649672679967765</v>
      </c>
      <c r="E4709" s="20">
        <f t="shared" si="73"/>
        <v>0.89589354518396547</v>
      </c>
    </row>
    <row r="4710" spans="1:5" ht="28.8" thickBot="1" x14ac:dyDescent="0.25">
      <c r="A4710" s="24">
        <v>-0.96797158789111371</v>
      </c>
      <c r="B4710" s="24">
        <v>0.84188222211909092</v>
      </c>
      <c r="C4710" s="24">
        <v>0.63016466734816845</v>
      </c>
      <c r="D4710" s="24">
        <v>-0.21837638530408598</v>
      </c>
      <c r="E4710" s="20">
        <f t="shared" si="73"/>
        <v>0.28569891627205968</v>
      </c>
    </row>
    <row r="4711" spans="1:5" ht="28.8" thickBot="1" x14ac:dyDescent="0.25">
      <c r="A4711" s="24">
        <v>0.66248520571157754</v>
      </c>
      <c r="B4711" s="24">
        <v>-3.3288939754603675E-2</v>
      </c>
      <c r="C4711" s="24">
        <v>0.29618015497779604</v>
      </c>
      <c r="D4711" s="24">
        <v>-0.5729362602865129</v>
      </c>
      <c r="E4711" s="20">
        <f t="shared" si="73"/>
        <v>0.35244016064825701</v>
      </c>
    </row>
    <row r="4712" spans="1:5" ht="28.8" thickBot="1" x14ac:dyDescent="0.25">
      <c r="A4712" s="24">
        <v>-2.8580512535214764E-2</v>
      </c>
      <c r="B4712" s="24">
        <v>0.67823634799421928</v>
      </c>
      <c r="C4712" s="24">
        <v>2.8822882579591536E-2</v>
      </c>
      <c r="D4712" s="24">
        <v>0.24174683662682539</v>
      </c>
      <c r="E4712" s="20">
        <f t="shared" si="73"/>
        <v>0.92022555466542144</v>
      </c>
    </row>
    <row r="4713" spans="1:5" ht="28.8" thickBot="1" x14ac:dyDescent="0.25">
      <c r="A4713" s="24">
        <v>0.45149797685452842</v>
      </c>
      <c r="B4713" s="24">
        <v>-0.91576536518397877</v>
      </c>
      <c r="C4713" s="24">
        <v>0.38344646613823086</v>
      </c>
      <c r="D4713" s="24">
        <v>-0.61456540149092964</v>
      </c>
      <c r="E4713" s="20">
        <f t="shared" si="73"/>
        <v>-0.69538632368214914</v>
      </c>
    </row>
    <row r="4714" spans="1:5" ht="28.8" thickBot="1" x14ac:dyDescent="0.25">
      <c r="A4714" s="24">
        <v>-5.3347282133028306E-2</v>
      </c>
      <c r="B4714" s="24">
        <v>-4.9082325823515127E-3</v>
      </c>
      <c r="C4714" s="24">
        <v>-0.2191885841612573</v>
      </c>
      <c r="D4714" s="24">
        <v>0.34642782623470314</v>
      </c>
      <c r="E4714" s="20">
        <f t="shared" si="73"/>
        <v>6.8983727358066016E-2</v>
      </c>
    </row>
    <row r="4715" spans="1:5" ht="28.8" thickBot="1" x14ac:dyDescent="0.25">
      <c r="A4715" s="24">
        <v>0.36489173060645785</v>
      </c>
      <c r="B4715" s="24">
        <v>-0.84489210571734552</v>
      </c>
      <c r="C4715" s="24">
        <v>-6.8268151875484628E-3</v>
      </c>
      <c r="D4715" s="24">
        <v>2.6016287524583515E-2</v>
      </c>
      <c r="E4715" s="20">
        <f t="shared" ref="E4715:E4778" si="74">SUM(A4715:D4715)</f>
        <v>-0.46081090277385262</v>
      </c>
    </row>
    <row r="4716" spans="1:5" ht="28.8" thickBot="1" x14ac:dyDescent="0.25">
      <c r="A4716" s="24">
        <v>-0.59545732554350694</v>
      </c>
      <c r="B4716" s="24">
        <v>-6.4240668287440572E-2</v>
      </c>
      <c r="C4716" s="24">
        <v>-0.98609433959993886</v>
      </c>
      <c r="D4716" s="24">
        <v>-0.49608849745015204</v>
      </c>
      <c r="E4716" s="20">
        <f t="shared" si="74"/>
        <v>-2.1418808308810382</v>
      </c>
    </row>
    <row r="4717" spans="1:5" ht="28.8" thickBot="1" x14ac:dyDescent="0.25">
      <c r="A4717" s="24">
        <v>0.33243720591466541</v>
      </c>
      <c r="B4717" s="24">
        <v>-0.74401222821060697</v>
      </c>
      <c r="C4717" s="24">
        <v>0.19759717816606548</v>
      </c>
      <c r="D4717" s="24">
        <v>-2.3927364059823097E-2</v>
      </c>
      <c r="E4717" s="20">
        <f t="shared" si="74"/>
        <v>-0.23790520818969918</v>
      </c>
    </row>
    <row r="4718" spans="1:5" ht="28.8" thickBot="1" x14ac:dyDescent="0.25">
      <c r="A4718" s="24">
        <v>-0.42597138279567215</v>
      </c>
      <c r="B4718" s="24">
        <v>-0.15149336923616463</v>
      </c>
      <c r="C4718" s="24">
        <v>-8.3110006596802011E-2</v>
      </c>
      <c r="D4718" s="24">
        <v>-0.23086787661021357</v>
      </c>
      <c r="E4718" s="20">
        <f t="shared" si="74"/>
        <v>-0.89144263523885237</v>
      </c>
    </row>
    <row r="4719" spans="1:5" ht="28.8" thickBot="1" x14ac:dyDescent="0.25">
      <c r="A4719" s="24">
        <v>0.80280550360363323</v>
      </c>
      <c r="B4719" s="24">
        <v>-0.70571342446702912</v>
      </c>
      <c r="C4719" s="24">
        <v>0.55874449019336025</v>
      </c>
      <c r="D4719" s="24">
        <v>0.51131036881113379</v>
      </c>
      <c r="E4719" s="20">
        <f t="shared" si="74"/>
        <v>1.1671469381410982</v>
      </c>
    </row>
    <row r="4720" spans="1:5" ht="28.8" thickBot="1" x14ac:dyDescent="0.25">
      <c r="A4720" s="24">
        <v>0.60578065986614171</v>
      </c>
      <c r="B4720" s="24">
        <v>0.14548728920240794</v>
      </c>
      <c r="C4720" s="24">
        <v>-0.74295774155226291</v>
      </c>
      <c r="D4720" s="24">
        <v>-0.19060087727594011</v>
      </c>
      <c r="E4720" s="20">
        <f t="shared" si="74"/>
        <v>-0.18229066975965336</v>
      </c>
    </row>
    <row r="4721" spans="1:5" ht="28.8" thickBot="1" x14ac:dyDescent="0.25">
      <c r="A4721" s="24">
        <v>-0.26322677423181862</v>
      </c>
      <c r="B4721" s="24">
        <v>-0.40056752445401167</v>
      </c>
      <c r="C4721" s="24">
        <v>-6.5402612727535447E-2</v>
      </c>
      <c r="D4721" s="24">
        <v>0.56054574133702206</v>
      </c>
      <c r="E4721" s="20">
        <f t="shared" si="74"/>
        <v>-0.16865117007634367</v>
      </c>
    </row>
    <row r="4722" spans="1:5" ht="28.8" thickBot="1" x14ac:dyDescent="0.25">
      <c r="A4722" s="24">
        <v>0.5681276002311233</v>
      </c>
      <c r="B4722" s="24">
        <v>0.40797263773980497</v>
      </c>
      <c r="C4722" s="24">
        <v>-0.1053879059419095</v>
      </c>
      <c r="D4722" s="24">
        <v>-0.29305057172416882</v>
      </c>
      <c r="E4722" s="20">
        <f t="shared" si="74"/>
        <v>0.57766176030484995</v>
      </c>
    </row>
    <row r="4723" spans="1:5" ht="28.8" thickBot="1" x14ac:dyDescent="0.25">
      <c r="A4723" s="24">
        <v>0.87771313164956188</v>
      </c>
      <c r="B4723" s="24">
        <v>0.41471188748157584</v>
      </c>
      <c r="C4723" s="24">
        <v>-5.5077701843012528E-2</v>
      </c>
      <c r="D4723" s="24">
        <v>9.3094065347906874E-2</v>
      </c>
      <c r="E4723" s="20">
        <f t="shared" si="74"/>
        <v>1.3304413826360322</v>
      </c>
    </row>
    <row r="4724" spans="1:5" ht="28.8" thickBot="1" x14ac:dyDescent="0.25">
      <c r="A4724" s="24">
        <v>0.71111820584387186</v>
      </c>
      <c r="B4724" s="24">
        <v>-0.17522258419380421</v>
      </c>
      <c r="C4724" s="24">
        <v>-0.32385940149160974</v>
      </c>
      <c r="D4724" s="24">
        <v>0.37619509579813704</v>
      </c>
      <c r="E4724" s="20">
        <f t="shared" si="74"/>
        <v>0.58823131595659495</v>
      </c>
    </row>
    <row r="4725" spans="1:5" ht="28.8" thickBot="1" x14ac:dyDescent="0.25">
      <c r="A4725" s="24">
        <v>-0.62171943067155944</v>
      </c>
      <c r="B4725" s="24">
        <v>-0.75871508222618056</v>
      </c>
      <c r="C4725" s="24">
        <v>0.71169280376072308</v>
      </c>
      <c r="D4725" s="24">
        <v>0.42852728368286153</v>
      </c>
      <c r="E4725" s="20">
        <f t="shared" si="74"/>
        <v>-0.24021442545415539</v>
      </c>
    </row>
    <row r="4726" spans="1:5" ht="28.8" thickBot="1" x14ac:dyDescent="0.25">
      <c r="A4726" s="24">
        <v>-0.5135184059609863</v>
      </c>
      <c r="B4726" s="24">
        <v>-0.27356781746423819</v>
      </c>
      <c r="C4726" s="24">
        <v>2.7849979069492381E-2</v>
      </c>
      <c r="D4726" s="24">
        <v>0.1151164987488138</v>
      </c>
      <c r="E4726" s="20">
        <f t="shared" si="74"/>
        <v>-0.64411974560691831</v>
      </c>
    </row>
    <row r="4727" spans="1:5" ht="28.8" thickBot="1" x14ac:dyDescent="0.25">
      <c r="A4727" s="24">
        <v>0.50739127848682442</v>
      </c>
      <c r="B4727" s="24">
        <v>0.78632900765330116</v>
      </c>
      <c r="C4727" s="24">
        <v>-0.311656630670336</v>
      </c>
      <c r="D4727" s="24">
        <v>6.7217183670935432E-2</v>
      </c>
      <c r="E4727" s="20">
        <f t="shared" si="74"/>
        <v>1.0492808391407249</v>
      </c>
    </row>
    <row r="4728" spans="1:5" ht="28.8" thickBot="1" x14ac:dyDescent="0.25">
      <c r="A4728" s="24">
        <v>-0.4879968924535889</v>
      </c>
      <c r="B4728" s="24">
        <v>-0.7295538005959803</v>
      </c>
      <c r="C4728" s="24">
        <v>-0.21349206518367059</v>
      </c>
      <c r="D4728" s="24">
        <v>0.21500679975866155</v>
      </c>
      <c r="E4728" s="20">
        <f t="shared" si="74"/>
        <v>-1.2160359584745783</v>
      </c>
    </row>
    <row r="4729" spans="1:5" ht="28.8" thickBot="1" x14ac:dyDescent="0.25">
      <c r="A4729" s="24">
        <v>0.64707969432387435</v>
      </c>
      <c r="B4729" s="24">
        <v>0.53694100357405161</v>
      </c>
      <c r="C4729" s="24">
        <v>-0.55765212617752102</v>
      </c>
      <c r="D4729" s="24">
        <v>0.41249106105261957</v>
      </c>
      <c r="E4729" s="20">
        <f t="shared" si="74"/>
        <v>1.0388596327730246</v>
      </c>
    </row>
    <row r="4730" spans="1:5" ht="28.8" thickBot="1" x14ac:dyDescent="0.25">
      <c r="A4730" s="24">
        <v>0.90392775344227561</v>
      </c>
      <c r="B4730" s="24">
        <v>0.65190132449620442</v>
      </c>
      <c r="C4730" s="24">
        <v>-0.30412494451610728</v>
      </c>
      <c r="D4730" s="24">
        <v>-0.10318505002769152</v>
      </c>
      <c r="E4730" s="20">
        <f t="shared" si="74"/>
        <v>1.1485190833946812</v>
      </c>
    </row>
    <row r="4731" spans="1:5" ht="28.8" thickBot="1" x14ac:dyDescent="0.25">
      <c r="A4731" s="24">
        <v>-0.61400933146458292</v>
      </c>
      <c r="B4731" s="24">
        <v>3.9945750867245389E-2</v>
      </c>
      <c r="C4731" s="24">
        <v>0.28706763384797629</v>
      </c>
      <c r="D4731" s="24">
        <v>0.31262460245687285</v>
      </c>
      <c r="E4731" s="20">
        <f t="shared" si="74"/>
        <v>2.5628655707511605E-2</v>
      </c>
    </row>
    <row r="4732" spans="1:5" ht="28.8" thickBot="1" x14ac:dyDescent="0.25">
      <c r="A4732" s="24">
        <v>-0.71750389478501053</v>
      </c>
      <c r="B4732" s="24">
        <v>-0.23619390385698447</v>
      </c>
      <c r="C4732" s="24">
        <v>-0.16437792648421801</v>
      </c>
      <c r="D4732" s="24">
        <v>-0.82236682463140487</v>
      </c>
      <c r="E4732" s="20">
        <f t="shared" si="74"/>
        <v>-1.9404425497576179</v>
      </c>
    </row>
    <row r="4733" spans="1:5" ht="28.8" thickBot="1" x14ac:dyDescent="0.25">
      <c r="A4733" s="24">
        <v>0.56308009628034683</v>
      </c>
      <c r="B4733" s="24">
        <v>0.98938628243618765</v>
      </c>
      <c r="C4733" s="24">
        <v>4.5310969704444926E-2</v>
      </c>
      <c r="D4733" s="24">
        <v>-9.9525139995252587E-2</v>
      </c>
      <c r="E4733" s="20">
        <f t="shared" si="74"/>
        <v>1.4982522084257268</v>
      </c>
    </row>
    <row r="4734" spans="1:5" ht="28.8" thickBot="1" x14ac:dyDescent="0.25">
      <c r="A4734" s="24">
        <v>-0.84109616433161594</v>
      </c>
      <c r="B4734" s="24">
        <v>0.74667821176657623</v>
      </c>
      <c r="C4734" s="24">
        <v>-0.26220050973710296</v>
      </c>
      <c r="D4734" s="24">
        <v>0.29555573845851901</v>
      </c>
      <c r="E4734" s="20">
        <f t="shared" si="74"/>
        <v>-6.1062723843623656E-2</v>
      </c>
    </row>
    <row r="4735" spans="1:5" ht="28.8" thickBot="1" x14ac:dyDescent="0.25">
      <c r="A4735" s="24">
        <v>-0.23394268949536534</v>
      </c>
      <c r="B4735" s="24">
        <v>0.93113145334542735</v>
      </c>
      <c r="C4735" s="24">
        <v>-0.39182528819692652</v>
      </c>
      <c r="D4735" s="24">
        <v>0.21818518183422064</v>
      </c>
      <c r="E4735" s="20">
        <f t="shared" si="74"/>
        <v>0.52354865748735613</v>
      </c>
    </row>
    <row r="4736" spans="1:5" ht="28.8" thickBot="1" x14ac:dyDescent="0.25">
      <c r="A4736" s="24">
        <v>-0.35514710695273055</v>
      </c>
      <c r="B4736" s="24">
        <v>-0.44393179956717366</v>
      </c>
      <c r="C4736" s="24">
        <v>-0.56157423698321107</v>
      </c>
      <c r="D4736" s="24">
        <v>-0.29297447824799916</v>
      </c>
      <c r="E4736" s="20">
        <f t="shared" si="74"/>
        <v>-1.6536276217511143</v>
      </c>
    </row>
    <row r="4737" spans="1:5" ht="28.8" thickBot="1" x14ac:dyDescent="0.25">
      <c r="A4737" s="24">
        <v>0.22710389558534905</v>
      </c>
      <c r="B4737" s="24">
        <v>0.41828093285279411</v>
      </c>
      <c r="C4737" s="24">
        <v>0.34906954572703519</v>
      </c>
      <c r="D4737" s="24">
        <v>-0.17495814809514421</v>
      </c>
      <c r="E4737" s="20">
        <f t="shared" si="74"/>
        <v>0.81949622607003414</v>
      </c>
    </row>
    <row r="4738" spans="1:5" ht="28.8" thickBot="1" x14ac:dyDescent="0.25">
      <c r="A4738" s="24">
        <v>-0.5679568717949488</v>
      </c>
      <c r="B4738" s="24">
        <v>-0.12462594445555175</v>
      </c>
      <c r="C4738" s="24">
        <v>0.27034537070334963</v>
      </c>
      <c r="D4738" s="24">
        <v>0.60409243513300437</v>
      </c>
      <c r="E4738" s="20">
        <f t="shared" si="74"/>
        <v>0.18185498958585344</v>
      </c>
    </row>
    <row r="4739" spans="1:5" ht="28.8" thickBot="1" x14ac:dyDescent="0.25">
      <c r="A4739" s="24">
        <v>3.6337942377945076E-2</v>
      </c>
      <c r="B4739" s="24">
        <v>0.86563483212518366</v>
      </c>
      <c r="C4739" s="24">
        <v>0.45600664597074947</v>
      </c>
      <c r="D4739" s="24">
        <v>6.5876555561897643E-2</v>
      </c>
      <c r="E4739" s="20">
        <f t="shared" si="74"/>
        <v>1.4238559760357758</v>
      </c>
    </row>
    <row r="4740" spans="1:5" ht="28.8" thickBot="1" x14ac:dyDescent="0.25">
      <c r="A4740" s="24">
        <v>-0.509083541495301</v>
      </c>
      <c r="B4740" s="24">
        <v>0.75783011249295162</v>
      </c>
      <c r="C4740" s="24">
        <v>-0.36923685334046819</v>
      </c>
      <c r="D4740" s="24">
        <v>-0.20155475767532915</v>
      </c>
      <c r="E4740" s="20">
        <f t="shared" si="74"/>
        <v>-0.32204504001814671</v>
      </c>
    </row>
    <row r="4741" spans="1:5" ht="28.8" thickBot="1" x14ac:dyDescent="0.25">
      <c r="A4741" s="24">
        <v>-0.96467578981958479</v>
      </c>
      <c r="B4741" s="24">
        <v>-5.8452296052650787E-2</v>
      </c>
      <c r="C4741" s="24">
        <v>-0.74107719275016215</v>
      </c>
      <c r="D4741" s="24">
        <v>0.53970424934499084</v>
      </c>
      <c r="E4741" s="20">
        <f t="shared" si="74"/>
        <v>-1.2245010292774068</v>
      </c>
    </row>
    <row r="4742" spans="1:5" ht="28.8" thickBot="1" x14ac:dyDescent="0.25">
      <c r="A4742" s="24">
        <v>0.44351075052549693</v>
      </c>
      <c r="B4742" s="24">
        <v>-0.80398414819508535</v>
      </c>
      <c r="C4742" s="24">
        <v>-0.14806442925801044</v>
      </c>
      <c r="D4742" s="24">
        <v>-0.46776593347559903</v>
      </c>
      <c r="E4742" s="20">
        <f t="shared" si="74"/>
        <v>-0.97630376040319788</v>
      </c>
    </row>
    <row r="4743" spans="1:5" ht="28.8" thickBot="1" x14ac:dyDescent="0.25">
      <c r="A4743" s="24">
        <v>0.72119701440770201</v>
      </c>
      <c r="B4743" s="24">
        <v>0.97557456977850987</v>
      </c>
      <c r="C4743" s="24">
        <v>-0.69160064406541077</v>
      </c>
      <c r="D4743" s="24">
        <v>-1.4218878016406422E-2</v>
      </c>
      <c r="E4743" s="20">
        <f t="shared" si="74"/>
        <v>0.99095206210439468</v>
      </c>
    </row>
    <row r="4744" spans="1:5" ht="28.8" thickBot="1" x14ac:dyDescent="0.25">
      <c r="A4744" s="24">
        <v>-0.44885380902363248</v>
      </c>
      <c r="B4744" s="24">
        <v>0.4227790017393549</v>
      </c>
      <c r="C4744" s="24">
        <v>0.17079088820032307</v>
      </c>
      <c r="D4744" s="24">
        <v>0.58331557299518888</v>
      </c>
      <c r="E4744" s="20">
        <f t="shared" si="74"/>
        <v>0.72803165391123437</v>
      </c>
    </row>
    <row r="4745" spans="1:5" ht="28.8" thickBot="1" x14ac:dyDescent="0.25">
      <c r="A4745" s="24">
        <v>-0.66564037083549499</v>
      </c>
      <c r="B4745" s="24">
        <v>-0.69893435227499268</v>
      </c>
      <c r="C4745" s="24">
        <v>-0.16428293247818038</v>
      </c>
      <c r="D4745" s="24">
        <v>-8.5707237909384393E-2</v>
      </c>
      <c r="E4745" s="20">
        <f t="shared" si="74"/>
        <v>-1.6145648934980525</v>
      </c>
    </row>
    <row r="4746" spans="1:5" ht="28.8" thickBot="1" x14ac:dyDescent="0.25">
      <c r="A4746" s="24">
        <v>7.3957016934392605E-2</v>
      </c>
      <c r="B4746" s="24">
        <v>8.3723462595699516E-2</v>
      </c>
      <c r="C4746" s="24">
        <v>0.71022330573470072</v>
      </c>
      <c r="D4746" s="24">
        <v>0.20204843714247467</v>
      </c>
      <c r="E4746" s="20">
        <f t="shared" si="74"/>
        <v>1.0699522224072675</v>
      </c>
    </row>
    <row r="4747" spans="1:5" ht="28.8" thickBot="1" x14ac:dyDescent="0.25">
      <c r="A4747" s="24">
        <v>6.3615260424995101E-2</v>
      </c>
      <c r="B4747" s="24">
        <v>-3.9212862528272829E-3</v>
      </c>
      <c r="C4747" s="24">
        <v>0.19844777058944096</v>
      </c>
      <c r="D4747" s="24">
        <v>-0.32950456493333702</v>
      </c>
      <c r="E4747" s="20">
        <f t="shared" si="74"/>
        <v>-7.1362820171728236E-2</v>
      </c>
    </row>
    <row r="4748" spans="1:5" ht="28.8" thickBot="1" x14ac:dyDescent="0.25">
      <c r="A4748" s="24">
        <v>0.85127704587534603</v>
      </c>
      <c r="B4748" s="24">
        <v>-0.56617385067073056</v>
      </c>
      <c r="C4748" s="24">
        <v>-0.14779994964534482</v>
      </c>
      <c r="D4748" s="24">
        <v>8.9065607314089634E-2</v>
      </c>
      <c r="E4748" s="20">
        <f t="shared" si="74"/>
        <v>0.22636885287336028</v>
      </c>
    </row>
    <row r="4749" spans="1:5" ht="28.8" thickBot="1" x14ac:dyDescent="0.25">
      <c r="A4749" s="24">
        <v>-0.58292529022073025</v>
      </c>
      <c r="B4749" s="24">
        <v>-0.14723940482376419</v>
      </c>
      <c r="C4749" s="24">
        <v>-0.57883987829452288</v>
      </c>
      <c r="D4749" s="24">
        <v>-0.3319608615147529</v>
      </c>
      <c r="E4749" s="20">
        <f t="shared" si="74"/>
        <v>-1.6409654348537703</v>
      </c>
    </row>
    <row r="4750" spans="1:5" ht="28.8" thickBot="1" x14ac:dyDescent="0.25">
      <c r="A4750" s="24">
        <v>-0.30192387041332491</v>
      </c>
      <c r="B4750" s="24">
        <v>-0.12652320871446721</v>
      </c>
      <c r="C4750" s="24">
        <v>9.9325340988298816E-2</v>
      </c>
      <c r="D4750" s="24">
        <v>0.39535878970803262</v>
      </c>
      <c r="E4750" s="20">
        <f t="shared" si="74"/>
        <v>6.6237051568539318E-2</v>
      </c>
    </row>
    <row r="4751" spans="1:5" ht="28.8" thickBot="1" x14ac:dyDescent="0.25">
      <c r="A4751" s="24">
        <v>-0.99895298096382379</v>
      </c>
      <c r="B4751" s="24">
        <v>6.5595712175785525E-2</v>
      </c>
      <c r="C4751" s="24">
        <v>-0.12091158241592548</v>
      </c>
      <c r="D4751" s="24">
        <v>-0.73057318303470131</v>
      </c>
      <c r="E4751" s="20">
        <f t="shared" si="74"/>
        <v>-1.7848420342386651</v>
      </c>
    </row>
    <row r="4752" spans="1:5" ht="28.8" thickBot="1" x14ac:dyDescent="0.25">
      <c r="A4752" s="24">
        <v>0.55237085293498223</v>
      </c>
      <c r="B4752" s="24">
        <v>-0.64972646469889384</v>
      </c>
      <c r="C4752" s="24">
        <v>-0.10807455947928513</v>
      </c>
      <c r="D4752" s="24">
        <v>0.11918307615417101</v>
      </c>
      <c r="E4752" s="20">
        <f t="shared" si="74"/>
        <v>-8.6247095089025727E-2</v>
      </c>
    </row>
    <row r="4753" spans="1:5" ht="28.8" thickBot="1" x14ac:dyDescent="0.25">
      <c r="A4753" s="24">
        <v>-3.7854153791494261E-2</v>
      </c>
      <c r="B4753" s="24">
        <v>-0.99023708360168627</v>
      </c>
      <c r="C4753" s="24">
        <v>0.37215630431652724</v>
      </c>
      <c r="D4753" s="24">
        <v>0.40479213527430247</v>
      </c>
      <c r="E4753" s="20">
        <f t="shared" si="74"/>
        <v>-0.25114279780235083</v>
      </c>
    </row>
    <row r="4754" spans="1:5" ht="28.8" thickBot="1" x14ac:dyDescent="0.25">
      <c r="A4754" s="24">
        <v>0.8859030848207563</v>
      </c>
      <c r="B4754" s="24">
        <v>-0.86704945641612596</v>
      </c>
      <c r="C4754" s="24">
        <v>-0.30114682794385117</v>
      </c>
      <c r="D4754" s="24">
        <v>0.56511682352622472</v>
      </c>
      <c r="E4754" s="20">
        <f t="shared" si="74"/>
        <v>0.28282362398700389</v>
      </c>
    </row>
    <row r="4755" spans="1:5" ht="28.8" thickBot="1" x14ac:dyDescent="0.25">
      <c r="A4755" s="24">
        <v>-0.69810458531228292</v>
      </c>
      <c r="B4755" s="24">
        <v>-0.96437232786542393</v>
      </c>
      <c r="C4755" s="24">
        <v>-5.5086361752778701E-2</v>
      </c>
      <c r="D4755" s="24">
        <v>0.19619958648422831</v>
      </c>
      <c r="E4755" s="20">
        <f t="shared" si="74"/>
        <v>-1.5213636884462574</v>
      </c>
    </row>
    <row r="4756" spans="1:5" ht="28.8" thickBot="1" x14ac:dyDescent="0.25">
      <c r="A4756" s="24">
        <v>-0.36153673026001609</v>
      </c>
      <c r="B4756" s="24">
        <v>0.54208498370074798</v>
      </c>
      <c r="C4756" s="24">
        <v>-0.67524566007209175</v>
      </c>
      <c r="D4756" s="24">
        <v>1.3934830049702196E-2</v>
      </c>
      <c r="E4756" s="20">
        <f t="shared" si="74"/>
        <v>-0.48076257658165766</v>
      </c>
    </row>
    <row r="4757" spans="1:5" ht="28.8" thickBot="1" x14ac:dyDescent="0.25">
      <c r="A4757" s="24">
        <v>-0.44180275057945351</v>
      </c>
      <c r="B4757" s="24">
        <v>-0.725536703053552</v>
      </c>
      <c r="C4757" s="24">
        <v>0.39949149852746357</v>
      </c>
      <c r="D4757" s="24">
        <v>6.2695746578980138E-2</v>
      </c>
      <c r="E4757" s="20">
        <f t="shared" si="74"/>
        <v>-0.7051522085265618</v>
      </c>
    </row>
    <row r="4758" spans="1:5" ht="28.8" thickBot="1" x14ac:dyDescent="0.25">
      <c r="A4758" s="24">
        <v>-0.65553617438534073</v>
      </c>
      <c r="B4758" s="24">
        <v>-8.6905435524057939E-2</v>
      </c>
      <c r="C4758" s="24">
        <v>-0.22364226462496528</v>
      </c>
      <c r="D4758" s="24">
        <v>0.10216405440755327</v>
      </c>
      <c r="E4758" s="20">
        <f t="shared" si="74"/>
        <v>-0.86391982012681068</v>
      </c>
    </row>
    <row r="4759" spans="1:5" ht="28.8" thickBot="1" x14ac:dyDescent="0.25">
      <c r="A4759" s="24">
        <v>0.12654142607753061</v>
      </c>
      <c r="B4759" s="24">
        <v>-0.43127083234139874</v>
      </c>
      <c r="C4759" s="24">
        <v>-0.55150639783961986</v>
      </c>
      <c r="D4759" s="24">
        <v>0.63001099174215103</v>
      </c>
      <c r="E4759" s="20">
        <f t="shared" si="74"/>
        <v>-0.22622481236133696</v>
      </c>
    </row>
    <row r="4760" spans="1:5" ht="28.8" thickBot="1" x14ac:dyDescent="0.25">
      <c r="A4760" s="24">
        <v>0.31504718155100875</v>
      </c>
      <c r="B4760" s="24">
        <v>9.9113404296692575E-2</v>
      </c>
      <c r="C4760" s="24">
        <v>-0.16790909867599713</v>
      </c>
      <c r="D4760" s="24">
        <v>0.6112412534752858</v>
      </c>
      <c r="E4760" s="20">
        <f t="shared" si="74"/>
        <v>0.85749274064698999</v>
      </c>
    </row>
    <row r="4761" spans="1:5" ht="28.8" thickBot="1" x14ac:dyDescent="0.25">
      <c r="A4761" s="24">
        <v>-0.62598248029643888</v>
      </c>
      <c r="B4761" s="24">
        <v>-0.11417223650090258</v>
      </c>
      <c r="C4761" s="24">
        <v>-1.4396826429052267E-2</v>
      </c>
      <c r="D4761" s="24">
        <v>0.46736054240175706</v>
      </c>
      <c r="E4761" s="20">
        <f t="shared" si="74"/>
        <v>-0.28719100082463667</v>
      </c>
    </row>
    <row r="4762" spans="1:5" ht="28.8" thickBot="1" x14ac:dyDescent="0.25">
      <c r="A4762" s="24">
        <v>-0.90957012295458495</v>
      </c>
      <c r="B4762" s="24">
        <v>-0.51853426956626514</v>
      </c>
      <c r="C4762" s="24">
        <v>-0.12584473505152149</v>
      </c>
      <c r="D4762" s="24">
        <v>-0.25370313271797484</v>
      </c>
      <c r="E4762" s="20">
        <f t="shared" si="74"/>
        <v>-1.8076522602903464</v>
      </c>
    </row>
    <row r="4763" spans="1:5" ht="28.8" thickBot="1" x14ac:dyDescent="0.25">
      <c r="A4763" s="24">
        <v>-0.53452792955033868</v>
      </c>
      <c r="B4763" s="24">
        <v>-0.96320360149564577</v>
      </c>
      <c r="C4763" s="24">
        <v>-0.7114536382943536</v>
      </c>
      <c r="D4763" s="24">
        <v>0.12904186093913284</v>
      </c>
      <c r="E4763" s="20">
        <f t="shared" si="74"/>
        <v>-2.0801433084012051</v>
      </c>
    </row>
    <row r="4764" spans="1:5" ht="28.8" thickBot="1" x14ac:dyDescent="0.25">
      <c r="A4764" s="24">
        <v>-0.82206246604693933</v>
      </c>
      <c r="B4764" s="24">
        <v>-0.87124720410792422</v>
      </c>
      <c r="C4764" s="24">
        <v>-0.30485110821986117</v>
      </c>
      <c r="D4764" s="24">
        <v>-0.15101025148862024</v>
      </c>
      <c r="E4764" s="20">
        <f t="shared" si="74"/>
        <v>-2.1491710298633446</v>
      </c>
    </row>
    <row r="4765" spans="1:5" ht="28.8" thickBot="1" x14ac:dyDescent="0.25">
      <c r="A4765" s="24">
        <v>0.47835346078253482</v>
      </c>
      <c r="B4765" s="24">
        <v>-0.48492484617853071</v>
      </c>
      <c r="C4765" s="24">
        <v>0.1466144705022101</v>
      </c>
      <c r="D4765" s="24">
        <v>-0.37605861949914987</v>
      </c>
      <c r="E4765" s="20">
        <f t="shared" si="74"/>
        <v>-0.23601553439293566</v>
      </c>
    </row>
    <row r="4766" spans="1:5" ht="28.8" thickBot="1" x14ac:dyDescent="0.25">
      <c r="A4766" s="24">
        <v>0.84714465048086129</v>
      </c>
      <c r="B4766" s="24">
        <v>-0.80133560304907925</v>
      </c>
      <c r="C4766" s="24">
        <v>0.28530709025478518</v>
      </c>
      <c r="D4766" s="24">
        <v>-0.11098204622941721</v>
      </c>
      <c r="E4766" s="20">
        <f t="shared" si="74"/>
        <v>0.22013409145715002</v>
      </c>
    </row>
    <row r="4767" spans="1:5" ht="28.8" thickBot="1" x14ac:dyDescent="0.25">
      <c r="A4767" s="24">
        <v>-0.47507530131290432</v>
      </c>
      <c r="B4767" s="24">
        <v>-0.49431085253354867</v>
      </c>
      <c r="C4767" s="24">
        <v>0.20707860924876531</v>
      </c>
      <c r="D4767" s="24">
        <v>0.49317498636830992</v>
      </c>
      <c r="E4767" s="20">
        <f t="shared" si="74"/>
        <v>-0.26913255822937776</v>
      </c>
    </row>
    <row r="4768" spans="1:5" ht="28.8" thickBot="1" x14ac:dyDescent="0.25">
      <c r="A4768" s="24">
        <v>-0.73855266677493181</v>
      </c>
      <c r="B4768" s="24">
        <v>-0.38059987918295479</v>
      </c>
      <c r="C4768" s="24">
        <v>-0.41076854222132353</v>
      </c>
      <c r="D4768" s="24">
        <v>0.23782713098586017</v>
      </c>
      <c r="E4768" s="20">
        <f t="shared" si="74"/>
        <v>-1.2920939571933499</v>
      </c>
    </row>
    <row r="4769" spans="1:5" ht="28.8" thickBot="1" x14ac:dyDescent="0.25">
      <c r="A4769" s="24">
        <v>-0.84170862709220984</v>
      </c>
      <c r="B4769" s="24">
        <v>-0.63128830214766962</v>
      </c>
      <c r="C4769" s="24">
        <v>0.32590213294136827</v>
      </c>
      <c r="D4769" s="24">
        <v>-0.34795809330981409</v>
      </c>
      <c r="E4769" s="20">
        <f t="shared" si="74"/>
        <v>-1.4950528896083253</v>
      </c>
    </row>
    <row r="4770" spans="1:5" ht="28.8" thickBot="1" x14ac:dyDescent="0.25">
      <c r="A4770" s="24">
        <v>0.42793482163101748</v>
      </c>
      <c r="B4770" s="24">
        <v>-0.93641434477670371</v>
      </c>
      <c r="C4770" s="24">
        <v>1.5861351556189396E-2</v>
      </c>
      <c r="D4770" s="24">
        <v>-0.11162805403196563</v>
      </c>
      <c r="E4770" s="20">
        <f t="shared" si="74"/>
        <v>-0.60424622562146246</v>
      </c>
    </row>
    <row r="4771" spans="1:5" ht="28.8" thickBot="1" x14ac:dyDescent="0.25">
      <c r="A4771" s="24">
        <v>-0.92497101644549384</v>
      </c>
      <c r="B4771" s="24">
        <v>0.24966022129120979</v>
      </c>
      <c r="C4771" s="24">
        <v>-0.27904811817921615</v>
      </c>
      <c r="D4771" s="24">
        <v>0.27587566455180479</v>
      </c>
      <c r="E4771" s="20">
        <f t="shared" si="74"/>
        <v>-0.67848324878169541</v>
      </c>
    </row>
    <row r="4772" spans="1:5" ht="28.8" thickBot="1" x14ac:dyDescent="0.25">
      <c r="A4772" s="24">
        <v>-0.49044543011149444</v>
      </c>
      <c r="B4772" s="24">
        <v>0.32316466715827197</v>
      </c>
      <c r="C4772" s="24">
        <v>0.28286199019763059</v>
      </c>
      <c r="D4772" s="24">
        <v>-4.7040819753293661E-2</v>
      </c>
      <c r="E4772" s="20">
        <f t="shared" si="74"/>
        <v>6.8540407491114452E-2</v>
      </c>
    </row>
    <row r="4773" spans="1:5" ht="28.8" thickBot="1" x14ac:dyDescent="0.25">
      <c r="A4773" s="24">
        <v>-0.61290074887718049</v>
      </c>
      <c r="B4773" s="24">
        <v>-0.40677618772660984</v>
      </c>
      <c r="C4773" s="24">
        <v>0.28916768666746862</v>
      </c>
      <c r="D4773" s="24">
        <v>-0.37369410536735792</v>
      </c>
      <c r="E4773" s="20">
        <f t="shared" si="74"/>
        <v>-1.1042033553036796</v>
      </c>
    </row>
    <row r="4774" spans="1:5" ht="28.8" thickBot="1" x14ac:dyDescent="0.25">
      <c r="A4774" s="24">
        <v>-0.86342000555264198</v>
      </c>
      <c r="B4774" s="24">
        <v>-0.69543717820968554</v>
      </c>
      <c r="C4774" s="24">
        <v>-0.37971410319219701</v>
      </c>
      <c r="D4774" s="24">
        <v>-0.47264897718698495</v>
      </c>
      <c r="E4774" s="20">
        <f t="shared" si="74"/>
        <v>-2.4112202641415097</v>
      </c>
    </row>
    <row r="4775" spans="1:5" ht="28.8" thickBot="1" x14ac:dyDescent="0.25">
      <c r="A4775" s="24">
        <v>0.16830430098526872</v>
      </c>
      <c r="B4775" s="24">
        <v>-0.78811367181458247</v>
      </c>
      <c r="C4775" s="24">
        <v>-0.16119898518816289</v>
      </c>
      <c r="D4775" s="24">
        <v>-0.28388678512082055</v>
      </c>
      <c r="E4775" s="20">
        <f t="shared" si="74"/>
        <v>-1.0648951411382972</v>
      </c>
    </row>
    <row r="4776" spans="1:5" ht="28.8" thickBot="1" x14ac:dyDescent="0.25">
      <c r="A4776" s="24">
        <v>-0.91106113122076948</v>
      </c>
      <c r="B4776" s="24">
        <v>-0.51295510129728195</v>
      </c>
      <c r="C4776" s="24">
        <v>-0.47054161752317047</v>
      </c>
      <c r="D4776" s="24">
        <v>-6.1193286647849399E-2</v>
      </c>
      <c r="E4776" s="20">
        <f t="shared" si="74"/>
        <v>-1.9557511366890714</v>
      </c>
    </row>
    <row r="4777" spans="1:5" ht="28.8" thickBot="1" x14ac:dyDescent="0.25">
      <c r="A4777" s="24">
        <v>0.96573866166265843</v>
      </c>
      <c r="B4777" s="24">
        <v>0.55929167538919722</v>
      </c>
      <c r="C4777" s="24">
        <v>5.3591365912353917E-2</v>
      </c>
      <c r="D4777" s="24">
        <v>-5.369212231138798E-2</v>
      </c>
      <c r="E4777" s="20">
        <f t="shared" si="74"/>
        <v>1.5249295806528216</v>
      </c>
    </row>
    <row r="4778" spans="1:5" ht="28.8" thickBot="1" x14ac:dyDescent="0.25">
      <c r="A4778" s="24">
        <v>-0.96029854177029672</v>
      </c>
      <c r="B4778" s="24">
        <v>-0.47067823039832102</v>
      </c>
      <c r="C4778" s="24">
        <v>-0.42977643350961925</v>
      </c>
      <c r="D4778" s="24">
        <v>-0.34004851197069841</v>
      </c>
      <c r="E4778" s="20">
        <f t="shared" si="74"/>
        <v>-2.2008017176489352</v>
      </c>
    </row>
    <row r="4779" spans="1:5" ht="28.8" thickBot="1" x14ac:dyDescent="0.25">
      <c r="A4779" s="24">
        <v>-0.71994262519728847</v>
      </c>
      <c r="B4779" s="24">
        <v>-6.8658304975079076E-2</v>
      </c>
      <c r="C4779" s="24">
        <v>0.30199492602463529</v>
      </c>
      <c r="D4779" s="24">
        <v>-0.12331876410716214</v>
      </c>
      <c r="E4779" s="20">
        <f t="shared" ref="E4779:E4842" si="75">SUM(A4779:D4779)</f>
        <v>-0.60992476825489439</v>
      </c>
    </row>
    <row r="4780" spans="1:5" ht="28.8" thickBot="1" x14ac:dyDescent="0.25">
      <c r="A4780" s="24">
        <v>0.44160611550646611</v>
      </c>
      <c r="B4780" s="24">
        <v>-0.800581976424251</v>
      </c>
      <c r="C4780" s="24">
        <v>-0.46595597489212981</v>
      </c>
      <c r="D4780" s="24">
        <v>-0.96874038013751762</v>
      </c>
      <c r="E4780" s="20">
        <f t="shared" si="75"/>
        <v>-1.7936722159474323</v>
      </c>
    </row>
    <row r="4781" spans="1:5" ht="28.8" thickBot="1" x14ac:dyDescent="0.25">
      <c r="A4781" s="24">
        <v>-0.38618325514661378</v>
      </c>
      <c r="B4781" s="24">
        <v>-0.56758228136259747</v>
      </c>
      <c r="C4781" s="24">
        <v>0.1672086241820927</v>
      </c>
      <c r="D4781" s="24">
        <v>0.15350351792372896</v>
      </c>
      <c r="E4781" s="20">
        <f t="shared" si="75"/>
        <v>-0.63305339440338959</v>
      </c>
    </row>
    <row r="4782" spans="1:5" ht="28.8" thickBot="1" x14ac:dyDescent="0.25">
      <c r="A4782" s="24">
        <v>0.88312879749330286</v>
      </c>
      <c r="B4782" s="24">
        <v>-0.4684314444114912</v>
      </c>
      <c r="C4782" s="24">
        <v>-0.40707153942423668</v>
      </c>
      <c r="D4782" s="24">
        <v>-2.520082322207351E-2</v>
      </c>
      <c r="E4782" s="20">
        <f t="shared" si="75"/>
        <v>-1.7575009564498534E-2</v>
      </c>
    </row>
    <row r="4783" spans="1:5" ht="28.8" thickBot="1" x14ac:dyDescent="0.25">
      <c r="A4783" s="24">
        <v>-0.13522093393778278</v>
      </c>
      <c r="B4783" s="24">
        <v>0.98528555301380183</v>
      </c>
      <c r="C4783" s="24">
        <v>0.19853462857392312</v>
      </c>
      <c r="D4783" s="24">
        <v>-2.0142919329673936E-2</v>
      </c>
      <c r="E4783" s="20">
        <f t="shared" si="75"/>
        <v>1.0284563283202681</v>
      </c>
    </row>
    <row r="4784" spans="1:5" ht="28.8" thickBot="1" x14ac:dyDescent="0.25">
      <c r="A4784" s="24">
        <v>0.74174846371141401</v>
      </c>
      <c r="B4784" s="24">
        <v>0.33246717801188685</v>
      </c>
      <c r="C4784" s="24">
        <v>-0.34471971611363172</v>
      </c>
      <c r="D4784" s="24">
        <v>-7.0035179872400155E-2</v>
      </c>
      <c r="E4784" s="20">
        <f t="shared" si="75"/>
        <v>0.65946074573726898</v>
      </c>
    </row>
    <row r="4785" spans="1:5" ht="28.8" thickBot="1" x14ac:dyDescent="0.25">
      <c r="A4785" s="24">
        <v>-0.46284205517423849</v>
      </c>
      <c r="B4785" s="24">
        <v>-0.30637017375089193</v>
      </c>
      <c r="C4785" s="24">
        <v>0.44848179184232384</v>
      </c>
      <c r="D4785" s="24">
        <v>0.60385077769450834</v>
      </c>
      <c r="E4785" s="20">
        <f t="shared" si="75"/>
        <v>0.28312034061170177</v>
      </c>
    </row>
    <row r="4786" spans="1:5" ht="28.8" thickBot="1" x14ac:dyDescent="0.25">
      <c r="A4786" s="24">
        <v>2.3200860771093179E-3</v>
      </c>
      <c r="B4786" s="24">
        <v>0.81194287112631081</v>
      </c>
      <c r="C4786" s="24">
        <v>0.72054247790662607</v>
      </c>
      <c r="D4786" s="24">
        <v>9.0624382067594489E-2</v>
      </c>
      <c r="E4786" s="20">
        <f t="shared" si="75"/>
        <v>1.6254298171776407</v>
      </c>
    </row>
    <row r="4787" spans="1:5" ht="28.8" thickBot="1" x14ac:dyDescent="0.25">
      <c r="A4787" s="24">
        <v>3.8186816951229385E-2</v>
      </c>
      <c r="B4787" s="24">
        <v>0.78081965859083602</v>
      </c>
      <c r="C4787" s="24">
        <v>-0.63013309205520773</v>
      </c>
      <c r="D4787" s="24">
        <v>-0.55102072993209605</v>
      </c>
      <c r="E4787" s="20">
        <f t="shared" si="75"/>
        <v>-0.36214734644523838</v>
      </c>
    </row>
    <row r="4788" spans="1:5" ht="28.8" thickBot="1" x14ac:dyDescent="0.25">
      <c r="A4788" s="24">
        <v>-0.81505498750903382</v>
      </c>
      <c r="B4788" s="24">
        <v>6.4496767460638038E-2</v>
      </c>
      <c r="C4788" s="24">
        <v>-0.33765287873353333</v>
      </c>
      <c r="D4788" s="24">
        <v>0.34906354074856139</v>
      </c>
      <c r="E4788" s="20">
        <f t="shared" si="75"/>
        <v>-0.73914755803336774</v>
      </c>
    </row>
    <row r="4789" spans="1:5" ht="28.8" thickBot="1" x14ac:dyDescent="0.25">
      <c r="A4789" s="24">
        <v>-0.57084576102534523</v>
      </c>
      <c r="B4789" s="24">
        <v>0.57555028475619485</v>
      </c>
      <c r="C4789" s="24">
        <v>-0.10000327949033849</v>
      </c>
      <c r="D4789" s="24">
        <v>-0.49806282136251989</v>
      </c>
      <c r="E4789" s="20">
        <f t="shared" si="75"/>
        <v>-0.59336157712200877</v>
      </c>
    </row>
    <row r="4790" spans="1:5" ht="28.8" thickBot="1" x14ac:dyDescent="0.25">
      <c r="A4790" s="24">
        <v>0.66268954192070351</v>
      </c>
      <c r="B4790" s="24">
        <v>0.24791096714270222</v>
      </c>
      <c r="C4790" s="24">
        <v>0.1995013124849514</v>
      </c>
      <c r="D4790" s="24">
        <v>-0.30331106130749885</v>
      </c>
      <c r="E4790" s="20">
        <f t="shared" si="75"/>
        <v>0.80679076024085827</v>
      </c>
    </row>
    <row r="4791" spans="1:5" ht="28.8" thickBot="1" x14ac:dyDescent="0.25">
      <c r="A4791" s="24">
        <v>-0.81469331589138783</v>
      </c>
      <c r="B4791" s="24">
        <v>0.49188425953702963</v>
      </c>
      <c r="C4791" s="24">
        <v>0.74410153303054427</v>
      </c>
      <c r="D4791" s="24">
        <v>0.13230939275049147</v>
      </c>
      <c r="E4791" s="20">
        <f t="shared" si="75"/>
        <v>0.55360186942667755</v>
      </c>
    </row>
    <row r="4792" spans="1:5" ht="28.8" thickBot="1" x14ac:dyDescent="0.25">
      <c r="A4792" s="24">
        <v>-0.48382029648805625</v>
      </c>
      <c r="B4792" s="24">
        <v>0.80060600499728563</v>
      </c>
      <c r="C4792" s="24">
        <v>0.27525076154253991</v>
      </c>
      <c r="D4792" s="24">
        <v>0.54133738561455158</v>
      </c>
      <c r="E4792" s="20">
        <f t="shared" si="75"/>
        <v>1.1333738556663209</v>
      </c>
    </row>
    <row r="4793" spans="1:5" ht="28.8" thickBot="1" x14ac:dyDescent="0.25">
      <c r="A4793" s="24">
        <v>0.52018437747600044</v>
      </c>
      <c r="B4793" s="24">
        <v>0.38650792029424674</v>
      </c>
      <c r="C4793" s="24">
        <v>-0.28284692827096147</v>
      </c>
      <c r="D4793" s="24">
        <v>-0.67478361978200474</v>
      </c>
      <c r="E4793" s="20">
        <f t="shared" si="75"/>
        <v>-5.0938250282719033E-2</v>
      </c>
    </row>
    <row r="4794" spans="1:5" ht="28.8" thickBot="1" x14ac:dyDescent="0.25">
      <c r="A4794" s="24">
        <v>-0.19682913599240015</v>
      </c>
      <c r="B4794" s="24">
        <v>-0.19823568788346324</v>
      </c>
      <c r="C4794" s="24">
        <v>0.71168908053317748</v>
      </c>
      <c r="D4794" s="24">
        <v>0.26558554137801904</v>
      </c>
      <c r="E4794" s="20">
        <f t="shared" si="75"/>
        <v>0.58220979803533313</v>
      </c>
    </row>
    <row r="4795" spans="1:5" ht="28.8" thickBot="1" x14ac:dyDescent="0.25">
      <c r="A4795" s="24">
        <v>0.40716849594772286</v>
      </c>
      <c r="B4795" s="24">
        <v>-0.70475532390992779</v>
      </c>
      <c r="C4795" s="24">
        <v>5.8026518893485202E-2</v>
      </c>
      <c r="D4795" s="24">
        <v>0.55491191399557005</v>
      </c>
      <c r="E4795" s="20">
        <f t="shared" si="75"/>
        <v>0.31535160492685033</v>
      </c>
    </row>
    <row r="4796" spans="1:5" ht="28.8" thickBot="1" x14ac:dyDescent="0.25">
      <c r="A4796" s="24">
        <v>-0.2372498285302227</v>
      </c>
      <c r="B4796" s="24">
        <v>-0.20494179895402986</v>
      </c>
      <c r="C4796" s="24">
        <v>0.32483863123943024</v>
      </c>
      <c r="D4796" s="24">
        <v>-0.36544006702808185</v>
      </c>
      <c r="E4796" s="20">
        <f t="shared" si="75"/>
        <v>-0.48279306327290417</v>
      </c>
    </row>
    <row r="4797" spans="1:5" ht="28.8" thickBot="1" x14ac:dyDescent="0.25">
      <c r="A4797" s="24">
        <v>-0.49277524678937423</v>
      </c>
      <c r="B4797" s="24">
        <v>-0.11966437226668214</v>
      </c>
      <c r="C4797" s="24">
        <v>0.42718323293357874</v>
      </c>
      <c r="D4797" s="24">
        <v>0.15623421831596884</v>
      </c>
      <c r="E4797" s="20">
        <f t="shared" si="75"/>
        <v>-2.9022167806508792E-2</v>
      </c>
    </row>
    <row r="4798" spans="1:5" ht="28.8" thickBot="1" x14ac:dyDescent="0.25">
      <c r="A4798" s="24">
        <v>0.99559577429110657</v>
      </c>
      <c r="B4798" s="24">
        <v>-0.38906139681428797</v>
      </c>
      <c r="C4798" s="24">
        <v>0.7668077272681495</v>
      </c>
      <c r="D4798" s="24">
        <v>0.72783751155272602</v>
      </c>
      <c r="E4798" s="20">
        <f t="shared" si="75"/>
        <v>2.1011796162976939</v>
      </c>
    </row>
    <row r="4799" spans="1:5" ht="28.8" thickBot="1" x14ac:dyDescent="0.25">
      <c r="A4799" s="24">
        <v>0.56350491559703664</v>
      </c>
      <c r="B4799" s="24">
        <v>0.13527694852736016</v>
      </c>
      <c r="C4799" s="24">
        <v>-0.37112940603934674</v>
      </c>
      <c r="D4799" s="24">
        <v>-6.4566383218691681E-2</v>
      </c>
      <c r="E4799" s="20">
        <f t="shared" si="75"/>
        <v>0.26308607486635838</v>
      </c>
    </row>
    <row r="4800" spans="1:5" ht="28.8" thickBot="1" x14ac:dyDescent="0.25">
      <c r="A4800" s="24">
        <v>0.16973444513209035</v>
      </c>
      <c r="B4800" s="24">
        <v>7.0961203297310149E-2</v>
      </c>
      <c r="C4800" s="24">
        <v>-0.51216169719504112</v>
      </c>
      <c r="D4800" s="24">
        <v>0.72609137431479365</v>
      </c>
      <c r="E4800" s="20">
        <f t="shared" si="75"/>
        <v>0.45462532554915303</v>
      </c>
    </row>
    <row r="4801" spans="1:5" ht="28.8" thickBot="1" x14ac:dyDescent="0.25">
      <c r="A4801" s="24">
        <v>-0.24390572273035915</v>
      </c>
      <c r="B4801" s="24">
        <v>0.30356927672739986</v>
      </c>
      <c r="C4801" s="24">
        <v>2.8028160113127587E-2</v>
      </c>
      <c r="D4801" s="24">
        <v>0.74197922275849226</v>
      </c>
      <c r="E4801" s="20">
        <f t="shared" si="75"/>
        <v>0.82967093686866056</v>
      </c>
    </row>
    <row r="4802" spans="1:5" ht="28.8" thickBot="1" x14ac:dyDescent="0.25">
      <c r="A4802" s="24">
        <v>0.45467749130641977</v>
      </c>
      <c r="B4802" s="24">
        <v>-0.42053904806075049</v>
      </c>
      <c r="C4802" s="24">
        <v>-1.365026224763155E-2</v>
      </c>
      <c r="D4802" s="24">
        <v>0.3201618010382421</v>
      </c>
      <c r="E4802" s="20">
        <f t="shared" si="75"/>
        <v>0.34064998203627983</v>
      </c>
    </row>
    <row r="4803" spans="1:5" ht="28.8" thickBot="1" x14ac:dyDescent="0.25">
      <c r="A4803" s="24">
        <v>-0.70262327908030686</v>
      </c>
      <c r="B4803" s="24">
        <v>-0.79933279073255425</v>
      </c>
      <c r="C4803" s="24">
        <v>-0.29657229205176672</v>
      </c>
      <c r="D4803" s="24">
        <v>3.8347282673358185E-2</v>
      </c>
      <c r="E4803" s="20">
        <f t="shared" si="75"/>
        <v>-1.7601810791912695</v>
      </c>
    </row>
    <row r="4804" spans="1:5" ht="28.8" thickBot="1" x14ac:dyDescent="0.25">
      <c r="A4804" s="24">
        <v>-0.26760695975127247</v>
      </c>
      <c r="B4804" s="24">
        <v>-0.46914962846120623</v>
      </c>
      <c r="C4804" s="24">
        <v>0.33886806007077253</v>
      </c>
      <c r="D4804" s="24">
        <v>0.20233410430338861</v>
      </c>
      <c r="E4804" s="20">
        <f t="shared" si="75"/>
        <v>-0.19555442383831756</v>
      </c>
    </row>
    <row r="4805" spans="1:5" ht="28.8" thickBot="1" x14ac:dyDescent="0.25">
      <c r="A4805" s="24">
        <v>0.1656861037923687</v>
      </c>
      <c r="B4805" s="24">
        <v>0.35344013371721106</v>
      </c>
      <c r="C4805" s="24">
        <v>0.1656359875344604</v>
      </c>
      <c r="D4805" s="24">
        <v>0.60785735159744236</v>
      </c>
      <c r="E4805" s="20">
        <f t="shared" si="75"/>
        <v>1.2926195766414825</v>
      </c>
    </row>
    <row r="4806" spans="1:5" ht="28.8" thickBot="1" x14ac:dyDescent="0.25">
      <c r="A4806" s="24">
        <v>0.30685019065495456</v>
      </c>
      <c r="B4806" s="24">
        <v>0.32639434875185658</v>
      </c>
      <c r="C4806" s="24">
        <v>0.60015230834427147</v>
      </c>
      <c r="D4806" s="24">
        <v>-0.51576815545136501</v>
      </c>
      <c r="E4806" s="20">
        <f t="shared" si="75"/>
        <v>0.7176286922997176</v>
      </c>
    </row>
    <row r="4807" spans="1:5" ht="28.8" thickBot="1" x14ac:dyDescent="0.25">
      <c r="A4807" s="24">
        <v>0.49985680885302908</v>
      </c>
      <c r="B4807" s="24">
        <v>-0.81743211981887898</v>
      </c>
      <c r="C4807" s="24">
        <v>6.8606737219718106E-2</v>
      </c>
      <c r="D4807" s="24">
        <v>-0.32952374302082665</v>
      </c>
      <c r="E4807" s="20">
        <f t="shared" si="75"/>
        <v>-0.57849231676695845</v>
      </c>
    </row>
    <row r="4808" spans="1:5" ht="28.8" thickBot="1" x14ac:dyDescent="0.25">
      <c r="A4808" s="24">
        <v>0.51344693278360864</v>
      </c>
      <c r="B4808" s="24">
        <v>0.77961783292154574</v>
      </c>
      <c r="C4808" s="24">
        <v>-0.25608725693107748</v>
      </c>
      <c r="D4808" s="24">
        <v>-0.12790377544316855</v>
      </c>
      <c r="E4808" s="20">
        <f t="shared" si="75"/>
        <v>0.90907373333090835</v>
      </c>
    </row>
    <row r="4809" spans="1:5" ht="28.8" thickBot="1" x14ac:dyDescent="0.25">
      <c r="A4809" s="24">
        <v>0.57660706370965875</v>
      </c>
      <c r="B4809" s="24">
        <v>0.33396800482991207</v>
      </c>
      <c r="C4809" s="24">
        <v>0.2966272075540255</v>
      </c>
      <c r="D4809" s="24">
        <v>0.25226593960589838</v>
      </c>
      <c r="E4809" s="20">
        <f t="shared" si="75"/>
        <v>1.4594682156994947</v>
      </c>
    </row>
    <row r="4810" spans="1:5" ht="28.8" thickBot="1" x14ac:dyDescent="0.25">
      <c r="A4810" s="24">
        <v>-0.8012727773517565</v>
      </c>
      <c r="B4810" s="24">
        <v>-0.41314839966809469</v>
      </c>
      <c r="C4810" s="24">
        <v>-0.45560888643365482</v>
      </c>
      <c r="D4810" s="24">
        <v>0.72275383265655435</v>
      </c>
      <c r="E4810" s="20">
        <f t="shared" si="75"/>
        <v>-0.94727623079695178</v>
      </c>
    </row>
    <row r="4811" spans="1:5" ht="28.8" thickBot="1" x14ac:dyDescent="0.25">
      <c r="A4811" s="24">
        <v>-0.68219544263962018</v>
      </c>
      <c r="B4811" s="24">
        <v>-0.59493620750606735</v>
      </c>
      <c r="C4811" s="24">
        <v>-0.87360361460803215</v>
      </c>
      <c r="D4811" s="24">
        <v>-3.8246056474000145E-2</v>
      </c>
      <c r="E4811" s="20">
        <f t="shared" si="75"/>
        <v>-2.1889813212277196</v>
      </c>
    </row>
    <row r="4812" spans="1:5" ht="28.8" thickBot="1" x14ac:dyDescent="0.25">
      <c r="A4812" s="24">
        <v>-0.45743527452556854</v>
      </c>
      <c r="B4812" s="24">
        <v>-0.45684471265926763</v>
      </c>
      <c r="C4812" s="24">
        <v>-0.71234718207247716</v>
      </c>
      <c r="D4812" s="24">
        <v>-4.2962417331993574E-2</v>
      </c>
      <c r="E4812" s="20">
        <f t="shared" si="75"/>
        <v>-1.6695895865893069</v>
      </c>
    </row>
    <row r="4813" spans="1:5" ht="28.8" thickBot="1" x14ac:dyDescent="0.25">
      <c r="A4813" s="24">
        <v>-0.78212626728314016</v>
      </c>
      <c r="B4813" s="24">
        <v>0.21679415212935593</v>
      </c>
      <c r="C4813" s="24">
        <v>-6.1929379887345148E-2</v>
      </c>
      <c r="D4813" s="24">
        <v>0.17313266630023216</v>
      </c>
      <c r="E4813" s="20">
        <f t="shared" si="75"/>
        <v>-0.45412882874089722</v>
      </c>
    </row>
    <row r="4814" spans="1:5" ht="28.8" thickBot="1" x14ac:dyDescent="0.25">
      <c r="A4814" s="24">
        <v>-0.77484199167110246</v>
      </c>
      <c r="B4814" s="24">
        <v>0.40003542709387974</v>
      </c>
      <c r="C4814" s="24">
        <v>0.17625759595593027</v>
      </c>
      <c r="D4814" s="24">
        <v>2.843913465816339E-2</v>
      </c>
      <c r="E4814" s="20">
        <f t="shared" si="75"/>
        <v>-0.17010983396312906</v>
      </c>
    </row>
    <row r="4815" spans="1:5" ht="28.8" thickBot="1" x14ac:dyDescent="0.25">
      <c r="A4815" s="24">
        <v>6.9177050090219794E-2</v>
      </c>
      <c r="B4815" s="24">
        <v>-0.99628365661491336</v>
      </c>
      <c r="C4815" s="24">
        <v>-0.18905011963234175</v>
      </c>
      <c r="D4815" s="24">
        <v>-5.2322116754513703E-2</v>
      </c>
      <c r="E4815" s="20">
        <f t="shared" si="75"/>
        <v>-1.1684788429115489</v>
      </c>
    </row>
    <row r="4816" spans="1:5" ht="28.8" thickBot="1" x14ac:dyDescent="0.25">
      <c r="A4816" s="24">
        <v>0.80265239758503992</v>
      </c>
      <c r="B4816" s="24">
        <v>-0.86575013872491668</v>
      </c>
      <c r="C4816" s="24">
        <v>0.17720120347469637</v>
      </c>
      <c r="D4816" s="24">
        <v>-0.18553154323681464</v>
      </c>
      <c r="E4816" s="20">
        <f t="shared" si="75"/>
        <v>-7.1428080901995039E-2</v>
      </c>
    </row>
    <row r="4817" spans="1:5" ht="28.8" thickBot="1" x14ac:dyDescent="0.25">
      <c r="A4817" s="24">
        <v>0.58093323064866986</v>
      </c>
      <c r="B4817" s="24">
        <v>0.40250967969641049</v>
      </c>
      <c r="C4817" s="24">
        <v>-0.1100980935918876</v>
      </c>
      <c r="D4817" s="24">
        <v>0.27218556161143814</v>
      </c>
      <c r="E4817" s="20">
        <f t="shared" si="75"/>
        <v>1.1455303783646309</v>
      </c>
    </row>
    <row r="4818" spans="1:5" ht="28.8" thickBot="1" x14ac:dyDescent="0.25">
      <c r="A4818" s="24">
        <v>-0.10769537402240359</v>
      </c>
      <c r="B4818" s="24">
        <v>3.2900257559649093E-2</v>
      </c>
      <c r="C4818" s="24">
        <v>-0.59898074180438299</v>
      </c>
      <c r="D4818" s="24">
        <v>-4.5021987299378119E-2</v>
      </c>
      <c r="E4818" s="20">
        <f t="shared" si="75"/>
        <v>-0.7187978455665156</v>
      </c>
    </row>
    <row r="4819" spans="1:5" ht="28.8" thickBot="1" x14ac:dyDescent="0.25">
      <c r="A4819" s="24">
        <v>-0.66211792789350921</v>
      </c>
      <c r="B4819" s="24">
        <v>-0.82901577925675962</v>
      </c>
      <c r="C4819" s="24">
        <v>-0.47582806552751378</v>
      </c>
      <c r="D4819" s="24">
        <v>-0.59934259816242863</v>
      </c>
      <c r="E4819" s="20">
        <f t="shared" si="75"/>
        <v>-2.5663043708402111</v>
      </c>
    </row>
    <row r="4820" spans="1:5" ht="28.8" thickBot="1" x14ac:dyDescent="0.25">
      <c r="A4820" s="24">
        <v>0.83044559720891953</v>
      </c>
      <c r="B4820" s="24">
        <v>0.45216030898475279</v>
      </c>
      <c r="C4820" s="24">
        <v>-0.75265933701250465</v>
      </c>
      <c r="D4820" s="24">
        <v>-0.14180917070851096</v>
      </c>
      <c r="E4820" s="20">
        <f t="shared" si="75"/>
        <v>0.38813739847265671</v>
      </c>
    </row>
    <row r="4821" spans="1:5" ht="28.8" thickBot="1" x14ac:dyDescent="0.25">
      <c r="A4821" s="24">
        <v>0.68806888460859561</v>
      </c>
      <c r="B4821" s="24">
        <v>-0.62439790643647952</v>
      </c>
      <c r="C4821" s="24">
        <v>-0.19540248107244973</v>
      </c>
      <c r="D4821" s="24">
        <v>-0.46866163379014136</v>
      </c>
      <c r="E4821" s="20">
        <f t="shared" si="75"/>
        <v>-0.600393136690475</v>
      </c>
    </row>
    <row r="4822" spans="1:5" ht="28.8" thickBot="1" x14ac:dyDescent="0.25">
      <c r="A4822" s="24">
        <v>0.6833595450556913</v>
      </c>
      <c r="B4822" s="24">
        <v>0.39503998692839759</v>
      </c>
      <c r="C4822" s="24">
        <v>0.24493078440153004</v>
      </c>
      <c r="D4822" s="24">
        <v>0.48531436754558133</v>
      </c>
      <c r="E4822" s="20">
        <f t="shared" si="75"/>
        <v>1.8086446839312003</v>
      </c>
    </row>
    <row r="4823" spans="1:5" ht="28.8" thickBot="1" x14ac:dyDescent="0.25">
      <c r="A4823" s="24">
        <v>-0.60044910176299626</v>
      </c>
      <c r="B4823" s="24">
        <v>0.4170887135369854</v>
      </c>
      <c r="C4823" s="24">
        <v>-6.7737422899265209E-2</v>
      </c>
      <c r="D4823" s="24">
        <v>0.15597257647069362</v>
      </c>
      <c r="E4823" s="20">
        <f t="shared" si="75"/>
        <v>-9.5125234654582447E-2</v>
      </c>
    </row>
    <row r="4824" spans="1:5" ht="28.8" thickBot="1" x14ac:dyDescent="0.25">
      <c r="A4824" s="24">
        <v>-1.1563247871820836E-2</v>
      </c>
      <c r="B4824" s="24">
        <v>0.9939661760285663</v>
      </c>
      <c r="C4824" s="24">
        <v>1.6498217769047141E-2</v>
      </c>
      <c r="D4824" s="24">
        <v>0.16391463946715401</v>
      </c>
      <c r="E4824" s="20">
        <f t="shared" si="75"/>
        <v>1.1628157853929466</v>
      </c>
    </row>
    <row r="4825" spans="1:5" ht="28.8" thickBot="1" x14ac:dyDescent="0.25">
      <c r="A4825" s="24">
        <v>0.84468958225184432</v>
      </c>
      <c r="B4825" s="24">
        <v>0.62128771850176112</v>
      </c>
      <c r="C4825" s="24">
        <v>0.45133450626726113</v>
      </c>
      <c r="D4825" s="24">
        <v>0.56018782803284051</v>
      </c>
      <c r="E4825" s="20">
        <f t="shared" si="75"/>
        <v>2.4774996350537073</v>
      </c>
    </row>
    <row r="4826" spans="1:5" ht="28.8" thickBot="1" x14ac:dyDescent="0.25">
      <c r="A4826" s="24">
        <v>-0.79536225421262863</v>
      </c>
      <c r="B4826" s="24">
        <v>9.7518959793569504E-2</v>
      </c>
      <c r="C4826" s="24">
        <v>0.80382762581707423</v>
      </c>
      <c r="D4826" s="24">
        <v>-0.11121739386705054</v>
      </c>
      <c r="E4826" s="20">
        <f t="shared" si="75"/>
        <v>-5.2330624690354322E-3</v>
      </c>
    </row>
    <row r="4827" spans="1:5" ht="28.8" thickBot="1" x14ac:dyDescent="0.25">
      <c r="A4827" s="24">
        <v>-0.19207862414671673</v>
      </c>
      <c r="B4827" s="24">
        <v>0.98613574005602866</v>
      </c>
      <c r="C4827" s="24">
        <v>0.77504945780455881</v>
      </c>
      <c r="D4827" s="24">
        <v>-0.78170676834518937</v>
      </c>
      <c r="E4827" s="20">
        <f t="shared" si="75"/>
        <v>0.78739980536868137</v>
      </c>
    </row>
    <row r="4828" spans="1:5" ht="28.8" thickBot="1" x14ac:dyDescent="0.25">
      <c r="A4828" s="24">
        <v>0.93314412656360601</v>
      </c>
      <c r="B4828" s="24">
        <v>0.77371632170693538</v>
      </c>
      <c r="C4828" s="24">
        <v>-0.32284828659109965</v>
      </c>
      <c r="D4828" s="24">
        <v>-0.20149227392337532</v>
      </c>
      <c r="E4828" s="20">
        <f t="shared" si="75"/>
        <v>1.1825198877560663</v>
      </c>
    </row>
    <row r="4829" spans="1:5" ht="28.8" thickBot="1" x14ac:dyDescent="0.25">
      <c r="A4829" s="24">
        <v>0.97759246295245594</v>
      </c>
      <c r="B4829" s="24">
        <v>-0.37275284510468532</v>
      </c>
      <c r="C4829" s="24">
        <v>-8.9837170160855129E-2</v>
      </c>
      <c r="D4829" s="24">
        <v>-0.146225459523596</v>
      </c>
      <c r="E4829" s="20">
        <f t="shared" si="75"/>
        <v>0.3687769881633195</v>
      </c>
    </row>
    <row r="4830" spans="1:5" ht="28.8" thickBot="1" x14ac:dyDescent="0.25">
      <c r="A4830" s="24">
        <v>0.50981946980141735</v>
      </c>
      <c r="B4830" s="24">
        <v>0.34199676479697327</v>
      </c>
      <c r="C4830" s="24">
        <v>0.14699784979039077</v>
      </c>
      <c r="D4830" s="24">
        <v>0.2030605214545933</v>
      </c>
      <c r="E4830" s="20">
        <f t="shared" si="75"/>
        <v>1.2018746058433747</v>
      </c>
    </row>
    <row r="4831" spans="1:5" ht="28.8" thickBot="1" x14ac:dyDescent="0.25">
      <c r="A4831" s="24">
        <v>-0.76894000858467093</v>
      </c>
      <c r="B4831" s="24">
        <v>-0.19125378349622402</v>
      </c>
      <c r="C4831" s="24">
        <v>-0.21632270903910289</v>
      </c>
      <c r="D4831" s="24">
        <v>-0.37236266201740642</v>
      </c>
      <c r="E4831" s="20">
        <f t="shared" si="75"/>
        <v>-1.5488791631374044</v>
      </c>
    </row>
    <row r="4832" spans="1:5" ht="28.8" thickBot="1" x14ac:dyDescent="0.25">
      <c r="A4832" s="24">
        <v>0.95219962687009008</v>
      </c>
      <c r="B4832" s="24">
        <v>0.34626688663677418</v>
      </c>
      <c r="C4832" s="24">
        <v>-8.075723062115947E-2</v>
      </c>
      <c r="D4832" s="24">
        <v>0.19113185349994932</v>
      </c>
      <c r="E4832" s="20">
        <f t="shared" si="75"/>
        <v>1.4088411363856541</v>
      </c>
    </row>
    <row r="4833" spans="1:5" ht="28.8" thickBot="1" x14ac:dyDescent="0.25">
      <c r="A4833" s="24">
        <v>7.8783296918118362E-2</v>
      </c>
      <c r="B4833" s="24">
        <v>-0.19039805122114828</v>
      </c>
      <c r="C4833" s="24">
        <v>0.50614140404131858</v>
      </c>
      <c r="D4833" s="24">
        <v>-0.55110736624133583</v>
      </c>
      <c r="E4833" s="20">
        <f t="shared" si="75"/>
        <v>-0.15658071650304717</v>
      </c>
    </row>
    <row r="4834" spans="1:5" ht="28.8" thickBot="1" x14ac:dyDescent="0.25">
      <c r="A4834" s="24">
        <v>-1.4812048689769597E-2</v>
      </c>
      <c r="B4834" s="24">
        <v>0.92153803972893877</v>
      </c>
      <c r="C4834" s="24">
        <v>-5.1169578822698458E-3</v>
      </c>
      <c r="D4834" s="24">
        <v>0.11204026232969877</v>
      </c>
      <c r="E4834" s="20">
        <f t="shared" si="75"/>
        <v>1.0136492954865981</v>
      </c>
    </row>
    <row r="4835" spans="1:5" ht="28.8" thickBot="1" x14ac:dyDescent="0.25">
      <c r="A4835" s="24">
        <v>-0.19031670165038372</v>
      </c>
      <c r="B4835" s="24">
        <v>0.34564043626421292</v>
      </c>
      <c r="C4835" s="24">
        <v>-0.35486737776004795</v>
      </c>
      <c r="D4835" s="24">
        <v>0.37722989018229125</v>
      </c>
      <c r="E4835" s="20">
        <f t="shared" si="75"/>
        <v>0.1776862470360725</v>
      </c>
    </row>
    <row r="4836" spans="1:5" ht="28.8" thickBot="1" x14ac:dyDescent="0.25">
      <c r="A4836" s="24">
        <v>0.54710334077606171</v>
      </c>
      <c r="B4836" s="24">
        <v>-3.358899279920502E-3</v>
      </c>
      <c r="C4836" s="24">
        <v>-0.60188661759945183</v>
      </c>
      <c r="D4836" s="24">
        <v>-0.161673921225441</v>
      </c>
      <c r="E4836" s="20">
        <f t="shared" si="75"/>
        <v>-0.21981609732875163</v>
      </c>
    </row>
    <row r="4837" spans="1:5" ht="28.8" thickBot="1" x14ac:dyDescent="0.25">
      <c r="A4837" s="24">
        <v>-0.69282808398623663</v>
      </c>
      <c r="B4837" s="24">
        <v>5.8349365191892488E-2</v>
      </c>
      <c r="C4837" s="24">
        <v>0.22523397831703096</v>
      </c>
      <c r="D4837" s="24">
        <v>0.3270549417764459</v>
      </c>
      <c r="E4837" s="20">
        <f t="shared" si="75"/>
        <v>-8.2189798700867289E-2</v>
      </c>
    </row>
    <row r="4838" spans="1:5" ht="28.8" thickBot="1" x14ac:dyDescent="0.25">
      <c r="A4838" s="24">
        <v>0.28247725690197556</v>
      </c>
      <c r="B4838" s="24">
        <v>6.1801767167453558E-2</v>
      </c>
      <c r="C4838" s="24">
        <v>0.32282118028998141</v>
      </c>
      <c r="D4838" s="24">
        <v>-9.5617867642433407E-2</v>
      </c>
      <c r="E4838" s="20">
        <f t="shared" si="75"/>
        <v>0.57148233671697712</v>
      </c>
    </row>
    <row r="4839" spans="1:5" ht="28.8" thickBot="1" x14ac:dyDescent="0.25">
      <c r="A4839" s="24">
        <v>-9.8835705132846119E-2</v>
      </c>
      <c r="B4839" s="24">
        <v>-7.2247459859520857E-2</v>
      </c>
      <c r="C4839" s="24">
        <v>0.18035084287863867</v>
      </c>
      <c r="D4839" s="24">
        <v>0.14238351082169998</v>
      </c>
      <c r="E4839" s="20">
        <f t="shared" si="75"/>
        <v>0.15165118870797167</v>
      </c>
    </row>
    <row r="4840" spans="1:5" ht="28.8" thickBot="1" x14ac:dyDescent="0.25">
      <c r="A4840" s="24">
        <v>0.1810330021831692</v>
      </c>
      <c r="B4840" s="24">
        <v>-0.61584443351412488</v>
      </c>
      <c r="C4840" s="24">
        <v>0.55101455366320984</v>
      </c>
      <c r="D4840" s="24">
        <v>0.7550866592678771</v>
      </c>
      <c r="E4840" s="20">
        <f t="shared" si="75"/>
        <v>0.87128978160013126</v>
      </c>
    </row>
    <row r="4841" spans="1:5" ht="28.8" thickBot="1" x14ac:dyDescent="0.25">
      <c r="A4841" s="24">
        <v>1.7142183336389172E-2</v>
      </c>
      <c r="B4841" s="24">
        <v>0.12174991239926869</v>
      </c>
      <c r="C4841" s="24">
        <v>0.56746743967714153</v>
      </c>
      <c r="D4841" s="24">
        <v>-0.51749614389746201</v>
      </c>
      <c r="E4841" s="20">
        <f t="shared" si="75"/>
        <v>0.18886339151533738</v>
      </c>
    </row>
    <row r="4842" spans="1:5" ht="28.8" thickBot="1" x14ac:dyDescent="0.25">
      <c r="A4842" s="24">
        <v>-0.8736614394190072</v>
      </c>
      <c r="B4842" s="24">
        <v>-0.53305074652582873</v>
      </c>
      <c r="C4842" s="24">
        <v>-0.35743862792084102</v>
      </c>
      <c r="D4842" s="24">
        <v>0.73637822000319719</v>
      </c>
      <c r="E4842" s="20">
        <f t="shared" si="75"/>
        <v>-1.0277725938624798</v>
      </c>
    </row>
    <row r="4843" spans="1:5" ht="28.8" thickBot="1" x14ac:dyDescent="0.25">
      <c r="A4843" s="24">
        <v>-0.44300184559250977</v>
      </c>
      <c r="B4843" s="24">
        <v>-0.33011993884646196</v>
      </c>
      <c r="C4843" s="24">
        <v>-0.74909584070775748</v>
      </c>
      <c r="D4843" s="24">
        <v>-0.29336064386968064</v>
      </c>
      <c r="E4843" s="20">
        <f t="shared" ref="E4843:E4906" si="76">SUM(A4843:D4843)</f>
        <v>-1.81557826901641</v>
      </c>
    </row>
    <row r="4844" spans="1:5" ht="28.8" thickBot="1" x14ac:dyDescent="0.25">
      <c r="A4844" s="24">
        <v>-0.50298771657820818</v>
      </c>
      <c r="B4844" s="24">
        <v>-0.31402946859006997</v>
      </c>
      <c r="C4844" s="24">
        <v>0.28377503984244257</v>
      </c>
      <c r="D4844" s="24">
        <v>0.4622223320332175</v>
      </c>
      <c r="E4844" s="20">
        <f t="shared" si="76"/>
        <v>-7.1019813292618084E-2</v>
      </c>
    </row>
    <row r="4845" spans="1:5" ht="28.8" thickBot="1" x14ac:dyDescent="0.25">
      <c r="A4845" s="24">
        <v>0.75481400605632865</v>
      </c>
      <c r="B4845" s="24">
        <v>0.38336646233313609</v>
      </c>
      <c r="C4845" s="24">
        <v>0.49551340474490324</v>
      </c>
      <c r="D4845" s="24">
        <v>-5.5141091005938669E-2</v>
      </c>
      <c r="E4845" s="20">
        <f t="shared" si="76"/>
        <v>1.5785527821284293</v>
      </c>
    </row>
    <row r="4846" spans="1:5" ht="28.8" thickBot="1" x14ac:dyDescent="0.25">
      <c r="A4846" s="24">
        <v>-0.9677096497736688</v>
      </c>
      <c r="B4846" s="24">
        <v>-0.68607792965884551</v>
      </c>
      <c r="C4846" s="24">
        <v>0.19028052007821827</v>
      </c>
      <c r="D4846" s="24">
        <v>-0.39779541121262352</v>
      </c>
      <c r="E4846" s="20">
        <f t="shared" si="76"/>
        <v>-1.8613024705669194</v>
      </c>
    </row>
    <row r="4847" spans="1:5" ht="28.8" thickBot="1" x14ac:dyDescent="0.25">
      <c r="A4847" s="24">
        <v>-0.73073603158278977</v>
      </c>
      <c r="B4847" s="24">
        <v>0.53930456049105602</v>
      </c>
      <c r="C4847" s="24">
        <v>0.33423191141960684</v>
      </c>
      <c r="D4847" s="24">
        <v>-0.28640671814216356</v>
      </c>
      <c r="E4847" s="20">
        <f t="shared" si="76"/>
        <v>-0.14360627781429047</v>
      </c>
    </row>
    <row r="4848" spans="1:5" ht="28.8" thickBot="1" x14ac:dyDescent="0.25">
      <c r="A4848" s="24">
        <v>0.22772106062707964</v>
      </c>
      <c r="B4848" s="24">
        <v>6.2936723100303293E-2</v>
      </c>
      <c r="C4848" s="24">
        <v>-0.58143610789074318</v>
      </c>
      <c r="D4848" s="24">
        <v>0.25369795291657549</v>
      </c>
      <c r="E4848" s="20">
        <f t="shared" si="76"/>
        <v>-3.708037124678476E-2</v>
      </c>
    </row>
    <row r="4849" spans="1:5" ht="28.8" thickBot="1" x14ac:dyDescent="0.25">
      <c r="A4849" s="24">
        <v>-0.50337200793581394</v>
      </c>
      <c r="B4849" s="24">
        <v>0.36053015718923009</v>
      </c>
      <c r="C4849" s="24">
        <v>-0.10812467823458671</v>
      </c>
      <c r="D4849" s="24">
        <v>0.11856412301603103</v>
      </c>
      <c r="E4849" s="20">
        <f t="shared" si="76"/>
        <v>-0.13240240596513952</v>
      </c>
    </row>
    <row r="4850" spans="1:5" ht="28.8" thickBot="1" x14ac:dyDescent="0.25">
      <c r="A4850" s="24">
        <v>-0.89186446707110401</v>
      </c>
      <c r="B4850" s="24">
        <v>-0.95630703562373243</v>
      </c>
      <c r="C4850" s="24">
        <v>-0.23167248833512633</v>
      </c>
      <c r="D4850" s="24">
        <v>0.69508613040690514</v>
      </c>
      <c r="E4850" s="20">
        <f t="shared" si="76"/>
        <v>-1.3847578606230577</v>
      </c>
    </row>
    <row r="4851" spans="1:5" ht="28.8" thickBot="1" x14ac:dyDescent="0.25">
      <c r="A4851" s="24">
        <v>0.75374729420480846</v>
      </c>
      <c r="B4851" s="24">
        <v>-0.76734126847814288</v>
      </c>
      <c r="C4851" s="24">
        <v>0.39919425031792533</v>
      </c>
      <c r="D4851" s="24">
        <v>1.4388491109641688E-2</v>
      </c>
      <c r="E4851" s="20">
        <f t="shared" si="76"/>
        <v>0.39998876715423259</v>
      </c>
    </row>
    <row r="4852" spans="1:5" ht="28.8" thickBot="1" x14ac:dyDescent="0.25">
      <c r="A4852" s="24">
        <v>0.66620931933105632</v>
      </c>
      <c r="B4852" s="24">
        <v>-0.91765262919606116</v>
      </c>
      <c r="C4852" s="24">
        <v>0.16676710320512256</v>
      </c>
      <c r="D4852" s="24">
        <v>-0.27093625263916277</v>
      </c>
      <c r="E4852" s="20">
        <f t="shared" si="76"/>
        <v>-0.35561245929904506</v>
      </c>
    </row>
    <row r="4853" spans="1:5" ht="28.8" thickBot="1" x14ac:dyDescent="0.25">
      <c r="A4853" s="24">
        <v>0.58006956797672893</v>
      </c>
      <c r="B4853" s="24">
        <v>0.6597103536629072</v>
      </c>
      <c r="C4853" s="24">
        <v>-0.39094819936957292</v>
      </c>
      <c r="D4853" s="24">
        <v>0.17441319031118896</v>
      </c>
      <c r="E4853" s="20">
        <f t="shared" si="76"/>
        <v>1.0232449125812522</v>
      </c>
    </row>
    <row r="4854" spans="1:5" ht="28.8" thickBot="1" x14ac:dyDescent="0.25">
      <c r="A4854" s="24">
        <v>-0.44509230682863787</v>
      </c>
      <c r="B4854" s="24">
        <v>-0.37960560530481646</v>
      </c>
      <c r="C4854" s="24">
        <v>4.8706237777262906E-2</v>
      </c>
      <c r="D4854" s="24">
        <v>0.3243442386494455</v>
      </c>
      <c r="E4854" s="20">
        <f t="shared" si="76"/>
        <v>-0.45164743570674593</v>
      </c>
    </row>
    <row r="4855" spans="1:5" ht="28.8" thickBot="1" x14ac:dyDescent="0.25">
      <c r="A4855" s="24">
        <v>-0.38334185611228033</v>
      </c>
      <c r="B4855" s="24">
        <v>0.61651418495974042</v>
      </c>
      <c r="C4855" s="24">
        <v>0.19352738854926677</v>
      </c>
      <c r="D4855" s="24">
        <v>-0.7789151088297771</v>
      </c>
      <c r="E4855" s="20">
        <f t="shared" si="76"/>
        <v>-0.35221539143305025</v>
      </c>
    </row>
    <row r="4856" spans="1:5" ht="28.8" thickBot="1" x14ac:dyDescent="0.25">
      <c r="A4856" s="24">
        <v>0.93660417057485978</v>
      </c>
      <c r="B4856" s="24">
        <v>0.27247136119578586</v>
      </c>
      <c r="C4856" s="24">
        <v>0.19565138159457418</v>
      </c>
      <c r="D4856" s="24">
        <v>-0.47492512043454171</v>
      </c>
      <c r="E4856" s="20">
        <f t="shared" si="76"/>
        <v>0.92980179293067811</v>
      </c>
    </row>
    <row r="4857" spans="1:5" ht="28.8" thickBot="1" x14ac:dyDescent="0.25">
      <c r="A4857" s="24">
        <v>0.30763589337524033</v>
      </c>
      <c r="B4857" s="24">
        <v>-0.95274917662443004</v>
      </c>
      <c r="C4857" s="24">
        <v>-0.70319668343858643</v>
      </c>
      <c r="D4857" s="24">
        <v>0.70159283600710154</v>
      </c>
      <c r="E4857" s="20">
        <f t="shared" si="76"/>
        <v>-0.64671713068067449</v>
      </c>
    </row>
    <row r="4858" spans="1:5" ht="28.8" thickBot="1" x14ac:dyDescent="0.25">
      <c r="A4858" s="24">
        <v>0.86954603289803467</v>
      </c>
      <c r="B4858" s="24">
        <v>0.36693933686273517</v>
      </c>
      <c r="C4858" s="24">
        <v>0.5420143082779223</v>
      </c>
      <c r="D4858" s="24">
        <v>-0.20939261680755616</v>
      </c>
      <c r="E4858" s="20">
        <f t="shared" si="76"/>
        <v>1.569107061231136</v>
      </c>
    </row>
    <row r="4859" spans="1:5" ht="28.8" thickBot="1" x14ac:dyDescent="0.25">
      <c r="A4859" s="24">
        <v>-3.1693137366119783E-2</v>
      </c>
      <c r="B4859" s="24">
        <v>6.2151333130011421E-2</v>
      </c>
      <c r="C4859" s="24">
        <v>-0.28689844402476106</v>
      </c>
      <c r="D4859" s="24">
        <v>-0.6108240877092882</v>
      </c>
      <c r="E4859" s="20">
        <f t="shared" si="76"/>
        <v>-0.86726433597015762</v>
      </c>
    </row>
    <row r="4860" spans="1:5" ht="28.8" thickBot="1" x14ac:dyDescent="0.25">
      <c r="A4860" s="24">
        <v>8.4775825674902494E-2</v>
      </c>
      <c r="B4860" s="24">
        <v>0.26937973378261226</v>
      </c>
      <c r="C4860" s="24">
        <v>0.25298887370985512</v>
      </c>
      <c r="D4860" s="24">
        <v>0.49224355579262724</v>
      </c>
      <c r="E4860" s="20">
        <f t="shared" si="76"/>
        <v>1.0993879889599971</v>
      </c>
    </row>
    <row r="4861" spans="1:5" ht="28.8" thickBot="1" x14ac:dyDescent="0.25">
      <c r="A4861" s="24">
        <v>-5.1903053050670334E-3</v>
      </c>
      <c r="B4861" s="24">
        <v>-4.0116314460623137E-2</v>
      </c>
      <c r="C4861" s="24">
        <v>-0.58385156272652428</v>
      </c>
      <c r="D4861" s="24">
        <v>-0.51955997405225696</v>
      </c>
      <c r="E4861" s="20">
        <f t="shared" si="76"/>
        <v>-1.1487181565444713</v>
      </c>
    </row>
    <row r="4862" spans="1:5" ht="28.8" thickBot="1" x14ac:dyDescent="0.25">
      <c r="A4862" s="24">
        <v>0.57179835885003238</v>
      </c>
      <c r="B4862" s="24">
        <v>0.95769034318470614</v>
      </c>
      <c r="C4862" s="24">
        <v>-0.27518766787876825</v>
      </c>
      <c r="D4862" s="24">
        <v>-0.75304422296064677</v>
      </c>
      <c r="E4862" s="20">
        <f t="shared" si="76"/>
        <v>0.50125681119532361</v>
      </c>
    </row>
    <row r="4863" spans="1:5" ht="28.8" thickBot="1" x14ac:dyDescent="0.25">
      <c r="A4863" s="24">
        <v>0.86959888978158206</v>
      </c>
      <c r="B4863" s="24">
        <v>-0.26330774880638441</v>
      </c>
      <c r="C4863" s="24">
        <v>0.16090252445872055</v>
      </c>
      <c r="D4863" s="24">
        <v>0.42480492674765946</v>
      </c>
      <c r="E4863" s="20">
        <f t="shared" si="76"/>
        <v>1.1919985921815777</v>
      </c>
    </row>
    <row r="4864" spans="1:5" ht="28.8" thickBot="1" x14ac:dyDescent="0.25">
      <c r="A4864" s="24">
        <v>0.72631333131568288</v>
      </c>
      <c r="B4864" s="24">
        <v>0.75844534252071627</v>
      </c>
      <c r="C4864" s="24">
        <v>4.706320621798632E-2</v>
      </c>
      <c r="D4864" s="24">
        <v>0.37176159088453842</v>
      </c>
      <c r="E4864" s="20">
        <f t="shared" si="76"/>
        <v>1.9035834709389239</v>
      </c>
    </row>
    <row r="4865" spans="1:5" ht="28.8" thickBot="1" x14ac:dyDescent="0.25">
      <c r="A4865" s="24">
        <v>0.62234960583478127</v>
      </c>
      <c r="B4865" s="24">
        <v>0.73781641745111459</v>
      </c>
      <c r="C4865" s="24">
        <v>2.7328157770950323E-2</v>
      </c>
      <c r="D4865" s="24">
        <v>-8.1636488359197457E-2</v>
      </c>
      <c r="E4865" s="20">
        <f t="shared" si="76"/>
        <v>1.3058576926976486</v>
      </c>
    </row>
    <row r="4866" spans="1:5" ht="28.8" thickBot="1" x14ac:dyDescent="0.25">
      <c r="A4866" s="24">
        <v>0.35374874919035593</v>
      </c>
      <c r="B4866" s="24">
        <v>-0.2852290902740926</v>
      </c>
      <c r="C4866" s="24">
        <v>-0.50064571514063549</v>
      </c>
      <c r="D4866" s="24">
        <v>-7.4372896535557786E-2</v>
      </c>
      <c r="E4866" s="20">
        <f t="shared" si="76"/>
        <v>-0.50649895275992995</v>
      </c>
    </row>
    <row r="4867" spans="1:5" ht="28.8" thickBot="1" x14ac:dyDescent="0.25">
      <c r="A4867" s="24">
        <v>-0.7737165333264211</v>
      </c>
      <c r="B4867" s="24">
        <v>0.58701266819080034</v>
      </c>
      <c r="C4867" s="24">
        <v>-0.73550511599395885</v>
      </c>
      <c r="D4867" s="24">
        <v>0.20840458202457901</v>
      </c>
      <c r="E4867" s="20">
        <f t="shared" si="76"/>
        <v>-0.7138043991050006</v>
      </c>
    </row>
    <row r="4868" spans="1:5" ht="28.8" thickBot="1" x14ac:dyDescent="0.25">
      <c r="A4868" s="24">
        <v>-0.93777278522956986</v>
      </c>
      <c r="B4868" s="24">
        <v>0.32882653797449479</v>
      </c>
      <c r="C4868" s="24">
        <v>0.12995914535626785</v>
      </c>
      <c r="D4868" s="24">
        <v>-0.3246357781477508</v>
      </c>
      <c r="E4868" s="20">
        <f t="shared" si="76"/>
        <v>-0.80362288004655802</v>
      </c>
    </row>
    <row r="4869" spans="1:5" ht="28.8" thickBot="1" x14ac:dyDescent="0.25">
      <c r="A4869" s="24">
        <v>-0.35186292361415306</v>
      </c>
      <c r="B4869" s="24">
        <v>-0.38814029245673609</v>
      </c>
      <c r="C4869" s="24">
        <v>0.44195777625049759</v>
      </c>
      <c r="D4869" s="24">
        <v>0.22672313256647314</v>
      </c>
      <c r="E4869" s="20">
        <f t="shared" si="76"/>
        <v>-7.1322307253918416E-2</v>
      </c>
    </row>
    <row r="4870" spans="1:5" ht="28.8" thickBot="1" x14ac:dyDescent="0.25">
      <c r="A4870" s="24">
        <v>0.97338818888296541</v>
      </c>
      <c r="B4870" s="24">
        <v>0.47912742661627949</v>
      </c>
      <c r="C4870" s="24">
        <v>-1.022315795943296E-2</v>
      </c>
      <c r="D4870" s="24">
        <v>0.2812484140052991</v>
      </c>
      <c r="E4870" s="20">
        <f t="shared" si="76"/>
        <v>1.723540871545111</v>
      </c>
    </row>
    <row r="4871" spans="1:5" ht="28.8" thickBot="1" x14ac:dyDescent="0.25">
      <c r="A4871" s="24">
        <v>-8.4791016354691662E-2</v>
      </c>
      <c r="B4871" s="24">
        <v>-0.39134288777771964</v>
      </c>
      <c r="C4871" s="24">
        <v>0.13742362956398946</v>
      </c>
      <c r="D4871" s="24">
        <v>-8.2792362880674708E-2</v>
      </c>
      <c r="E4871" s="20">
        <f t="shared" si="76"/>
        <v>-0.42150263744909655</v>
      </c>
    </row>
    <row r="4872" spans="1:5" ht="28.8" thickBot="1" x14ac:dyDescent="0.25">
      <c r="A4872" s="24">
        <v>0.81330277383706862</v>
      </c>
      <c r="B4872" s="24">
        <v>0.31384104380492284</v>
      </c>
      <c r="C4872" s="24">
        <v>-0.49730498789199473</v>
      </c>
      <c r="D4872" s="24">
        <v>0.35472764366538745</v>
      </c>
      <c r="E4872" s="20">
        <f t="shared" si="76"/>
        <v>0.98456647341538417</v>
      </c>
    </row>
    <row r="4873" spans="1:5" ht="28.8" thickBot="1" x14ac:dyDescent="0.25">
      <c r="A4873" s="24">
        <v>-0.51419806224652187</v>
      </c>
      <c r="B4873" s="24">
        <v>0.38168787691876638</v>
      </c>
      <c r="C4873" s="24">
        <v>7.8924076362580919E-3</v>
      </c>
      <c r="D4873" s="24">
        <v>-0.41651795091337829</v>
      </c>
      <c r="E4873" s="20">
        <f t="shared" si="76"/>
        <v>-0.54113572860487569</v>
      </c>
    </row>
    <row r="4874" spans="1:5" ht="28.8" thickBot="1" x14ac:dyDescent="0.25">
      <c r="A4874" s="24">
        <v>0.85595265081887195</v>
      </c>
      <c r="B4874" s="24">
        <v>-0.59820814007588541</v>
      </c>
      <c r="C4874" s="24">
        <v>0.28851265617785016</v>
      </c>
      <c r="D4874" s="24">
        <v>0.48714763468175581</v>
      </c>
      <c r="E4874" s="20">
        <f t="shared" si="76"/>
        <v>1.0334048016025925</v>
      </c>
    </row>
    <row r="4875" spans="1:5" ht="28.8" thickBot="1" x14ac:dyDescent="0.25">
      <c r="A4875" s="24">
        <v>0.21491280630699205</v>
      </c>
      <c r="B4875" s="24">
        <v>8.1279374604923182E-2</v>
      </c>
      <c r="C4875" s="24">
        <v>0.68712792572963455</v>
      </c>
      <c r="D4875" s="24">
        <v>0.6533171478063422</v>
      </c>
      <c r="E4875" s="20">
        <f t="shared" si="76"/>
        <v>1.636637254447892</v>
      </c>
    </row>
    <row r="4876" spans="1:5" ht="28.8" thickBot="1" x14ac:dyDescent="0.25">
      <c r="A4876" s="24">
        <v>0.23142041207734754</v>
      </c>
      <c r="B4876" s="24">
        <v>0.94999644636557967</v>
      </c>
      <c r="C4876" s="24">
        <v>-3.6944880382182466E-2</v>
      </c>
      <c r="D4876" s="24">
        <v>-0.61172143330501638</v>
      </c>
      <c r="E4876" s="20">
        <f t="shared" si="76"/>
        <v>0.53275054475572825</v>
      </c>
    </row>
    <row r="4877" spans="1:5" ht="28.8" thickBot="1" x14ac:dyDescent="0.25">
      <c r="A4877" s="24">
        <v>0.24760624208130166</v>
      </c>
      <c r="B4877" s="24">
        <v>-0.4481051987722624</v>
      </c>
      <c r="C4877" s="24">
        <v>0.26378964976097974</v>
      </c>
      <c r="D4877" s="24">
        <v>0.48607808732367985</v>
      </c>
      <c r="E4877" s="20">
        <f t="shared" si="76"/>
        <v>0.54936878039369885</v>
      </c>
    </row>
    <row r="4878" spans="1:5" ht="28.8" thickBot="1" x14ac:dyDescent="0.25">
      <c r="A4878" s="24">
        <v>5.6102678290099961E-2</v>
      </c>
      <c r="B4878" s="24">
        <v>-0.67890984381446584</v>
      </c>
      <c r="C4878" s="24">
        <v>5.1736927094627738E-2</v>
      </c>
      <c r="D4878" s="24">
        <v>1.9832588220513259E-2</v>
      </c>
      <c r="E4878" s="20">
        <f t="shared" si="76"/>
        <v>-0.55123765020922488</v>
      </c>
    </row>
    <row r="4879" spans="1:5" ht="28.8" thickBot="1" x14ac:dyDescent="0.25">
      <c r="A4879" s="24">
        <v>-0.64267880786476472</v>
      </c>
      <c r="B4879" s="24">
        <v>-0.74125924355630723</v>
      </c>
      <c r="C4879" s="24">
        <v>0.17874399838079635</v>
      </c>
      <c r="D4879" s="24">
        <v>-0.14454157704319137</v>
      </c>
      <c r="E4879" s="20">
        <f t="shared" si="76"/>
        <v>-1.3497356300834671</v>
      </c>
    </row>
    <row r="4880" spans="1:5" ht="28.8" thickBot="1" x14ac:dyDescent="0.25">
      <c r="A4880" s="24">
        <v>-0.12522411694770841</v>
      </c>
      <c r="B4880" s="24">
        <v>-0.444622309517549</v>
      </c>
      <c r="C4880" s="24">
        <v>-7.5918652310435375E-2</v>
      </c>
      <c r="D4880" s="24">
        <v>-0.72068412930926573</v>
      </c>
      <c r="E4880" s="20">
        <f t="shared" si="76"/>
        <v>-1.3664492080849584</v>
      </c>
    </row>
    <row r="4881" spans="1:5" ht="28.8" thickBot="1" x14ac:dyDescent="0.25">
      <c r="A4881" s="24">
        <v>-0.2701372502440933</v>
      </c>
      <c r="B4881" s="24">
        <v>0.73656923102069904</v>
      </c>
      <c r="C4881" s="24">
        <v>6.721325884417384E-2</v>
      </c>
      <c r="D4881" s="24">
        <v>-0.29225904346840292</v>
      </c>
      <c r="E4881" s="20">
        <f t="shared" si="76"/>
        <v>0.24138619615237666</v>
      </c>
    </row>
    <row r="4882" spans="1:5" ht="28.8" thickBot="1" x14ac:dyDescent="0.25">
      <c r="A4882" s="24">
        <v>0.68000646467560877</v>
      </c>
      <c r="B4882" s="24">
        <v>0.36193811703862733</v>
      </c>
      <c r="C4882" s="24">
        <v>-0.36233309274072067</v>
      </c>
      <c r="D4882" s="24">
        <v>0.38251849472476973</v>
      </c>
      <c r="E4882" s="20">
        <f t="shared" si="76"/>
        <v>1.0621299836982852</v>
      </c>
    </row>
    <row r="4883" spans="1:5" ht="28.8" thickBot="1" x14ac:dyDescent="0.25">
      <c r="A4883" s="24">
        <v>-0.38399115397162498</v>
      </c>
      <c r="B4883" s="24">
        <v>1.0727776243377507E-2</v>
      </c>
      <c r="C4883" s="24">
        <v>-0.81517942426213086</v>
      </c>
      <c r="D4883" s="24">
        <v>-0.43839923344117016</v>
      </c>
      <c r="E4883" s="20">
        <f t="shared" si="76"/>
        <v>-1.6268420354315485</v>
      </c>
    </row>
    <row r="4884" spans="1:5" ht="28.8" thickBot="1" x14ac:dyDescent="0.25">
      <c r="A4884" s="24">
        <v>0.60804610100935186</v>
      </c>
      <c r="B4884" s="24">
        <v>-0.38819547455949088</v>
      </c>
      <c r="C4884" s="24">
        <v>-3.5460612810122916E-2</v>
      </c>
      <c r="D4884" s="24">
        <v>0.388437450451804</v>
      </c>
      <c r="E4884" s="20">
        <f t="shared" si="76"/>
        <v>0.57282746409154206</v>
      </c>
    </row>
    <row r="4885" spans="1:5" ht="28.8" thickBot="1" x14ac:dyDescent="0.25">
      <c r="A4885" s="24">
        <v>0.90667613401555514</v>
      </c>
      <c r="B4885" s="24">
        <v>-0.50801550518253391</v>
      </c>
      <c r="C4885" s="24">
        <v>0.35784835793526693</v>
      </c>
      <c r="D4885" s="24">
        <v>-7.1835716976820008E-2</v>
      </c>
      <c r="E4885" s="20">
        <f t="shared" si="76"/>
        <v>0.68467326979146814</v>
      </c>
    </row>
    <row r="4886" spans="1:5" ht="28.8" thickBot="1" x14ac:dyDescent="0.25">
      <c r="A4886" s="24">
        <v>0.14360435690917206</v>
      </c>
      <c r="B4886" s="24">
        <v>-0.67642690640046044</v>
      </c>
      <c r="C4886" s="24">
        <v>-0.63527364219925131</v>
      </c>
      <c r="D4886" s="24">
        <v>1.5688948197099428E-2</v>
      </c>
      <c r="E4886" s="20">
        <f t="shared" si="76"/>
        <v>-1.1524072434934403</v>
      </c>
    </row>
    <row r="4887" spans="1:5" ht="28.8" thickBot="1" x14ac:dyDescent="0.25">
      <c r="A4887" s="24">
        <v>-0.14217504210594312</v>
      </c>
      <c r="B4887" s="24">
        <v>-0.57653788131683426</v>
      </c>
      <c r="C4887" s="24">
        <v>-0.15596845999755915</v>
      </c>
      <c r="D4887" s="24">
        <v>-0.11078202064817921</v>
      </c>
      <c r="E4887" s="20">
        <f t="shared" si="76"/>
        <v>-0.98546340406851574</v>
      </c>
    </row>
    <row r="4888" spans="1:5" ht="28.8" thickBot="1" x14ac:dyDescent="0.25">
      <c r="A4888" s="24">
        <v>-0.58008024323488927</v>
      </c>
      <c r="B4888" s="24">
        <v>-0.86332123524930071</v>
      </c>
      <c r="C4888" s="24">
        <v>-2.783868105617604E-2</v>
      </c>
      <c r="D4888" s="24">
        <v>0.26406602148842273</v>
      </c>
      <c r="E4888" s="20">
        <f t="shared" si="76"/>
        <v>-1.2071741380519434</v>
      </c>
    </row>
    <row r="4889" spans="1:5" ht="28.8" thickBot="1" x14ac:dyDescent="0.25">
      <c r="A4889" s="24">
        <v>-0.73818979630536985</v>
      </c>
      <c r="B4889" s="24">
        <v>7.5501015169435304E-2</v>
      </c>
      <c r="C4889" s="24">
        <v>0.1409100195661106</v>
      </c>
      <c r="D4889" s="24">
        <v>-0.21390819018365026</v>
      </c>
      <c r="E4889" s="20">
        <f t="shared" si="76"/>
        <v>-0.73568695175347421</v>
      </c>
    </row>
    <row r="4890" spans="1:5" ht="28.8" thickBot="1" x14ac:dyDescent="0.25">
      <c r="A4890" s="24">
        <v>-8.2162581130604817E-2</v>
      </c>
      <c r="B4890" s="24">
        <v>-0.10599548064383946</v>
      </c>
      <c r="C4890" s="24">
        <v>0.4679144752176323</v>
      </c>
      <c r="D4890" s="24">
        <v>-0.26203248163291637</v>
      </c>
      <c r="E4890" s="20">
        <f t="shared" si="76"/>
        <v>1.7723931810271654E-2</v>
      </c>
    </row>
    <row r="4891" spans="1:5" ht="28.8" thickBot="1" x14ac:dyDescent="0.25">
      <c r="A4891" s="24">
        <v>0.26041298649619393</v>
      </c>
      <c r="B4891" s="24">
        <v>0.74335777000196868</v>
      </c>
      <c r="C4891" s="24">
        <v>0.65522616369410169</v>
      </c>
      <c r="D4891" s="24">
        <v>-7.2010341493435992E-2</v>
      </c>
      <c r="E4891" s="20">
        <f t="shared" si="76"/>
        <v>1.5869865786988284</v>
      </c>
    </row>
    <row r="4892" spans="1:5" ht="28.8" thickBot="1" x14ac:dyDescent="0.25">
      <c r="A4892" s="24">
        <v>-0.21924811855295823</v>
      </c>
      <c r="B4892" s="24">
        <v>7.902754330355366E-3</v>
      </c>
      <c r="C4892" s="24">
        <v>6.2795176557816745E-2</v>
      </c>
      <c r="D4892" s="24">
        <v>0.20498158718978465</v>
      </c>
      <c r="E4892" s="20">
        <f t="shared" si="76"/>
        <v>5.6431399524998538E-2</v>
      </c>
    </row>
    <row r="4893" spans="1:5" ht="28.8" thickBot="1" x14ac:dyDescent="0.25">
      <c r="A4893" s="24">
        <v>-0.37129672602842634</v>
      </c>
      <c r="B4893" s="24">
        <v>-0.74169807574200486</v>
      </c>
      <c r="C4893" s="24">
        <v>-0.25009396898841296</v>
      </c>
      <c r="D4893" s="24">
        <v>0.88212910194090943</v>
      </c>
      <c r="E4893" s="20">
        <f t="shared" si="76"/>
        <v>-0.48095966881793473</v>
      </c>
    </row>
    <row r="4894" spans="1:5" ht="28.8" thickBot="1" x14ac:dyDescent="0.25">
      <c r="A4894" s="24">
        <v>5.6929809288156052E-2</v>
      </c>
      <c r="B4894" s="24">
        <v>-0.79372741305880856</v>
      </c>
      <c r="C4894" s="24">
        <v>-0.22710763318671945</v>
      </c>
      <c r="D4894" s="24">
        <v>0.52094648808517441</v>
      </c>
      <c r="E4894" s="20">
        <f t="shared" si="76"/>
        <v>-0.44295874887219755</v>
      </c>
    </row>
    <row r="4895" spans="1:5" ht="28.8" thickBot="1" x14ac:dyDescent="0.25">
      <c r="A4895" s="24">
        <v>-5.8361900362358554E-2</v>
      </c>
      <c r="B4895" s="24">
        <v>0.89485253674538723</v>
      </c>
      <c r="C4895" s="24">
        <v>-0.8311182145655952</v>
      </c>
      <c r="D4895" s="24">
        <v>0.32695648860576343</v>
      </c>
      <c r="E4895" s="20">
        <f t="shared" si="76"/>
        <v>0.3323289104231969</v>
      </c>
    </row>
    <row r="4896" spans="1:5" ht="28.8" thickBot="1" x14ac:dyDescent="0.25">
      <c r="A4896" s="24">
        <v>0.25581026493599857</v>
      </c>
      <c r="B4896" s="24">
        <v>0.46490109367809773</v>
      </c>
      <c r="C4896" s="24">
        <v>-0.45253404486904081</v>
      </c>
      <c r="D4896" s="24">
        <v>0.15227343424606921</v>
      </c>
      <c r="E4896" s="20">
        <f t="shared" si="76"/>
        <v>0.4204507479911247</v>
      </c>
    </row>
    <row r="4897" spans="1:5" ht="28.8" thickBot="1" x14ac:dyDescent="0.25">
      <c r="A4897" s="24">
        <v>-0.44841140089471621</v>
      </c>
      <c r="B4897" s="24">
        <v>-0.80261723299905952</v>
      </c>
      <c r="C4897" s="24">
        <v>-0.51306261712283097</v>
      </c>
      <c r="D4897" s="24">
        <v>0.18000010491711516</v>
      </c>
      <c r="E4897" s="20">
        <f t="shared" si="76"/>
        <v>-1.5840911460994915</v>
      </c>
    </row>
    <row r="4898" spans="1:5" ht="28.8" thickBot="1" x14ac:dyDescent="0.25">
      <c r="A4898" s="24">
        <v>0.69776850334940921</v>
      </c>
      <c r="B4898" s="24">
        <v>0.93667095001591028</v>
      </c>
      <c r="C4898" s="24">
        <v>-0.35962941297946582</v>
      </c>
      <c r="D4898" s="24">
        <v>0.67664713851692015</v>
      </c>
      <c r="E4898" s="20">
        <f t="shared" si="76"/>
        <v>1.9514571789027739</v>
      </c>
    </row>
    <row r="4899" spans="1:5" ht="28.8" thickBot="1" x14ac:dyDescent="0.25">
      <c r="A4899" s="24">
        <v>-0.8601390099760664</v>
      </c>
      <c r="B4899" s="24">
        <v>0.85048244994597111</v>
      </c>
      <c r="C4899" s="24">
        <v>0.33924035855663659</v>
      </c>
      <c r="D4899" s="24">
        <v>0.27412308591589962</v>
      </c>
      <c r="E4899" s="20">
        <f t="shared" si="76"/>
        <v>0.60370688444244092</v>
      </c>
    </row>
    <row r="4900" spans="1:5" ht="28.8" thickBot="1" x14ac:dyDescent="0.25">
      <c r="A4900" s="24">
        <v>0.30757724882094828</v>
      </c>
      <c r="B4900" s="24">
        <v>0.88747391753116212</v>
      </c>
      <c r="C4900" s="24">
        <v>0.20313016273083795</v>
      </c>
      <c r="D4900" s="24">
        <v>-0.42880183525843785</v>
      </c>
      <c r="E4900" s="20">
        <f t="shared" si="76"/>
        <v>0.9693794938245105</v>
      </c>
    </row>
    <row r="4901" spans="1:5" ht="28.8" thickBot="1" x14ac:dyDescent="0.25">
      <c r="A4901" s="24">
        <v>0.92908740727998818</v>
      </c>
      <c r="B4901" s="24">
        <v>-0.72095919109006301</v>
      </c>
      <c r="C4901" s="24">
        <v>-0.3481806567136756</v>
      </c>
      <c r="D4901" s="24">
        <v>0.63723560139026314</v>
      </c>
      <c r="E4901" s="20">
        <f t="shared" si="76"/>
        <v>0.49718316086651271</v>
      </c>
    </row>
    <row r="4902" spans="1:5" ht="28.8" thickBot="1" x14ac:dyDescent="0.25">
      <c r="A4902" s="24">
        <v>-0.54016949627270416</v>
      </c>
      <c r="B4902" s="24">
        <v>-6.2256249495742821E-2</v>
      </c>
      <c r="C4902" s="24">
        <v>-0.11889277113454011</v>
      </c>
      <c r="D4902" s="24">
        <v>-0.39806674349811855</v>
      </c>
      <c r="E4902" s="20">
        <f t="shared" si="76"/>
        <v>-1.1193852604011056</v>
      </c>
    </row>
    <row r="4903" spans="1:5" ht="28.8" thickBot="1" x14ac:dyDescent="0.25">
      <c r="A4903" s="24">
        <v>-6.9344271397148605E-2</v>
      </c>
      <c r="B4903" s="24">
        <v>-0.64959075823105783</v>
      </c>
      <c r="C4903" s="24">
        <v>0.23304213638468529</v>
      </c>
      <c r="D4903" s="24">
        <v>0.52839789921457547</v>
      </c>
      <c r="E4903" s="20">
        <f t="shared" si="76"/>
        <v>4.2505005971054333E-2</v>
      </c>
    </row>
    <row r="4904" spans="1:5" ht="28.8" thickBot="1" x14ac:dyDescent="0.25">
      <c r="A4904" s="24">
        <v>-0.29073630549082563</v>
      </c>
      <c r="B4904" s="24">
        <v>-0.89568781248360319</v>
      </c>
      <c r="C4904" s="24">
        <v>0.72352294847591292</v>
      </c>
      <c r="D4904" s="24">
        <v>0.50165063279999655</v>
      </c>
      <c r="E4904" s="20">
        <f t="shared" si="76"/>
        <v>3.8749463301480658E-2</v>
      </c>
    </row>
    <row r="4905" spans="1:5" ht="28.8" thickBot="1" x14ac:dyDescent="0.25">
      <c r="A4905" s="24">
        <v>-0.66788419837647162</v>
      </c>
      <c r="B4905" s="24">
        <v>0.67429521867550002</v>
      </c>
      <c r="C4905" s="24">
        <v>-0.43277693223631797</v>
      </c>
      <c r="D4905" s="24">
        <v>0.18425163352041096</v>
      </c>
      <c r="E4905" s="20">
        <f t="shared" si="76"/>
        <v>-0.2421142784168786</v>
      </c>
    </row>
    <row r="4906" spans="1:5" ht="28.8" thickBot="1" x14ac:dyDescent="0.25">
      <c r="A4906" s="24">
        <v>-0.94271223959402395</v>
      </c>
      <c r="B4906" s="24">
        <v>-7.4026591846662937E-2</v>
      </c>
      <c r="C4906" s="24">
        <v>-0.43885750425148762</v>
      </c>
      <c r="D4906" s="24">
        <v>0.28492438927779773</v>
      </c>
      <c r="E4906" s="20">
        <f t="shared" si="76"/>
        <v>-1.1706719464143767</v>
      </c>
    </row>
    <row r="4907" spans="1:5" ht="28.8" thickBot="1" x14ac:dyDescent="0.25">
      <c r="A4907" s="24">
        <v>0.92579783537989724</v>
      </c>
      <c r="B4907" s="24">
        <v>-0.82194410919356242</v>
      </c>
      <c r="C4907" s="24">
        <v>-8.3135913905783454E-2</v>
      </c>
      <c r="D4907" s="24">
        <v>0.58869432553245193</v>
      </c>
      <c r="E4907" s="20">
        <f t="shared" ref="E4907:E4970" si="77">SUM(A4907:D4907)</f>
        <v>0.6094121378130033</v>
      </c>
    </row>
    <row r="4908" spans="1:5" ht="28.8" thickBot="1" x14ac:dyDescent="0.25">
      <c r="A4908" s="24">
        <v>-3.2611442455896533E-3</v>
      </c>
      <c r="B4908" s="24">
        <v>0.72502041869174061</v>
      </c>
      <c r="C4908" s="24">
        <v>-0.32073651616799037</v>
      </c>
      <c r="D4908" s="24">
        <v>-5.4904934593696941E-2</v>
      </c>
      <c r="E4908" s="20">
        <f t="shared" si="77"/>
        <v>0.34611782368446364</v>
      </c>
    </row>
    <row r="4909" spans="1:5" ht="28.8" thickBot="1" x14ac:dyDescent="0.25">
      <c r="A4909" s="24">
        <v>-0.46682678372858311</v>
      </c>
      <c r="B4909" s="24">
        <v>0.93868286372042009</v>
      </c>
      <c r="C4909" s="24">
        <v>-0.8157641376316328</v>
      </c>
      <c r="D4909" s="24">
        <v>-0.88895233823116315</v>
      </c>
      <c r="E4909" s="20">
        <f t="shared" si="77"/>
        <v>-1.232860395870959</v>
      </c>
    </row>
    <row r="4910" spans="1:5" ht="28.8" thickBot="1" x14ac:dyDescent="0.25">
      <c r="A4910" s="24">
        <v>0.29048128135134199</v>
      </c>
      <c r="B4910" s="24">
        <v>0.64850490441992226</v>
      </c>
      <c r="C4910" s="24">
        <v>0.12677566997394196</v>
      </c>
      <c r="D4910" s="24">
        <v>-9.8964701141960987E-2</v>
      </c>
      <c r="E4910" s="20">
        <f t="shared" si="77"/>
        <v>0.96679715460324522</v>
      </c>
    </row>
    <row r="4911" spans="1:5" ht="28.8" thickBot="1" x14ac:dyDescent="0.25">
      <c r="A4911" s="24">
        <v>0.52543108131408234</v>
      </c>
      <c r="B4911" s="24">
        <v>0.74620160485227172</v>
      </c>
      <c r="C4911" s="24">
        <v>-0.70894871006871574</v>
      </c>
      <c r="D4911" s="24">
        <v>0.2698344664459309</v>
      </c>
      <c r="E4911" s="20">
        <f t="shared" si="77"/>
        <v>0.83251844254356921</v>
      </c>
    </row>
    <row r="4912" spans="1:5" ht="28.8" thickBot="1" x14ac:dyDescent="0.25">
      <c r="A4912" s="24">
        <v>0.89135602456275009</v>
      </c>
      <c r="B4912" s="24">
        <v>0.12011339272864641</v>
      </c>
      <c r="C4912" s="24">
        <v>6.8585851133736275E-2</v>
      </c>
      <c r="D4912" s="24">
        <v>0.28769805677835869</v>
      </c>
      <c r="E4912" s="20">
        <f t="shared" si="77"/>
        <v>1.3677533252034915</v>
      </c>
    </row>
    <row r="4913" spans="1:5" ht="28.8" thickBot="1" x14ac:dyDescent="0.25">
      <c r="A4913" s="24">
        <v>-6.6843038251835907E-2</v>
      </c>
      <c r="B4913" s="24">
        <v>-0.75525116816852478</v>
      </c>
      <c r="C4913" s="24">
        <v>-0.17740211217810253</v>
      </c>
      <c r="D4913" s="24">
        <v>1.9371970603427435E-2</v>
      </c>
      <c r="E4913" s="20">
        <f t="shared" si="77"/>
        <v>-0.98012434799503578</v>
      </c>
    </row>
    <row r="4914" spans="1:5" ht="28.8" thickBot="1" x14ac:dyDescent="0.25">
      <c r="A4914" s="24">
        <v>-0.39921306432886916</v>
      </c>
      <c r="B4914" s="24">
        <v>-0.93104655387688262</v>
      </c>
      <c r="C4914" s="24">
        <v>-0.21803337858891747</v>
      </c>
      <c r="D4914" s="24">
        <v>-2.0568402065979208E-2</v>
      </c>
      <c r="E4914" s="20">
        <f t="shared" si="77"/>
        <v>-1.5688613988606486</v>
      </c>
    </row>
    <row r="4915" spans="1:5" ht="28.8" thickBot="1" x14ac:dyDescent="0.25">
      <c r="A4915" s="24">
        <v>-0.44620343519438399</v>
      </c>
      <c r="B4915" s="24">
        <v>-0.65944445615488512</v>
      </c>
      <c r="C4915" s="24">
        <v>0.78989174334995149</v>
      </c>
      <c r="D4915" s="24">
        <v>-0.66051987389451383</v>
      </c>
      <c r="E4915" s="20">
        <f t="shared" si="77"/>
        <v>-0.97627602189383145</v>
      </c>
    </row>
    <row r="4916" spans="1:5" ht="28.8" thickBot="1" x14ac:dyDescent="0.25">
      <c r="A4916" s="24">
        <v>-0.2663311203185712</v>
      </c>
      <c r="B4916" s="24">
        <v>0.60816684150767175</v>
      </c>
      <c r="C4916" s="24">
        <v>-8.8528524251700214E-2</v>
      </c>
      <c r="D4916" s="24">
        <v>-4.885772318725734E-2</v>
      </c>
      <c r="E4916" s="20">
        <f t="shared" si="77"/>
        <v>0.204449473750143</v>
      </c>
    </row>
    <row r="4917" spans="1:5" ht="28.8" thickBot="1" x14ac:dyDescent="0.25">
      <c r="A4917" s="24">
        <v>0.79491665152788671</v>
      </c>
      <c r="B4917" s="24">
        <v>-0.74161628524238488</v>
      </c>
      <c r="C4917" s="24">
        <v>0.11409356909923263</v>
      </c>
      <c r="D4917" s="24">
        <v>-0.22926520764472702</v>
      </c>
      <c r="E4917" s="20">
        <f t="shared" si="77"/>
        <v>-6.187127225999256E-2</v>
      </c>
    </row>
    <row r="4918" spans="1:5" ht="28.8" thickBot="1" x14ac:dyDescent="0.25">
      <c r="A4918" s="24">
        <v>-0.89456603957611192</v>
      </c>
      <c r="B4918" s="24">
        <v>0.38325460884890106</v>
      </c>
      <c r="C4918" s="24">
        <v>-0.52089860244065178</v>
      </c>
      <c r="D4918" s="24">
        <v>0.45683935876687531</v>
      </c>
      <c r="E4918" s="20">
        <f t="shared" si="77"/>
        <v>-0.57537067440098744</v>
      </c>
    </row>
    <row r="4919" spans="1:5" ht="28.8" thickBot="1" x14ac:dyDescent="0.25">
      <c r="A4919" s="24">
        <v>-0.74209352213577451</v>
      </c>
      <c r="B4919" s="24">
        <v>0.90599664514287959</v>
      </c>
      <c r="C4919" s="24">
        <v>-0.20288861926687285</v>
      </c>
      <c r="D4919" s="24">
        <v>-0.24391317321014849</v>
      </c>
      <c r="E4919" s="20">
        <f t="shared" si="77"/>
        <v>-0.28289866946991626</v>
      </c>
    </row>
    <row r="4920" spans="1:5" ht="28.8" thickBot="1" x14ac:dyDescent="0.25">
      <c r="A4920" s="24">
        <v>-0.5557077718027601</v>
      </c>
      <c r="B4920" s="24">
        <v>-0.62139468443968293</v>
      </c>
      <c r="C4920" s="24">
        <v>9.8662529953319478E-3</v>
      </c>
      <c r="D4920" s="24">
        <v>-0.52709161345021494</v>
      </c>
      <c r="E4920" s="20">
        <f t="shared" si="77"/>
        <v>-1.6943278166973261</v>
      </c>
    </row>
    <row r="4921" spans="1:5" ht="28.8" thickBot="1" x14ac:dyDescent="0.25">
      <c r="A4921" s="24">
        <v>-0.74214592605392138</v>
      </c>
      <c r="B4921" s="24">
        <v>0.41856665372044621</v>
      </c>
      <c r="C4921" s="24">
        <v>3.3972581308260974E-2</v>
      </c>
      <c r="D4921" s="24">
        <v>0.91584989928930538</v>
      </c>
      <c r="E4921" s="20">
        <f t="shared" si="77"/>
        <v>0.62624320826409119</v>
      </c>
    </row>
    <row r="4922" spans="1:5" ht="28.8" thickBot="1" x14ac:dyDescent="0.25">
      <c r="A4922" s="24">
        <v>0.42944801125839449</v>
      </c>
      <c r="B4922" s="24">
        <v>-0.44058699203944585</v>
      </c>
      <c r="C4922" s="24">
        <v>0.52100871113879688</v>
      </c>
      <c r="D4922" s="24">
        <v>0.22131663414296199</v>
      </c>
      <c r="E4922" s="20">
        <f t="shared" si="77"/>
        <v>0.73118636450070751</v>
      </c>
    </row>
    <row r="4923" spans="1:5" ht="28.8" thickBot="1" x14ac:dyDescent="0.25">
      <c r="A4923" s="24">
        <v>0.83964076687026368</v>
      </c>
      <c r="B4923" s="24">
        <v>0.46391572034657247</v>
      </c>
      <c r="C4923" s="24">
        <v>0.27390567736076288</v>
      </c>
      <c r="D4923" s="24">
        <v>0.28076181792343591</v>
      </c>
      <c r="E4923" s="20">
        <f t="shared" si="77"/>
        <v>1.8582239825010349</v>
      </c>
    </row>
    <row r="4924" spans="1:5" ht="28.8" thickBot="1" x14ac:dyDescent="0.25">
      <c r="A4924" s="24">
        <v>4.5976854094405439E-2</v>
      </c>
      <c r="B4924" s="24">
        <v>0.4893020230406695</v>
      </c>
      <c r="C4924" s="24">
        <v>-0.18413839452170488</v>
      </c>
      <c r="D4924" s="24">
        <v>-0.17798834574765865</v>
      </c>
      <c r="E4924" s="20">
        <f t="shared" si="77"/>
        <v>0.1731521368657114</v>
      </c>
    </row>
    <row r="4925" spans="1:5" ht="28.8" thickBot="1" x14ac:dyDescent="0.25">
      <c r="A4925" s="24">
        <v>0.29166621094702849</v>
      </c>
      <c r="B4925" s="24">
        <v>-0.31403234221379916</v>
      </c>
      <c r="C4925" s="24">
        <v>0.71558503200473544</v>
      </c>
      <c r="D4925" s="24">
        <v>-0.38010895180482529</v>
      </c>
      <c r="E4925" s="20">
        <f t="shared" si="77"/>
        <v>0.31310994893313948</v>
      </c>
    </row>
    <row r="4926" spans="1:5" ht="28.8" thickBot="1" x14ac:dyDescent="0.25">
      <c r="A4926" s="24">
        <v>-0.76992526290114638</v>
      </c>
      <c r="B4926" s="24">
        <v>8.0640660278334275E-2</v>
      </c>
      <c r="C4926" s="24">
        <v>0.16698738081553022</v>
      </c>
      <c r="D4926" s="24">
        <v>0.15557595153614989</v>
      </c>
      <c r="E4926" s="20">
        <f t="shared" si="77"/>
        <v>-0.36672127027113199</v>
      </c>
    </row>
    <row r="4927" spans="1:5" ht="28.8" thickBot="1" x14ac:dyDescent="0.25">
      <c r="A4927" s="24">
        <v>6.6870904579298784E-2</v>
      </c>
      <c r="B4927" s="24">
        <v>0.60239223357857852</v>
      </c>
      <c r="C4927" s="24">
        <v>-0.43938874343745404</v>
      </c>
      <c r="D4927" s="24">
        <v>-0.21512186855210846</v>
      </c>
      <c r="E4927" s="20">
        <f t="shared" si="77"/>
        <v>1.4752526168314795E-2</v>
      </c>
    </row>
    <row r="4928" spans="1:5" ht="28.8" thickBot="1" x14ac:dyDescent="0.25">
      <c r="A4928" s="24">
        <v>0.56807046277211759</v>
      </c>
      <c r="B4928" s="24">
        <v>-0.47032086220963332</v>
      </c>
      <c r="C4928" s="24">
        <v>-0.65881435007371181</v>
      </c>
      <c r="D4928" s="24">
        <v>0.76546160776359828</v>
      </c>
      <c r="E4928" s="20">
        <f t="shared" si="77"/>
        <v>0.20439685825237075</v>
      </c>
    </row>
    <row r="4929" spans="1:5" ht="28.8" thickBot="1" x14ac:dyDescent="0.25">
      <c r="A4929" s="24">
        <v>0.79473055372519763</v>
      </c>
      <c r="B4929" s="24">
        <v>0.61321735402484445</v>
      </c>
      <c r="C4929" s="24">
        <v>-0.28039621452297792</v>
      </c>
      <c r="D4929" s="24">
        <v>-0.58378264720514439</v>
      </c>
      <c r="E4929" s="20">
        <f t="shared" si="77"/>
        <v>0.54376904602191978</v>
      </c>
    </row>
    <row r="4930" spans="1:5" ht="28.8" thickBot="1" x14ac:dyDescent="0.25">
      <c r="A4930" s="24">
        <v>-2.3442965131059701E-2</v>
      </c>
      <c r="B4930" s="24">
        <v>0.46829085483431276</v>
      </c>
      <c r="C4930" s="24">
        <v>-8.4831193545552241E-2</v>
      </c>
      <c r="D4930" s="24">
        <v>-0.43313427217859424</v>
      </c>
      <c r="E4930" s="20">
        <f t="shared" si="77"/>
        <v>-7.3117576020893416E-2</v>
      </c>
    </row>
    <row r="4931" spans="1:5" ht="28.8" thickBot="1" x14ac:dyDescent="0.25">
      <c r="A4931" s="24">
        <v>-0.86234283733495887</v>
      </c>
      <c r="B4931" s="24">
        <v>0.50959431632556029</v>
      </c>
      <c r="C4931" s="24">
        <v>-0.20200915892219373</v>
      </c>
      <c r="D4931" s="24">
        <v>-0.47105000580447354</v>
      </c>
      <c r="E4931" s="20">
        <f t="shared" si="77"/>
        <v>-1.0258076857360658</v>
      </c>
    </row>
    <row r="4932" spans="1:5" ht="28.8" thickBot="1" x14ac:dyDescent="0.25">
      <c r="A4932" s="24">
        <v>0.37921372646551355</v>
      </c>
      <c r="B4932" s="24">
        <v>0.33590516336898668</v>
      </c>
      <c r="C4932" s="24">
        <v>-0.4911139479447717</v>
      </c>
      <c r="D4932" s="24">
        <v>-0.13891371882781511</v>
      </c>
      <c r="E4932" s="20">
        <f t="shared" si="77"/>
        <v>8.5091223061913412E-2</v>
      </c>
    </row>
    <row r="4933" spans="1:5" ht="28.8" thickBot="1" x14ac:dyDescent="0.25">
      <c r="A4933" s="24">
        <v>0.97199491242661584</v>
      </c>
      <c r="B4933" s="24">
        <v>0.88548995462775282</v>
      </c>
      <c r="C4933" s="24">
        <v>-0.45271437259423908</v>
      </c>
      <c r="D4933" s="24">
        <v>-7.8612130084011134E-2</v>
      </c>
      <c r="E4933" s="20">
        <f t="shared" si="77"/>
        <v>1.3261583643761186</v>
      </c>
    </row>
    <row r="4934" spans="1:5" ht="28.8" thickBot="1" x14ac:dyDescent="0.25">
      <c r="A4934" s="24">
        <v>-0.76134944519380787</v>
      </c>
      <c r="B4934" s="24">
        <v>-0.68168177826641063</v>
      </c>
      <c r="C4934" s="24">
        <v>-0.23468027439318384</v>
      </c>
      <c r="D4934" s="24">
        <v>-9.7483796728601413E-2</v>
      </c>
      <c r="E4934" s="20">
        <f t="shared" si="77"/>
        <v>-1.7751952945820038</v>
      </c>
    </row>
    <row r="4935" spans="1:5" ht="28.8" thickBot="1" x14ac:dyDescent="0.25">
      <c r="A4935" s="24">
        <v>0.62800342977892121</v>
      </c>
      <c r="B4935" s="24">
        <v>-0.12574308521978872</v>
      </c>
      <c r="C4935" s="24">
        <v>-0.57473607090304446</v>
      </c>
      <c r="D4935" s="24">
        <v>0.53957987374828909</v>
      </c>
      <c r="E4935" s="20">
        <f t="shared" si="77"/>
        <v>0.46710414740437711</v>
      </c>
    </row>
    <row r="4936" spans="1:5" ht="28.8" thickBot="1" x14ac:dyDescent="0.25">
      <c r="A4936" s="24">
        <v>-0.30642400268910608</v>
      </c>
      <c r="B4936" s="24">
        <v>0.78391915910458509</v>
      </c>
      <c r="C4936" s="24">
        <v>8.7258134960959133E-3</v>
      </c>
      <c r="D4936" s="24">
        <v>-0.58364509718294211</v>
      </c>
      <c r="E4936" s="20">
        <f t="shared" si="77"/>
        <v>-9.7424127271367178E-2</v>
      </c>
    </row>
    <row r="4937" spans="1:5" ht="28.8" thickBot="1" x14ac:dyDescent="0.25">
      <c r="A4937" s="24">
        <v>-0.85410795386110938</v>
      </c>
      <c r="B4937" s="24">
        <v>3.3059700005102499E-2</v>
      </c>
      <c r="C4937" s="24">
        <v>-1.533012988962279E-2</v>
      </c>
      <c r="D4937" s="24">
        <v>0.24442505832388983</v>
      </c>
      <c r="E4937" s="20">
        <f t="shared" si="77"/>
        <v>-0.59195332542173984</v>
      </c>
    </row>
    <row r="4938" spans="1:5" ht="28.8" thickBot="1" x14ac:dyDescent="0.25">
      <c r="A4938" s="24">
        <v>0.12581294706551382</v>
      </c>
      <c r="B4938" s="24">
        <v>-4.3085521119118342E-2</v>
      </c>
      <c r="C4938" s="24">
        <v>0.23449938809342941</v>
      </c>
      <c r="D4938" s="24">
        <v>0.23287173866929423</v>
      </c>
      <c r="E4938" s="20">
        <f t="shared" si="77"/>
        <v>0.55009855270911912</v>
      </c>
    </row>
    <row r="4939" spans="1:5" ht="28.8" thickBot="1" x14ac:dyDescent="0.25">
      <c r="A4939" s="24">
        <v>0.79783991296838286</v>
      </c>
      <c r="B4939" s="24">
        <v>0.57606944755138034</v>
      </c>
      <c r="C4939" s="24">
        <v>-0.84295221109115903</v>
      </c>
      <c r="D4939" s="24">
        <v>0.54546420737120105</v>
      </c>
      <c r="E4939" s="20">
        <f t="shared" si="77"/>
        <v>1.0764213567998051</v>
      </c>
    </row>
    <row r="4940" spans="1:5" ht="28.8" thickBot="1" x14ac:dyDescent="0.25">
      <c r="A4940" s="24">
        <v>6.212472661006152E-2</v>
      </c>
      <c r="B4940" s="24">
        <v>0.95164560390505959</v>
      </c>
      <c r="C4940" s="24">
        <v>-0.40948173871025118</v>
      </c>
      <c r="D4940" s="24">
        <v>0.15721505127524216</v>
      </c>
      <c r="E4940" s="20">
        <f t="shared" si="77"/>
        <v>0.76150364308011209</v>
      </c>
    </row>
    <row r="4941" spans="1:5" ht="28.8" thickBot="1" x14ac:dyDescent="0.25">
      <c r="A4941" s="24">
        <v>0.73990428274009701</v>
      </c>
      <c r="B4941" s="24">
        <v>-0.61058688858380283</v>
      </c>
      <c r="C4941" s="24">
        <v>-0.30060823311094864</v>
      </c>
      <c r="D4941" s="24">
        <v>0.42430949852258371</v>
      </c>
      <c r="E4941" s="20">
        <f t="shared" si="77"/>
        <v>0.25301865956792924</v>
      </c>
    </row>
    <row r="4942" spans="1:5" ht="28.8" thickBot="1" x14ac:dyDescent="0.25">
      <c r="A4942" s="24">
        <v>-0.34505884882592208</v>
      </c>
      <c r="B4942" s="24">
        <v>0.62158316589402296</v>
      </c>
      <c r="C4942" s="24">
        <v>-0.68834906768447279</v>
      </c>
      <c r="D4942" s="24">
        <v>-0.14550152967471075</v>
      </c>
      <c r="E4942" s="20">
        <f t="shared" si="77"/>
        <v>-0.55732628029108267</v>
      </c>
    </row>
    <row r="4943" spans="1:5" ht="28.8" thickBot="1" x14ac:dyDescent="0.25">
      <c r="A4943" s="24">
        <v>0.25768474431795219</v>
      </c>
      <c r="B4943" s="24">
        <v>-0.62106805288721567</v>
      </c>
      <c r="C4943" s="24">
        <v>-0.1955161810345255</v>
      </c>
      <c r="D4943" s="24">
        <v>-0.17179228456926932</v>
      </c>
      <c r="E4943" s="20">
        <f t="shared" si="77"/>
        <v>-0.73069177417305831</v>
      </c>
    </row>
    <row r="4944" spans="1:5" ht="28.8" thickBot="1" x14ac:dyDescent="0.25">
      <c r="A4944" s="24">
        <v>-5.5499760905857176E-2</v>
      </c>
      <c r="B4944" s="24">
        <v>-0.80708212814348501</v>
      </c>
      <c r="C4944" s="24">
        <v>-0.62789235426771484</v>
      </c>
      <c r="D4944" s="24">
        <v>-8.1625841037594737E-2</v>
      </c>
      <c r="E4944" s="20">
        <f t="shared" si="77"/>
        <v>-1.5721000843546518</v>
      </c>
    </row>
    <row r="4945" spans="1:5" ht="28.8" thickBot="1" x14ac:dyDescent="0.25">
      <c r="A4945" s="24">
        <v>0.86097821397760343</v>
      </c>
      <c r="B4945" s="24">
        <v>0.40784847164832616</v>
      </c>
      <c r="C4945" s="24">
        <v>-2.0294906107744315E-2</v>
      </c>
      <c r="D4945" s="24">
        <v>-0.34703222634906994</v>
      </c>
      <c r="E4945" s="20">
        <f t="shared" si="77"/>
        <v>0.90149955316911545</v>
      </c>
    </row>
    <row r="4946" spans="1:5" ht="28.8" thickBot="1" x14ac:dyDescent="0.25">
      <c r="A4946" s="24">
        <v>0.81455507309629049</v>
      </c>
      <c r="B4946" s="24">
        <v>0.30469268437436825</v>
      </c>
      <c r="C4946" s="24">
        <v>0.1675281002846285</v>
      </c>
      <c r="D4946" s="24">
        <v>0.42048725510440654</v>
      </c>
      <c r="E4946" s="20">
        <f t="shared" si="77"/>
        <v>1.7072631128596938</v>
      </c>
    </row>
    <row r="4947" spans="1:5" ht="28.8" thickBot="1" x14ac:dyDescent="0.25">
      <c r="A4947" s="24">
        <v>-0.16541600328691897</v>
      </c>
      <c r="B4947" s="24">
        <v>0.94535078302515241</v>
      </c>
      <c r="C4947" s="24">
        <v>0.19418300391225496</v>
      </c>
      <c r="D4947" s="24">
        <v>0.41618666063450882</v>
      </c>
      <c r="E4947" s="20">
        <f t="shared" si="77"/>
        <v>1.3903044442849972</v>
      </c>
    </row>
    <row r="4948" spans="1:5" ht="28.8" thickBot="1" x14ac:dyDescent="0.25">
      <c r="A4948" s="24">
        <v>0.15688396696817075</v>
      </c>
      <c r="B4948" s="24">
        <v>-0.89625286867578402</v>
      </c>
      <c r="C4948" s="24">
        <v>0.32239230318766965</v>
      </c>
      <c r="D4948" s="24">
        <v>-0.36404507360917271</v>
      </c>
      <c r="E4948" s="20">
        <f t="shared" si="77"/>
        <v>-0.78102167212911633</v>
      </c>
    </row>
    <row r="4949" spans="1:5" ht="28.8" thickBot="1" x14ac:dyDescent="0.25">
      <c r="A4949" s="24">
        <v>0.3741797898764907</v>
      </c>
      <c r="B4949" s="24">
        <v>-0.54888701639408222</v>
      </c>
      <c r="C4949" s="24">
        <v>-0.20743089389428915</v>
      </c>
      <c r="D4949" s="24">
        <v>-0.57608260677124112</v>
      </c>
      <c r="E4949" s="20">
        <f t="shared" si="77"/>
        <v>-0.95822072718312179</v>
      </c>
    </row>
    <row r="4950" spans="1:5" ht="28.8" thickBot="1" x14ac:dyDescent="0.25">
      <c r="A4950" s="24">
        <v>0.16817097756755528</v>
      </c>
      <c r="B4950" s="24">
        <v>-0.89446773742499497</v>
      </c>
      <c r="C4950" s="24">
        <v>-0.33670021108153714</v>
      </c>
      <c r="D4950" s="24">
        <v>0.33139784638608916</v>
      </c>
      <c r="E4950" s="20">
        <f t="shared" si="77"/>
        <v>-0.73159912455288767</v>
      </c>
    </row>
    <row r="4951" spans="1:5" ht="28.8" thickBot="1" x14ac:dyDescent="0.25">
      <c r="A4951" s="24">
        <v>0.92275245253446592</v>
      </c>
      <c r="B4951" s="24">
        <v>0.37968288607789891</v>
      </c>
      <c r="C4951" s="24">
        <v>-0.15529359378336616</v>
      </c>
      <c r="D4951" s="24">
        <v>-0.25215464464017034</v>
      </c>
      <c r="E4951" s="20">
        <f t="shared" si="77"/>
        <v>0.89498710018882832</v>
      </c>
    </row>
    <row r="4952" spans="1:5" ht="28.8" thickBot="1" x14ac:dyDescent="0.25">
      <c r="A4952" s="24">
        <v>-0.13717117428472525</v>
      </c>
      <c r="B4952" s="24">
        <v>-0.35670336020998716</v>
      </c>
      <c r="C4952" s="24">
        <v>-0.73571035729246892</v>
      </c>
      <c r="D4952" s="24">
        <v>-9.9612600962784126E-2</v>
      </c>
      <c r="E4952" s="20">
        <f t="shared" si="77"/>
        <v>-1.3291974927499655</v>
      </c>
    </row>
    <row r="4953" spans="1:5" ht="28.8" thickBot="1" x14ac:dyDescent="0.25">
      <c r="A4953" s="24">
        <v>0.43645876757644997</v>
      </c>
      <c r="B4953" s="24">
        <v>0.61827946206409234</v>
      </c>
      <c r="C4953" s="24">
        <v>-0.65646162562799937</v>
      </c>
      <c r="D4953" s="24">
        <v>0.65097546743583479</v>
      </c>
      <c r="E4953" s="20">
        <f t="shared" si="77"/>
        <v>1.0492520714483777</v>
      </c>
    </row>
    <row r="4954" spans="1:5" ht="28.8" thickBot="1" x14ac:dyDescent="0.25">
      <c r="A4954" s="24">
        <v>-0.57842038879070623</v>
      </c>
      <c r="B4954" s="24">
        <v>-0.60035070302913685</v>
      </c>
      <c r="C4954" s="24">
        <v>-1.7349402086622501E-2</v>
      </c>
      <c r="D4954" s="24">
        <v>-0.23432768576665863</v>
      </c>
      <c r="E4954" s="20">
        <f t="shared" si="77"/>
        <v>-1.4304481796731241</v>
      </c>
    </row>
    <row r="4955" spans="1:5" ht="28.8" thickBot="1" x14ac:dyDescent="0.25">
      <c r="A4955" s="24">
        <v>-0.5279014806548803</v>
      </c>
      <c r="B4955" s="24">
        <v>-0.93798539556260563</v>
      </c>
      <c r="C4955" s="24">
        <v>-0.20078167057894591</v>
      </c>
      <c r="D4955" s="24">
        <v>-0.42298247988990478</v>
      </c>
      <c r="E4955" s="20">
        <f t="shared" si="77"/>
        <v>-2.0896510266863366</v>
      </c>
    </row>
    <row r="4956" spans="1:5" ht="28.8" thickBot="1" x14ac:dyDescent="0.25">
      <c r="A4956" s="24">
        <v>-8.0930028407890209E-2</v>
      </c>
      <c r="B4956" s="24">
        <v>-0.11958688827173702</v>
      </c>
      <c r="C4956" s="24">
        <v>0.54910856451817036</v>
      </c>
      <c r="D4956" s="24">
        <v>-9.5153724472690882E-2</v>
      </c>
      <c r="E4956" s="20">
        <f t="shared" si="77"/>
        <v>0.25343792336585225</v>
      </c>
    </row>
    <row r="4957" spans="1:5" ht="28.8" thickBot="1" x14ac:dyDescent="0.25">
      <c r="A4957" s="24">
        <v>0.20088796519444752</v>
      </c>
      <c r="B4957" s="24">
        <v>-0.24243689717143968</v>
      </c>
      <c r="C4957" s="24">
        <v>-0.2257445286731552</v>
      </c>
      <c r="D4957" s="24">
        <v>0.78448611010339375</v>
      </c>
      <c r="E4957" s="20">
        <f t="shared" si="77"/>
        <v>0.51719264945324639</v>
      </c>
    </row>
    <row r="4958" spans="1:5" ht="28.8" thickBot="1" x14ac:dyDescent="0.25">
      <c r="A4958" s="24">
        <v>0.12099229197718264</v>
      </c>
      <c r="B4958" s="24">
        <v>-0.10699890004977397</v>
      </c>
      <c r="C4958" s="24">
        <v>0.56144142142307607</v>
      </c>
      <c r="D4958" s="24">
        <v>0.41642594681740719</v>
      </c>
      <c r="E4958" s="20">
        <f t="shared" si="77"/>
        <v>0.99186076016789193</v>
      </c>
    </row>
    <row r="4959" spans="1:5" ht="28.8" thickBot="1" x14ac:dyDescent="0.25">
      <c r="A4959" s="24">
        <v>0.32598383173246104</v>
      </c>
      <c r="B4959" s="24">
        <v>-0.39891958185869725</v>
      </c>
      <c r="C4959" s="24">
        <v>-0.38356373829772961</v>
      </c>
      <c r="D4959" s="24">
        <v>-0.46092314304720505</v>
      </c>
      <c r="E4959" s="20">
        <f t="shared" si="77"/>
        <v>-0.91742263147117087</v>
      </c>
    </row>
    <row r="4960" spans="1:5" ht="28.8" thickBot="1" x14ac:dyDescent="0.25">
      <c r="A4960" s="24">
        <v>0.74551942045180675</v>
      </c>
      <c r="B4960" s="24">
        <v>-0.13491674136142806</v>
      </c>
      <c r="C4960" s="24">
        <v>0.2380262517568712</v>
      </c>
      <c r="D4960" s="24">
        <v>0.24313752870141636</v>
      </c>
      <c r="E4960" s="20">
        <f t="shared" si="77"/>
        <v>1.0917664595486662</v>
      </c>
    </row>
    <row r="4961" spans="1:5" ht="28.8" thickBot="1" x14ac:dyDescent="0.25">
      <c r="A4961" s="24">
        <v>-8.316913214215127E-2</v>
      </c>
      <c r="B4961" s="24">
        <v>0.92606020879776052</v>
      </c>
      <c r="C4961" s="24">
        <v>-0.65301147544179627</v>
      </c>
      <c r="D4961" s="24">
        <v>0.42286376800332248</v>
      </c>
      <c r="E4961" s="20">
        <f t="shared" si="77"/>
        <v>0.61274336921713546</v>
      </c>
    </row>
    <row r="4962" spans="1:5" ht="28.8" thickBot="1" x14ac:dyDescent="0.25">
      <c r="A4962" s="24">
        <v>0.4327711940111405</v>
      </c>
      <c r="B4962" s="24">
        <v>0.55498673255728548</v>
      </c>
      <c r="C4962" s="24">
        <v>0.42818421428766484</v>
      </c>
      <c r="D4962" s="24">
        <v>0.39061346384603746</v>
      </c>
      <c r="E4962" s="20">
        <f t="shared" si="77"/>
        <v>1.8065556047021283</v>
      </c>
    </row>
    <row r="4963" spans="1:5" ht="28.8" thickBot="1" x14ac:dyDescent="0.25">
      <c r="A4963" s="24">
        <v>-0.52017157725863217</v>
      </c>
      <c r="B4963" s="24">
        <v>-0.68106238931693386</v>
      </c>
      <c r="C4963" s="24">
        <v>-0.27952491745740937</v>
      </c>
      <c r="D4963" s="24">
        <v>-0.58044784159926488</v>
      </c>
      <c r="E4963" s="20">
        <f t="shared" si="77"/>
        <v>-2.0612067256322404</v>
      </c>
    </row>
    <row r="4964" spans="1:5" ht="28.8" thickBot="1" x14ac:dyDescent="0.25">
      <c r="A4964" s="24">
        <v>0.65253799454907568</v>
      </c>
      <c r="B4964" s="24">
        <v>-0.28979338571842161</v>
      </c>
      <c r="C4964" s="24">
        <v>-0.45435832327171699</v>
      </c>
      <c r="D4964" s="24">
        <v>-0.1769619542374814</v>
      </c>
      <c r="E4964" s="20">
        <f t="shared" si="77"/>
        <v>-0.26857566867854432</v>
      </c>
    </row>
    <row r="4965" spans="1:5" ht="28.8" thickBot="1" x14ac:dyDescent="0.25">
      <c r="A4965" s="24">
        <v>0.82407901872194489</v>
      </c>
      <c r="B4965" s="24">
        <v>-0.49048370071562575</v>
      </c>
      <c r="C4965" s="24">
        <v>2.2328276826130811E-2</v>
      </c>
      <c r="D4965" s="24">
        <v>0.10562833534765792</v>
      </c>
      <c r="E4965" s="20">
        <f t="shared" si="77"/>
        <v>0.46155193018010787</v>
      </c>
    </row>
    <row r="4966" spans="1:5" ht="28.8" thickBot="1" x14ac:dyDescent="0.25">
      <c r="A4966" s="24">
        <v>-0.31499406419679232</v>
      </c>
      <c r="B4966" s="24">
        <v>-0.33544522511701858</v>
      </c>
      <c r="C4966" s="24">
        <v>-0.1407913875883483</v>
      </c>
      <c r="D4966" s="24">
        <v>0.73272768645154196</v>
      </c>
      <c r="E4966" s="20">
        <f t="shared" si="77"/>
        <v>-5.8502990450617243E-2</v>
      </c>
    </row>
    <row r="4967" spans="1:5" ht="28.8" thickBot="1" x14ac:dyDescent="0.25">
      <c r="A4967" s="24">
        <v>-0.37882307578207342</v>
      </c>
      <c r="B4967" s="24">
        <v>-0.11720271880765654</v>
      </c>
      <c r="C4967" s="24">
        <v>0.3781206541891704</v>
      </c>
      <c r="D4967" s="24">
        <v>0.27033894688430316</v>
      </c>
      <c r="E4967" s="20">
        <f t="shared" si="77"/>
        <v>0.15243380648374361</v>
      </c>
    </row>
    <row r="4968" spans="1:5" ht="28.8" thickBot="1" x14ac:dyDescent="0.25">
      <c r="A4968" s="24">
        <v>0.9107089099850032</v>
      </c>
      <c r="B4968" s="24">
        <v>0.48778303180012039</v>
      </c>
      <c r="C4968" s="24">
        <v>0.29175397789111512</v>
      </c>
      <c r="D4968" s="24">
        <v>0.52565477879885392</v>
      </c>
      <c r="E4968" s="20">
        <f t="shared" si="77"/>
        <v>2.2159006984750924</v>
      </c>
    </row>
    <row r="4969" spans="1:5" ht="28.8" thickBot="1" x14ac:dyDescent="0.25">
      <c r="A4969" s="24">
        <v>-0.83167793915426258</v>
      </c>
      <c r="B4969" s="24">
        <v>0.63335818603113947</v>
      </c>
      <c r="C4969" s="24">
        <v>-6.500005269438669E-2</v>
      </c>
      <c r="D4969" s="24">
        <v>-0.30173898216811135</v>
      </c>
      <c r="E4969" s="20">
        <f t="shared" si="77"/>
        <v>-0.56505878798562115</v>
      </c>
    </row>
    <row r="4970" spans="1:5" ht="28.8" thickBot="1" x14ac:dyDescent="0.25">
      <c r="A4970" s="24">
        <v>-0.45979921288749215</v>
      </c>
      <c r="B4970" s="24">
        <v>-0.62471834323270259</v>
      </c>
      <c r="C4970" s="24">
        <v>-0.42722434927425168</v>
      </c>
      <c r="D4970" s="24">
        <v>2.4424391438757631E-2</v>
      </c>
      <c r="E4970" s="20">
        <f t="shared" si="77"/>
        <v>-1.4873175139556887</v>
      </c>
    </row>
    <row r="4971" spans="1:5" ht="28.8" thickBot="1" x14ac:dyDescent="0.25">
      <c r="A4971" s="24">
        <v>0.75999207917959</v>
      </c>
      <c r="B4971" s="24">
        <v>0.12093091293990743</v>
      </c>
      <c r="C4971" s="24">
        <v>-0.3980802537510596</v>
      </c>
      <c r="D4971" s="24">
        <v>-0.4800170004558999</v>
      </c>
      <c r="E4971" s="20">
        <f t="shared" ref="E4971:E5034" si="78">SUM(A4971:D4971)</f>
        <v>2.8257379125379289E-3</v>
      </c>
    </row>
    <row r="4972" spans="1:5" ht="28.8" thickBot="1" x14ac:dyDescent="0.25">
      <c r="A4972" s="24">
        <v>-0.11576590518168595</v>
      </c>
      <c r="B4972" s="24">
        <v>-0.89469174940037366</v>
      </c>
      <c r="C4972" s="24">
        <v>-0.34512043387200586</v>
      </c>
      <c r="D4972" s="24">
        <v>-9.9502859805900901E-2</v>
      </c>
      <c r="E4972" s="20">
        <f t="shared" si="78"/>
        <v>-1.4550809482599663</v>
      </c>
    </row>
    <row r="4973" spans="1:5" ht="28.8" thickBot="1" x14ac:dyDescent="0.25">
      <c r="A4973" s="24">
        <v>0.29066718310219164</v>
      </c>
      <c r="B4973" s="24">
        <v>0.82157728874015956</v>
      </c>
      <c r="C4973" s="24">
        <v>-1.5803480927869762E-2</v>
      </c>
      <c r="D4973" s="24">
        <v>-0.17100883145789747</v>
      </c>
      <c r="E4973" s="20">
        <f t="shared" si="78"/>
        <v>0.92543215945658397</v>
      </c>
    </row>
    <row r="4974" spans="1:5" ht="28.8" thickBot="1" x14ac:dyDescent="0.25">
      <c r="A4974" s="24">
        <v>-0.22058872389154671</v>
      </c>
      <c r="B4974" s="24">
        <v>0.69254541898200372</v>
      </c>
      <c r="C4974" s="24">
        <v>-5.01569801314935E-2</v>
      </c>
      <c r="D4974" s="24">
        <v>-0.36868131902197887</v>
      </c>
      <c r="E4974" s="20">
        <f t="shared" si="78"/>
        <v>5.3118395936984641E-2</v>
      </c>
    </row>
    <row r="4975" spans="1:5" ht="28.8" thickBot="1" x14ac:dyDescent="0.25">
      <c r="A4975" s="24">
        <v>0.22512182874922537</v>
      </c>
      <c r="B4975" s="24">
        <v>-0.30273712304783196</v>
      </c>
      <c r="C4975" s="24">
        <v>-8.7760813035886454E-4</v>
      </c>
      <c r="D4975" s="24">
        <v>-0.46903491022671073</v>
      </c>
      <c r="E4975" s="20">
        <f t="shared" si="78"/>
        <v>-0.54752781265567618</v>
      </c>
    </row>
    <row r="4976" spans="1:5" ht="28.8" thickBot="1" x14ac:dyDescent="0.25">
      <c r="A4976" s="24">
        <v>0.98001628651020134</v>
      </c>
      <c r="B4976" s="24">
        <v>0.49891037370601854</v>
      </c>
      <c r="C4976" s="24">
        <v>-0.42466196008345236</v>
      </c>
      <c r="D4976" s="24">
        <v>0.42515738533704672</v>
      </c>
      <c r="E4976" s="20">
        <f t="shared" si="78"/>
        <v>1.4794220854698144</v>
      </c>
    </row>
    <row r="4977" spans="1:5" ht="28.8" thickBot="1" x14ac:dyDescent="0.25">
      <c r="A4977" s="24">
        <v>8.9170050747596541E-2</v>
      </c>
      <c r="B4977" s="24">
        <v>0.11971316253123687</v>
      </c>
      <c r="C4977" s="24">
        <v>-0.21528399463204384</v>
      </c>
      <c r="D4977" s="24">
        <v>-0.13040411773803029</v>
      </c>
      <c r="E4977" s="20">
        <f t="shared" si="78"/>
        <v>-0.13680489909124072</v>
      </c>
    </row>
    <row r="4978" spans="1:5" ht="28.8" thickBot="1" x14ac:dyDescent="0.25">
      <c r="A4978" s="24">
        <v>0.55582244748658383</v>
      </c>
      <c r="B4978" s="24">
        <v>-0.3522374704845852</v>
      </c>
      <c r="C4978" s="24">
        <v>-0.50974182513221444</v>
      </c>
      <c r="D4978" s="24">
        <v>0.47630582386936426</v>
      </c>
      <c r="E4978" s="20">
        <f t="shared" si="78"/>
        <v>0.17014897573914844</v>
      </c>
    </row>
    <row r="4979" spans="1:5" ht="28.8" thickBot="1" x14ac:dyDescent="0.25">
      <c r="A4979" s="24">
        <v>-0.13501331505105707</v>
      </c>
      <c r="B4979" s="24">
        <v>0.58842482726908929</v>
      </c>
      <c r="C4979" s="24">
        <v>0.17106885660012172</v>
      </c>
      <c r="D4979" s="24">
        <v>-0.50369433610138126</v>
      </c>
      <c r="E4979" s="20">
        <f t="shared" si="78"/>
        <v>0.12078603271677268</v>
      </c>
    </row>
    <row r="4980" spans="1:5" ht="28.8" thickBot="1" x14ac:dyDescent="0.25">
      <c r="A4980" s="24">
        <v>-0.56523755869072034</v>
      </c>
      <c r="B4980" s="24">
        <v>0.16256593294834065</v>
      </c>
      <c r="C4980" s="24">
        <v>-0.17504684701208628</v>
      </c>
      <c r="D4980" s="24">
        <v>-0.51975116413353317</v>
      </c>
      <c r="E4980" s="20">
        <f t="shared" si="78"/>
        <v>-1.097469636887999</v>
      </c>
    </row>
    <row r="4981" spans="1:5" ht="28.8" thickBot="1" x14ac:dyDescent="0.25">
      <c r="A4981" s="24">
        <v>-0.84564548737938061</v>
      </c>
      <c r="B4981" s="24">
        <v>-0.27856408503314589</v>
      </c>
      <c r="C4981" s="24">
        <v>5.4868722433350836E-2</v>
      </c>
      <c r="D4981" s="24">
        <v>-0.82947268538413599</v>
      </c>
      <c r="E4981" s="20">
        <f t="shared" si="78"/>
        <v>-1.8988135353633115</v>
      </c>
    </row>
    <row r="4982" spans="1:5" ht="28.8" thickBot="1" x14ac:dyDescent="0.25">
      <c r="A4982" s="24">
        <v>-0.89740318391614315</v>
      </c>
      <c r="B4982" s="24">
        <v>-0.22495766571609743</v>
      </c>
      <c r="C4982" s="24">
        <v>0.28877474468931386</v>
      </c>
      <c r="D4982" s="24">
        <v>0.20392015962828247</v>
      </c>
      <c r="E4982" s="20">
        <f t="shared" si="78"/>
        <v>-0.62966594531464426</v>
      </c>
    </row>
    <row r="4983" spans="1:5" ht="28.8" thickBot="1" x14ac:dyDescent="0.25">
      <c r="A4983" s="24">
        <v>0.25432208833293268</v>
      </c>
      <c r="B4983" s="24">
        <v>-0.31886888242474143</v>
      </c>
      <c r="C4983" s="24">
        <v>-8.6311582600193892E-2</v>
      </c>
      <c r="D4983" s="24">
        <v>0.17025706476301661</v>
      </c>
      <c r="E4983" s="20">
        <f t="shared" si="78"/>
        <v>1.939868807101397E-2</v>
      </c>
    </row>
    <row r="4984" spans="1:5" ht="28.8" thickBot="1" x14ac:dyDescent="0.25">
      <c r="A4984" s="24">
        <v>-2.220202449692632E-2</v>
      </c>
      <c r="B4984" s="24">
        <v>-0.36434993796719439</v>
      </c>
      <c r="C4984" s="24">
        <v>-5.1968335395743193E-2</v>
      </c>
      <c r="D4984" s="24">
        <v>0.35351364784762862</v>
      </c>
      <c r="E4984" s="20">
        <f t="shared" si="78"/>
        <v>-8.5006650012235285E-2</v>
      </c>
    </row>
    <row r="4985" spans="1:5" ht="28.8" thickBot="1" x14ac:dyDescent="0.25">
      <c r="A4985" s="24">
        <v>-0.74219018304529483</v>
      </c>
      <c r="B4985" s="24">
        <v>0.19303905891905648</v>
      </c>
      <c r="C4985" s="24">
        <v>6.4463407733837741E-2</v>
      </c>
      <c r="D4985" s="24">
        <v>-0.23413592210425982</v>
      </c>
      <c r="E4985" s="20">
        <f t="shared" si="78"/>
        <v>-0.71882363849666042</v>
      </c>
    </row>
    <row r="4986" spans="1:5" ht="28.8" thickBot="1" x14ac:dyDescent="0.25">
      <c r="A4986" s="24">
        <v>0.6670092923731461</v>
      </c>
      <c r="B4986" s="24">
        <v>0.64838420055182344</v>
      </c>
      <c r="C4986" s="24">
        <v>-0.40718308564518935</v>
      </c>
      <c r="D4986" s="24">
        <v>0.35377193575430588</v>
      </c>
      <c r="E4986" s="20">
        <f t="shared" si="78"/>
        <v>1.2619823430340862</v>
      </c>
    </row>
    <row r="4987" spans="1:5" ht="28.8" thickBot="1" x14ac:dyDescent="0.25">
      <c r="A4987" s="24">
        <v>-0.57793654673073336</v>
      </c>
      <c r="B4987" s="24">
        <v>-0.39893116065514733</v>
      </c>
      <c r="C4987" s="24">
        <v>-0.19798970809899064</v>
      </c>
      <c r="D4987" s="24">
        <v>0.20286603719047092</v>
      </c>
      <c r="E4987" s="20">
        <f t="shared" si="78"/>
        <v>-0.9719913782944003</v>
      </c>
    </row>
    <row r="4988" spans="1:5" ht="28.8" thickBot="1" x14ac:dyDescent="0.25">
      <c r="A4988" s="24">
        <v>0.8795525035696905</v>
      </c>
      <c r="B4988" s="24">
        <v>0.79329500759676619</v>
      </c>
      <c r="C4988" s="24">
        <v>-0.29896869167546669</v>
      </c>
      <c r="D4988" s="24">
        <v>-0.61835219441621936</v>
      </c>
      <c r="E4988" s="20">
        <f t="shared" si="78"/>
        <v>0.75552662507477075</v>
      </c>
    </row>
    <row r="4989" spans="1:5" ht="28.8" thickBot="1" x14ac:dyDescent="0.25">
      <c r="A4989" s="24">
        <v>0.48378526415278844</v>
      </c>
      <c r="B4989" s="24">
        <v>0.53309497449159449</v>
      </c>
      <c r="C4989" s="24">
        <v>0.11252614388107651</v>
      </c>
      <c r="D4989" s="24">
        <v>0.16720247488228335</v>
      </c>
      <c r="E4989" s="20">
        <f t="shared" si="78"/>
        <v>1.2966088574077428</v>
      </c>
    </row>
    <row r="4990" spans="1:5" ht="28.8" thickBot="1" x14ac:dyDescent="0.25">
      <c r="A4990" s="24">
        <v>-0.9242363316254667</v>
      </c>
      <c r="B4990" s="24">
        <v>-3.4627545566299878E-2</v>
      </c>
      <c r="C4990" s="24">
        <v>0.13926497660070281</v>
      </c>
      <c r="D4990" s="24">
        <v>-0.39723953599212847</v>
      </c>
      <c r="E4990" s="20">
        <f t="shared" si="78"/>
        <v>-1.2168384365831924</v>
      </c>
    </row>
    <row r="4991" spans="1:5" ht="28.8" thickBot="1" x14ac:dyDescent="0.25">
      <c r="A4991" s="24">
        <v>-0.11743208861119481</v>
      </c>
      <c r="B4991" s="24">
        <v>-0.21645043051048707</v>
      </c>
      <c r="C4991" s="24">
        <v>0.12238259818898412</v>
      </c>
      <c r="D4991" s="24">
        <v>0.36894081959766467</v>
      </c>
      <c r="E4991" s="20">
        <f t="shared" si="78"/>
        <v>0.15744089866496691</v>
      </c>
    </row>
    <row r="4992" spans="1:5" ht="28.8" thickBot="1" x14ac:dyDescent="0.25">
      <c r="A4992" s="24">
        <v>-9.9514563858840166E-2</v>
      </c>
      <c r="B4992" s="24">
        <v>-0.16314322646052259</v>
      </c>
      <c r="C4992" s="24">
        <v>-0.45869371502671419</v>
      </c>
      <c r="D4992" s="24">
        <v>-0.23728070552894165</v>
      </c>
      <c r="E4992" s="20">
        <f t="shared" si="78"/>
        <v>-0.9586322108750186</v>
      </c>
    </row>
    <row r="4993" spans="1:5" ht="28.8" thickBot="1" x14ac:dyDescent="0.25">
      <c r="A4993" s="24">
        <v>-0.14433482399657582</v>
      </c>
      <c r="B4993" s="24">
        <v>7.512207913348723E-2</v>
      </c>
      <c r="C4993" s="24">
        <v>-0.1087332886261001</v>
      </c>
      <c r="D4993" s="24">
        <v>2.8162539702575984E-2</v>
      </c>
      <c r="E4993" s="20">
        <f t="shared" si="78"/>
        <v>-0.14978349378661271</v>
      </c>
    </row>
    <row r="4994" spans="1:5" ht="28.8" thickBot="1" x14ac:dyDescent="0.25">
      <c r="A4994" s="24">
        <v>-0.10686528127067141</v>
      </c>
      <c r="B4994" s="24">
        <v>0.42171094167054668</v>
      </c>
      <c r="C4994" s="24">
        <v>0.84343055601110728</v>
      </c>
      <c r="D4994" s="24">
        <v>-9.9549490696125842E-3</v>
      </c>
      <c r="E4994" s="20">
        <f t="shared" si="78"/>
        <v>1.1483212673413701</v>
      </c>
    </row>
    <row r="4995" spans="1:5" ht="28.8" thickBot="1" x14ac:dyDescent="0.25">
      <c r="A4995" s="24">
        <v>-0.62747288456386174</v>
      </c>
      <c r="B4995" s="24">
        <v>-0.47668822136874489</v>
      </c>
      <c r="C4995" s="24">
        <v>0.26243619158548315</v>
      </c>
      <c r="D4995" s="24">
        <v>-0.93093427067961931</v>
      </c>
      <c r="E4995" s="20">
        <f t="shared" si="78"/>
        <v>-1.7726591850267428</v>
      </c>
    </row>
    <row r="4996" spans="1:5" ht="28.8" thickBot="1" x14ac:dyDescent="0.25">
      <c r="A4996" s="24">
        <v>0.77870856372574537</v>
      </c>
      <c r="B4996" s="24">
        <v>-0.17179767049007211</v>
      </c>
      <c r="C4996" s="24">
        <v>0.92603209597927494</v>
      </c>
      <c r="D4996" s="24">
        <v>-0.20216830489445825</v>
      </c>
      <c r="E4996" s="20">
        <f t="shared" si="78"/>
        <v>1.33077468432049</v>
      </c>
    </row>
    <row r="4997" spans="1:5" ht="28.8" thickBot="1" x14ac:dyDescent="0.25">
      <c r="A4997" s="24">
        <v>-0.63683707121328337</v>
      </c>
      <c r="B4997" s="24">
        <v>0.57849074986271787</v>
      </c>
      <c r="C4997" s="24">
        <v>-0.30344627154674986</v>
      </c>
      <c r="D4997" s="24">
        <v>-0.37853163212258789</v>
      </c>
      <c r="E4997" s="20">
        <f t="shared" si="78"/>
        <v>-0.74032422501990325</v>
      </c>
    </row>
    <row r="4998" spans="1:5" ht="28.8" thickBot="1" x14ac:dyDescent="0.25">
      <c r="A4998" s="24">
        <v>-0.22706208913594383</v>
      </c>
      <c r="B4998" s="24">
        <v>3.3561748280733994E-2</v>
      </c>
      <c r="C4998" s="24">
        <v>0.33330345988204813</v>
      </c>
      <c r="D4998" s="24">
        <v>0.16533828995112065</v>
      </c>
      <c r="E4998" s="20">
        <f t="shared" si="78"/>
        <v>0.30514140897795894</v>
      </c>
    </row>
    <row r="4999" spans="1:5" ht="28.8" thickBot="1" x14ac:dyDescent="0.25">
      <c r="A4999" s="24">
        <v>-0.30905973507432294</v>
      </c>
      <c r="B4999" s="24">
        <v>-0.84129952009658915</v>
      </c>
      <c r="C4999" s="24">
        <v>-0.18749516614374018</v>
      </c>
      <c r="D4999" s="24">
        <v>-2.4724559081239161E-2</v>
      </c>
      <c r="E4999" s="20">
        <f t="shared" si="78"/>
        <v>-1.3625789803958912</v>
      </c>
    </row>
    <row r="5000" spans="1:5" ht="28.8" thickBot="1" x14ac:dyDescent="0.25">
      <c r="A5000" s="24">
        <v>0.2945075134915085</v>
      </c>
      <c r="B5000" s="24">
        <v>-0.74047389863333013</v>
      </c>
      <c r="C5000" s="24">
        <v>0.1443768487448942</v>
      </c>
      <c r="D5000" s="24">
        <v>0.63612863840555112</v>
      </c>
      <c r="E5000" s="20">
        <f t="shared" si="78"/>
        <v>0.33453910200862369</v>
      </c>
    </row>
    <row r="5001" spans="1:5" ht="28.8" thickBot="1" x14ac:dyDescent="0.25">
      <c r="A5001" s="24">
        <v>-0.70257285844117146</v>
      </c>
      <c r="B5001" s="24">
        <v>-0.76314394418144094</v>
      </c>
      <c r="C5001" s="24">
        <v>-8.6607046226776951E-2</v>
      </c>
      <c r="D5001" s="24">
        <v>0.89208526895879703</v>
      </c>
      <c r="E5001" s="20">
        <f t="shared" si="78"/>
        <v>-0.66023857989059231</v>
      </c>
    </row>
    <row r="5002" spans="1:5" ht="28.8" thickBot="1" x14ac:dyDescent="0.25">
      <c r="A5002" s="24">
        <v>-2.319352501628491E-2</v>
      </c>
      <c r="B5002" s="24">
        <v>-0.46767173716608257</v>
      </c>
      <c r="C5002" s="24">
        <v>5.1075170857231011E-3</v>
      </c>
      <c r="D5002" s="24">
        <v>0.77064037967925936</v>
      </c>
      <c r="E5002" s="20">
        <f t="shared" si="78"/>
        <v>0.28488263458261498</v>
      </c>
    </row>
    <row r="5003" spans="1:5" ht="28.8" thickBot="1" x14ac:dyDescent="0.25">
      <c r="A5003" s="24">
        <v>-0.12276861382686732</v>
      </c>
      <c r="B5003" s="24">
        <v>0.43750396616818388</v>
      </c>
      <c r="C5003" s="24">
        <v>0.23670374590542442</v>
      </c>
      <c r="D5003" s="24">
        <v>-0.48516436761379489</v>
      </c>
      <c r="E5003" s="20">
        <f t="shared" si="78"/>
        <v>6.6274730632946088E-2</v>
      </c>
    </row>
    <row r="5004" spans="1:5" ht="28.8" thickBot="1" x14ac:dyDescent="0.25">
      <c r="A5004" s="24">
        <v>-0.26719249658836586</v>
      </c>
      <c r="B5004" s="24">
        <v>-0.71129909340472697</v>
      </c>
      <c r="C5004" s="24">
        <v>0.64787084870881251</v>
      </c>
      <c r="D5004" s="24">
        <v>3.6607887994433153E-2</v>
      </c>
      <c r="E5004" s="20">
        <f t="shared" si="78"/>
        <v>-0.29401285328984716</v>
      </c>
    </row>
    <row r="5005" spans="1:5" ht="28.8" thickBot="1" x14ac:dyDescent="0.25">
      <c r="A5005" s="24">
        <v>0.72338583203193285</v>
      </c>
      <c r="B5005" s="24">
        <v>0.9156189694671808</v>
      </c>
      <c r="C5005" s="24">
        <v>-0.24069795571504005</v>
      </c>
      <c r="D5005" s="24">
        <v>-0.46854851672393816</v>
      </c>
      <c r="E5005" s="20">
        <f t="shared" si="78"/>
        <v>0.92975832906013556</v>
      </c>
    </row>
    <row r="5006" spans="1:5" ht="28.8" thickBot="1" x14ac:dyDescent="0.25">
      <c r="A5006" s="24">
        <v>-0.6259858365083244</v>
      </c>
      <c r="B5006" s="24">
        <v>0.276368329229572</v>
      </c>
      <c r="C5006" s="24">
        <v>-0.19279498667505524</v>
      </c>
      <c r="D5006" s="24">
        <v>0.70874692235449888</v>
      </c>
      <c r="E5006" s="20">
        <f t="shared" si="78"/>
        <v>0.16633442840069124</v>
      </c>
    </row>
    <row r="5007" spans="1:5" ht="28.8" thickBot="1" x14ac:dyDescent="0.25">
      <c r="A5007" s="24">
        <v>-0.41911313806083705</v>
      </c>
      <c r="B5007" s="24">
        <v>0.44762212033383708</v>
      </c>
      <c r="C5007" s="24">
        <v>0.48657494681513525</v>
      </c>
      <c r="D5007" s="24">
        <v>-0.65316233619387976</v>
      </c>
      <c r="E5007" s="20">
        <f t="shared" si="78"/>
        <v>-0.13807840710574448</v>
      </c>
    </row>
    <row r="5008" spans="1:5" ht="28.8" thickBot="1" x14ac:dyDescent="0.25">
      <c r="A5008" s="24">
        <v>0.46169657363013683</v>
      </c>
      <c r="B5008" s="24">
        <v>0.27185736385909753</v>
      </c>
      <c r="C5008" s="24">
        <v>-2.6505840373663991E-3</v>
      </c>
      <c r="D5008" s="24">
        <v>-0.59921845581191968</v>
      </c>
      <c r="E5008" s="20">
        <f t="shared" si="78"/>
        <v>0.13168489763994828</v>
      </c>
    </row>
    <row r="5009" spans="1:5" ht="28.8" thickBot="1" x14ac:dyDescent="0.25">
      <c r="A5009" s="24">
        <v>0.2355237649983124</v>
      </c>
      <c r="B5009" s="24">
        <v>-0.3615716557672719</v>
      </c>
      <c r="C5009" s="24">
        <v>-0.45654065937839383</v>
      </c>
      <c r="D5009" s="24">
        <v>-4.8102525704275867E-2</v>
      </c>
      <c r="E5009" s="20">
        <f t="shared" si="78"/>
        <v>-0.6306910758516292</v>
      </c>
    </row>
    <row r="5010" spans="1:5" ht="28.8" thickBot="1" x14ac:dyDescent="0.25">
      <c r="A5010" s="24">
        <v>0.55964157594715913</v>
      </c>
      <c r="B5010" s="24">
        <v>-2.839240027166734E-2</v>
      </c>
      <c r="C5010" s="24">
        <v>0.66594280079565271</v>
      </c>
      <c r="D5010" s="24">
        <v>0.95491040151848416</v>
      </c>
      <c r="E5010" s="20">
        <f t="shared" si="78"/>
        <v>2.1521023779896287</v>
      </c>
    </row>
    <row r="5011" spans="1:5" ht="28.8" thickBot="1" x14ac:dyDescent="0.25">
      <c r="A5011" s="24">
        <v>0.24988714146437774</v>
      </c>
      <c r="B5011" s="24">
        <v>7.0376946888775382E-2</v>
      </c>
      <c r="C5011" s="24">
        <v>-5.8705156899340305E-2</v>
      </c>
      <c r="D5011" s="24">
        <v>-0.11022286910686196</v>
      </c>
      <c r="E5011" s="20">
        <f t="shared" si="78"/>
        <v>0.15133606234695085</v>
      </c>
    </row>
    <row r="5012" spans="1:5" ht="28.8" thickBot="1" x14ac:dyDescent="0.25">
      <c r="A5012" s="24">
        <v>-0.31410390853093273</v>
      </c>
      <c r="B5012" s="24">
        <v>-0.6579205736062228</v>
      </c>
      <c r="C5012" s="24">
        <v>0.50728416813347987</v>
      </c>
      <c r="D5012" s="24">
        <v>0.12025063582075513</v>
      </c>
      <c r="E5012" s="20">
        <f t="shared" si="78"/>
        <v>-0.34448967818292053</v>
      </c>
    </row>
    <row r="5013" spans="1:5" ht="28.8" thickBot="1" x14ac:dyDescent="0.25">
      <c r="A5013" s="24">
        <v>-0.27013018815084378</v>
      </c>
      <c r="B5013" s="24">
        <v>-0.34887775832861956</v>
      </c>
      <c r="C5013" s="24">
        <v>0.52771921648584685</v>
      </c>
      <c r="D5013" s="24">
        <v>0.30579611085030867</v>
      </c>
      <c r="E5013" s="20">
        <f t="shared" si="78"/>
        <v>0.21450738085669219</v>
      </c>
    </row>
    <row r="5014" spans="1:5" ht="28.8" thickBot="1" x14ac:dyDescent="0.25">
      <c r="A5014" s="24">
        <v>-0.43467593685560324</v>
      </c>
      <c r="B5014" s="24">
        <v>-0.83527350113379328</v>
      </c>
      <c r="C5014" s="24">
        <v>-0.33791468087161269</v>
      </c>
      <c r="D5014" s="24">
        <v>-3.9033770192760553E-2</v>
      </c>
      <c r="E5014" s="20">
        <f t="shared" si="78"/>
        <v>-1.6468978890537698</v>
      </c>
    </row>
    <row r="5015" spans="1:5" ht="28.8" thickBot="1" x14ac:dyDescent="0.25">
      <c r="A5015" s="24">
        <v>0.2870287581629245</v>
      </c>
      <c r="B5015" s="24">
        <v>0.77389778011030441</v>
      </c>
      <c r="C5015" s="24">
        <v>0.74426370714734325</v>
      </c>
      <c r="D5015" s="24">
        <v>-0.73450574323354689</v>
      </c>
      <c r="E5015" s="20">
        <f t="shared" si="78"/>
        <v>1.0706845021870253</v>
      </c>
    </row>
    <row r="5016" spans="1:5" ht="28.8" thickBot="1" x14ac:dyDescent="0.25">
      <c r="A5016" s="24">
        <v>-0.42064258694680334</v>
      </c>
      <c r="B5016" s="24">
        <v>0.1398505420803291</v>
      </c>
      <c r="C5016" s="24">
        <v>-0.11565478121187267</v>
      </c>
      <c r="D5016" s="24">
        <v>0.45191944214199031</v>
      </c>
      <c r="E5016" s="20">
        <f t="shared" si="78"/>
        <v>5.5472616063643398E-2</v>
      </c>
    </row>
    <row r="5017" spans="1:5" ht="28.8" thickBot="1" x14ac:dyDescent="0.25">
      <c r="A5017" s="24">
        <v>-8.6888826133648678E-2</v>
      </c>
      <c r="B5017" s="24">
        <v>9.7074540686749033E-2</v>
      </c>
      <c r="C5017" s="24">
        <v>0.35919017013177301</v>
      </c>
      <c r="D5017" s="24">
        <v>-0.17267805732395969</v>
      </c>
      <c r="E5017" s="20">
        <f t="shared" si="78"/>
        <v>0.19669782736091368</v>
      </c>
    </row>
    <row r="5018" spans="1:5" ht="28.8" thickBot="1" x14ac:dyDescent="0.25">
      <c r="A5018" s="24">
        <v>-0.50681995096170729</v>
      </c>
      <c r="B5018" s="24">
        <v>0.94876166033804532</v>
      </c>
      <c r="C5018" s="24">
        <v>-3.3096438302051445E-2</v>
      </c>
      <c r="D5018" s="24">
        <v>-0.71203373196484365</v>
      </c>
      <c r="E5018" s="20">
        <f t="shared" si="78"/>
        <v>-0.30318846089055707</v>
      </c>
    </row>
    <row r="5019" spans="1:5" ht="28.8" thickBot="1" x14ac:dyDescent="0.25">
      <c r="A5019" s="24">
        <v>0.10614076095440139</v>
      </c>
      <c r="B5019" s="24">
        <v>-0.13987674010779561</v>
      </c>
      <c r="C5019" s="24">
        <v>0.36399477048657114</v>
      </c>
      <c r="D5019" s="24">
        <v>-0.45079723107195602</v>
      </c>
      <c r="E5019" s="20">
        <f t="shared" si="78"/>
        <v>-0.12053843973877909</v>
      </c>
    </row>
    <row r="5020" spans="1:5" ht="28.8" thickBot="1" x14ac:dyDescent="0.25">
      <c r="A5020" s="24">
        <v>0.96916609793538089</v>
      </c>
      <c r="B5020" s="24">
        <v>-0.79890543226662425</v>
      </c>
      <c r="C5020" s="24">
        <v>0.51979009280865496</v>
      </c>
      <c r="D5020" s="24">
        <v>0.38205541494602491</v>
      </c>
      <c r="E5020" s="20">
        <f t="shared" si="78"/>
        <v>1.0721061734234365</v>
      </c>
    </row>
    <row r="5021" spans="1:5" ht="28.8" thickBot="1" x14ac:dyDescent="0.25">
      <c r="A5021" s="24">
        <v>-9.6055988512776747E-2</v>
      </c>
      <c r="B5021" s="24">
        <v>-0.31069756897594769</v>
      </c>
      <c r="C5021" s="24">
        <v>-0.40489277730661222</v>
      </c>
      <c r="D5021" s="24">
        <v>-0.85940280594150598</v>
      </c>
      <c r="E5021" s="20">
        <f t="shared" si="78"/>
        <v>-1.6710491407368426</v>
      </c>
    </row>
    <row r="5022" spans="1:5" ht="28.8" thickBot="1" x14ac:dyDescent="0.25">
      <c r="A5022" s="24">
        <v>-0.81599065791549252</v>
      </c>
      <c r="B5022" s="24">
        <v>-0.78665336045655376</v>
      </c>
      <c r="C5022" s="24">
        <v>0.39129750291566068</v>
      </c>
      <c r="D5022" s="24">
        <v>-0.22022737614082877</v>
      </c>
      <c r="E5022" s="20">
        <f t="shared" si="78"/>
        <v>-1.4315738915972145</v>
      </c>
    </row>
    <row r="5023" spans="1:5" ht="28.8" thickBot="1" x14ac:dyDescent="0.25">
      <c r="A5023" s="24">
        <v>0.53679306907653879</v>
      </c>
      <c r="B5023" s="24">
        <v>-0.21202936622375845</v>
      </c>
      <c r="C5023" s="24">
        <v>-0.37997384648793742</v>
      </c>
      <c r="D5023" s="24">
        <v>0.5616071914839722</v>
      </c>
      <c r="E5023" s="20">
        <f t="shared" si="78"/>
        <v>0.50639704784881512</v>
      </c>
    </row>
    <row r="5024" spans="1:5" ht="28.8" thickBot="1" x14ac:dyDescent="0.25">
      <c r="A5024" s="24">
        <v>-0.7719317432280679</v>
      </c>
      <c r="B5024" s="24">
        <v>-7.7800064689764303E-2</v>
      </c>
      <c r="C5024" s="24">
        <v>-0.12936843031526568</v>
      </c>
      <c r="D5024" s="24">
        <v>0.16728176307534026</v>
      </c>
      <c r="E5024" s="20">
        <f t="shared" si="78"/>
        <v>-0.81181847515775762</v>
      </c>
    </row>
    <row r="5025" spans="1:5" ht="28.8" thickBot="1" x14ac:dyDescent="0.25">
      <c r="A5025" s="24">
        <v>0.43646190797671558</v>
      </c>
      <c r="B5025" s="24">
        <v>-0.8948529502653082</v>
      </c>
      <c r="C5025" s="24">
        <v>-0.75891294081712335</v>
      </c>
      <c r="D5025" s="24">
        <v>0.33839209964329475</v>
      </c>
      <c r="E5025" s="20">
        <f t="shared" si="78"/>
        <v>-0.87891188346242122</v>
      </c>
    </row>
    <row r="5026" spans="1:5" ht="28.8" thickBot="1" x14ac:dyDescent="0.25">
      <c r="A5026" s="24">
        <v>-0.52844830062866843</v>
      </c>
      <c r="B5026" s="24">
        <v>-0.3696428842674282</v>
      </c>
      <c r="C5026" s="24">
        <v>0.21053634823533773</v>
      </c>
      <c r="D5026" s="24">
        <v>0.66054042363521259</v>
      </c>
      <c r="E5026" s="20">
        <f t="shared" si="78"/>
        <v>-2.7014413025546302E-2</v>
      </c>
    </row>
    <row r="5027" spans="1:5" ht="28.8" thickBot="1" x14ac:dyDescent="0.25">
      <c r="A5027" s="24">
        <v>3.3413249585838356E-2</v>
      </c>
      <c r="B5027" s="24">
        <v>-0.93458523647399994</v>
      </c>
      <c r="C5027" s="24">
        <v>0.18739097389288162</v>
      </c>
      <c r="D5027" s="24">
        <v>-0.185012619474896</v>
      </c>
      <c r="E5027" s="20">
        <f t="shared" si="78"/>
        <v>-0.89879363247017596</v>
      </c>
    </row>
    <row r="5028" spans="1:5" ht="28.8" thickBot="1" x14ac:dyDescent="0.25">
      <c r="A5028" s="24">
        <v>6.7530204542168848E-2</v>
      </c>
      <c r="B5028" s="24">
        <v>0.76542029640581188</v>
      </c>
      <c r="C5028" s="24">
        <v>9.0157731468216262E-2</v>
      </c>
      <c r="D5028" s="24">
        <v>-0.43679575656382652</v>
      </c>
      <c r="E5028" s="20">
        <f t="shared" si="78"/>
        <v>0.48631247585237047</v>
      </c>
    </row>
    <row r="5029" spans="1:5" ht="28.8" thickBot="1" x14ac:dyDescent="0.25">
      <c r="A5029" s="24">
        <v>0.36248986810956541</v>
      </c>
      <c r="B5029" s="24">
        <v>-0.44684999334029274</v>
      </c>
      <c r="C5029" s="24">
        <v>0.41458141301882501</v>
      </c>
      <c r="D5029" s="24">
        <v>-0.11189920814357313</v>
      </c>
      <c r="E5029" s="20">
        <f t="shared" si="78"/>
        <v>0.21832207964452455</v>
      </c>
    </row>
    <row r="5030" spans="1:5" ht="28.8" thickBot="1" x14ac:dyDescent="0.25">
      <c r="A5030" s="24">
        <v>0.15039301590860332</v>
      </c>
      <c r="B5030" s="24">
        <v>0.52455871773387108</v>
      </c>
      <c r="C5030" s="24">
        <v>7.3703075607767232E-4</v>
      </c>
      <c r="D5030" s="24">
        <v>-0.51080878149698739</v>
      </c>
      <c r="E5030" s="20">
        <f t="shared" si="78"/>
        <v>0.16487998290156469</v>
      </c>
    </row>
    <row r="5031" spans="1:5" ht="28.8" thickBot="1" x14ac:dyDescent="0.25">
      <c r="A5031" s="24">
        <v>-0.72573070614897173</v>
      </c>
      <c r="B5031" s="24">
        <v>0.99236524231038148</v>
      </c>
      <c r="C5031" s="24">
        <v>-0.25130080609427918</v>
      </c>
      <c r="D5031" s="24">
        <v>-0.25126947598415239</v>
      </c>
      <c r="E5031" s="20">
        <f t="shared" si="78"/>
        <v>-0.23593574591702182</v>
      </c>
    </row>
    <row r="5032" spans="1:5" ht="28.8" thickBot="1" x14ac:dyDescent="0.25">
      <c r="A5032" s="24">
        <v>0.74783742156121469</v>
      </c>
      <c r="B5032" s="24">
        <v>-0.27586370653934233</v>
      </c>
      <c r="C5032" s="24">
        <v>-0.50938700704477191</v>
      </c>
      <c r="D5032" s="24">
        <v>0.71161062049563939</v>
      </c>
      <c r="E5032" s="20">
        <f t="shared" si="78"/>
        <v>0.67419732847273983</v>
      </c>
    </row>
    <row r="5033" spans="1:5" ht="28.8" thickBot="1" x14ac:dyDescent="0.25">
      <c r="A5033" s="24">
        <v>0.80876220842340829</v>
      </c>
      <c r="B5033" s="24">
        <v>-0.76885565293577485</v>
      </c>
      <c r="C5033" s="24">
        <v>0.62169902497029539</v>
      </c>
      <c r="D5033" s="24">
        <v>0.10067301328802447</v>
      </c>
      <c r="E5033" s="20">
        <f t="shared" si="78"/>
        <v>0.7622785937459533</v>
      </c>
    </row>
    <row r="5034" spans="1:5" ht="28.8" thickBot="1" x14ac:dyDescent="0.25">
      <c r="A5034" s="24">
        <v>-0.82851146516379104</v>
      </c>
      <c r="B5034" s="24">
        <v>-0.79460061457792297</v>
      </c>
      <c r="C5034" s="24">
        <v>0.21905786555328666</v>
      </c>
      <c r="D5034" s="24">
        <v>3.0308873761953237E-2</v>
      </c>
      <c r="E5034" s="20">
        <f t="shared" si="78"/>
        <v>-1.3737453404264741</v>
      </c>
    </row>
    <row r="5035" spans="1:5" ht="28.8" thickBot="1" x14ac:dyDescent="0.25">
      <c r="A5035" s="24">
        <v>0.70823473453888419</v>
      </c>
      <c r="B5035" s="24">
        <v>-0.90853029691000975</v>
      </c>
      <c r="C5035" s="24">
        <v>0.44567605479877193</v>
      </c>
      <c r="D5035" s="24">
        <v>-0.34442150199429888</v>
      </c>
      <c r="E5035" s="20">
        <f t="shared" ref="E5035:E5098" si="79">SUM(A5035:D5035)</f>
        <v>-9.9041009566652516E-2</v>
      </c>
    </row>
    <row r="5036" spans="1:5" ht="28.8" thickBot="1" x14ac:dyDescent="0.25">
      <c r="A5036" s="24">
        <v>-0.84106493279060346</v>
      </c>
      <c r="B5036" s="24">
        <v>0.89589563388410021</v>
      </c>
      <c r="C5036" s="24">
        <v>-0.68548533555096758</v>
      </c>
      <c r="D5036" s="24">
        <v>0.38714560933724362</v>
      </c>
      <c r="E5036" s="20">
        <f t="shared" si="79"/>
        <v>-0.24350902512022721</v>
      </c>
    </row>
    <row r="5037" spans="1:5" ht="28.8" thickBot="1" x14ac:dyDescent="0.25">
      <c r="A5037" s="24">
        <v>-0.71832005037140712</v>
      </c>
      <c r="B5037" s="24">
        <v>-0.25314460485556345</v>
      </c>
      <c r="C5037" s="24">
        <v>-0.39359614983776814</v>
      </c>
      <c r="D5037" s="24">
        <v>0.65362909649989476</v>
      </c>
      <c r="E5037" s="20">
        <f t="shared" si="79"/>
        <v>-0.71143170856484383</v>
      </c>
    </row>
    <row r="5038" spans="1:5" ht="28.8" thickBot="1" x14ac:dyDescent="0.25">
      <c r="A5038" s="24">
        <v>0.52245914481634737</v>
      </c>
      <c r="B5038" s="24">
        <v>0.44223723146496763</v>
      </c>
      <c r="C5038" s="24">
        <v>0.24313985217739642</v>
      </c>
      <c r="D5038" s="24">
        <v>-0.36548936289113132</v>
      </c>
      <c r="E5038" s="20">
        <f t="shared" si="79"/>
        <v>0.84234686556758009</v>
      </c>
    </row>
    <row r="5039" spans="1:5" ht="28.8" thickBot="1" x14ac:dyDescent="0.25">
      <c r="A5039" s="24">
        <v>0.88852566234414154</v>
      </c>
      <c r="B5039" s="24">
        <v>0.50520213267770053</v>
      </c>
      <c r="C5039" s="24">
        <v>-0.28482511347679318</v>
      </c>
      <c r="D5039" s="24">
        <v>0.3218932490321178</v>
      </c>
      <c r="E5039" s="20">
        <f t="shared" si="79"/>
        <v>1.4307959305771667</v>
      </c>
    </row>
    <row r="5040" spans="1:5" ht="28.8" thickBot="1" x14ac:dyDescent="0.25">
      <c r="A5040" s="24">
        <v>-0.85310735051960362</v>
      </c>
      <c r="B5040" s="24">
        <v>-0.852365924519906</v>
      </c>
      <c r="C5040" s="24">
        <v>0.76200560769649295</v>
      </c>
      <c r="D5040" s="24">
        <v>0.41718028022031062</v>
      </c>
      <c r="E5040" s="20">
        <f t="shared" si="79"/>
        <v>-0.52628738712270606</v>
      </c>
    </row>
    <row r="5041" spans="1:5" ht="28.8" thickBot="1" x14ac:dyDescent="0.25">
      <c r="A5041" s="24">
        <v>0.7168239559671683</v>
      </c>
      <c r="B5041" s="24">
        <v>0.87824542020553675</v>
      </c>
      <c r="C5041" s="24">
        <v>2.6915721231549838E-2</v>
      </c>
      <c r="D5041" s="24">
        <v>0.71633856014345554</v>
      </c>
      <c r="E5041" s="20">
        <f t="shared" si="79"/>
        <v>2.3383236575477104</v>
      </c>
    </row>
    <row r="5042" spans="1:5" ht="28.8" thickBot="1" x14ac:dyDescent="0.25">
      <c r="A5042" s="24">
        <v>0.42930214044155779</v>
      </c>
      <c r="B5042" s="24">
        <v>-0.75371819138037499</v>
      </c>
      <c r="C5042" s="24">
        <v>-0.45153835283488453</v>
      </c>
      <c r="D5042" s="24">
        <v>0.15967050357746393</v>
      </c>
      <c r="E5042" s="20">
        <f t="shared" si="79"/>
        <v>-0.6162839001962378</v>
      </c>
    </row>
    <row r="5043" spans="1:5" ht="28.8" thickBot="1" x14ac:dyDescent="0.25">
      <c r="A5043" s="24">
        <v>-0.65513310746661801</v>
      </c>
      <c r="B5043" s="24">
        <v>0.96206740175511252</v>
      </c>
      <c r="C5043" s="24">
        <v>3.4837249179748841E-2</v>
      </c>
      <c r="D5043" s="24">
        <v>-0.10094084017680816</v>
      </c>
      <c r="E5043" s="20">
        <f t="shared" si="79"/>
        <v>0.24083070329143519</v>
      </c>
    </row>
    <row r="5044" spans="1:5" ht="28.8" thickBot="1" x14ac:dyDescent="0.25">
      <c r="A5044" s="24">
        <v>0.11259695326964736</v>
      </c>
      <c r="B5044" s="24">
        <v>-0.55338409431216995</v>
      </c>
      <c r="C5044" s="24">
        <v>0.24514290339739553</v>
      </c>
      <c r="D5044" s="24">
        <v>-0.59486117175798314</v>
      </c>
      <c r="E5044" s="20">
        <f t="shared" si="79"/>
        <v>-0.7905054094031102</v>
      </c>
    </row>
    <row r="5045" spans="1:5" ht="28.8" thickBot="1" x14ac:dyDescent="0.25">
      <c r="A5045" s="24">
        <v>-0.14940771096750405</v>
      </c>
      <c r="B5045" s="24">
        <v>-0.90840661355397478</v>
      </c>
      <c r="C5045" s="24">
        <v>0.49417622065725131</v>
      </c>
      <c r="D5045" s="24">
        <v>-0.12042624608894092</v>
      </c>
      <c r="E5045" s="20">
        <f t="shared" si="79"/>
        <v>-0.68406434995316845</v>
      </c>
    </row>
    <row r="5046" spans="1:5" ht="28.8" thickBot="1" x14ac:dyDescent="0.25">
      <c r="A5046" s="24">
        <v>-0.61274017820731252</v>
      </c>
      <c r="B5046" s="24">
        <v>0.5148434690712953</v>
      </c>
      <c r="C5046" s="24">
        <v>0.86361148398419108</v>
      </c>
      <c r="D5046" s="24">
        <v>0.41883832565850199</v>
      </c>
      <c r="E5046" s="20">
        <f t="shared" si="79"/>
        <v>1.1845531005066758</v>
      </c>
    </row>
    <row r="5047" spans="1:5" ht="28.8" thickBot="1" x14ac:dyDescent="0.25">
      <c r="A5047" s="24">
        <v>-0.80520332029216979</v>
      </c>
      <c r="B5047" s="24">
        <v>0.819536951254209</v>
      </c>
      <c r="C5047" s="24">
        <v>4.0110608773713086E-2</v>
      </c>
      <c r="D5047" s="24">
        <v>0.21564136463850314</v>
      </c>
      <c r="E5047" s="20">
        <f t="shared" si="79"/>
        <v>0.27008560437425544</v>
      </c>
    </row>
    <row r="5048" spans="1:5" ht="28.8" thickBot="1" x14ac:dyDescent="0.25">
      <c r="A5048" s="24">
        <v>0.29651184305953948</v>
      </c>
      <c r="B5048" s="24">
        <v>-0.88397619507414982</v>
      </c>
      <c r="C5048" s="24">
        <v>-0.31281988931319082</v>
      </c>
      <c r="D5048" s="24">
        <v>-0.10795144334789331</v>
      </c>
      <c r="E5048" s="20">
        <f t="shared" si="79"/>
        <v>-1.0082356846756944</v>
      </c>
    </row>
    <row r="5049" spans="1:5" ht="28.8" thickBot="1" x14ac:dyDescent="0.25">
      <c r="A5049" s="24">
        <v>0.78754203141146784</v>
      </c>
      <c r="B5049" s="24">
        <v>0.93043083136039795</v>
      </c>
      <c r="C5049" s="24">
        <v>0.61452151885358974</v>
      </c>
      <c r="D5049" s="24">
        <v>-0.40588984912294979</v>
      </c>
      <c r="E5049" s="20">
        <f t="shared" si="79"/>
        <v>1.9266045325025054</v>
      </c>
    </row>
    <row r="5050" spans="1:5" ht="28.8" thickBot="1" x14ac:dyDescent="0.25">
      <c r="A5050" s="24">
        <v>-0.1606027912645327</v>
      </c>
      <c r="B5050" s="24">
        <v>-0.98273701041832462</v>
      </c>
      <c r="C5050" s="24">
        <v>0.22857881921111933</v>
      </c>
      <c r="D5050" s="24">
        <v>-2.9251452286044644E-2</v>
      </c>
      <c r="E5050" s="20">
        <f t="shared" si="79"/>
        <v>-0.94401243475778263</v>
      </c>
    </row>
    <row r="5051" spans="1:5" ht="28.8" thickBot="1" x14ac:dyDescent="0.25">
      <c r="A5051" s="24">
        <v>0.52165167032424931</v>
      </c>
      <c r="B5051" s="24">
        <v>0.81435850534444354</v>
      </c>
      <c r="C5051" s="24">
        <v>-0.25350296227539715</v>
      </c>
      <c r="D5051" s="24">
        <v>-0.24119158809760366</v>
      </c>
      <c r="E5051" s="20">
        <f t="shared" si="79"/>
        <v>0.84131562529569193</v>
      </c>
    </row>
    <row r="5052" spans="1:5" ht="28.8" thickBot="1" x14ac:dyDescent="0.25">
      <c r="A5052" s="24">
        <v>0.11330586319616542</v>
      </c>
      <c r="B5052" s="24">
        <v>-0.23340009734003697</v>
      </c>
      <c r="C5052" s="24">
        <v>0.21501285324286701</v>
      </c>
      <c r="D5052" s="24">
        <v>-0.64542914670704321</v>
      </c>
      <c r="E5052" s="20">
        <f t="shared" si="79"/>
        <v>-0.55051052760804775</v>
      </c>
    </row>
    <row r="5053" spans="1:5" ht="28.8" thickBot="1" x14ac:dyDescent="0.25">
      <c r="A5053" s="24">
        <v>0.39209540709051982</v>
      </c>
      <c r="B5053" s="24">
        <v>0.16712700215786258</v>
      </c>
      <c r="C5053" s="24">
        <v>-0.32925262777061626</v>
      </c>
      <c r="D5053" s="24">
        <v>-0.11620895075756499</v>
      </c>
      <c r="E5053" s="20">
        <f t="shared" si="79"/>
        <v>0.11376083072020116</v>
      </c>
    </row>
    <row r="5054" spans="1:5" ht="28.8" thickBot="1" x14ac:dyDescent="0.25">
      <c r="A5054" s="24">
        <v>-0.92310899592261886</v>
      </c>
      <c r="B5054" s="24">
        <v>6.0170915420542981E-2</v>
      </c>
      <c r="C5054" s="24">
        <v>0.50404792941797805</v>
      </c>
      <c r="D5054" s="24">
        <v>-0.41343105562389237</v>
      </c>
      <c r="E5054" s="20">
        <f t="shared" si="79"/>
        <v>-0.7723212067079902</v>
      </c>
    </row>
    <row r="5055" spans="1:5" ht="28.8" thickBot="1" x14ac:dyDescent="0.25">
      <c r="A5055" s="24">
        <v>-0.76820797440676691</v>
      </c>
      <c r="B5055" s="24">
        <v>0.7875115899061238</v>
      </c>
      <c r="C5055" s="24">
        <v>-0.70956993468586682</v>
      </c>
      <c r="D5055" s="24">
        <v>0.2173531723477784</v>
      </c>
      <c r="E5055" s="20">
        <f t="shared" si="79"/>
        <v>-0.47291314683873154</v>
      </c>
    </row>
    <row r="5056" spans="1:5" ht="28.8" thickBot="1" x14ac:dyDescent="0.25">
      <c r="A5056" s="24">
        <v>-0.95128685920015177</v>
      </c>
      <c r="B5056" s="24">
        <v>0.461085020652928</v>
      </c>
      <c r="C5056" s="24">
        <v>0.24409641167070673</v>
      </c>
      <c r="D5056" s="24">
        <v>0.52206383782449173</v>
      </c>
      <c r="E5056" s="20">
        <f t="shared" si="79"/>
        <v>0.27595841094797469</v>
      </c>
    </row>
    <row r="5057" spans="1:5" ht="28.8" thickBot="1" x14ac:dyDescent="0.25">
      <c r="A5057" s="24">
        <v>-0.17522199388448501</v>
      </c>
      <c r="B5057" s="24">
        <v>0.73916765963587894</v>
      </c>
      <c r="C5057" s="24">
        <v>-0.74478557875233076</v>
      </c>
      <c r="D5057" s="24">
        <v>-1.7648518283771564E-3</v>
      </c>
      <c r="E5057" s="20">
        <f t="shared" si="79"/>
        <v>-0.18260476482931398</v>
      </c>
    </row>
    <row r="5058" spans="1:5" ht="28.8" thickBot="1" x14ac:dyDescent="0.25">
      <c r="A5058" s="24">
        <v>0.29080578235204868</v>
      </c>
      <c r="B5058" s="24">
        <v>0.72468311188049261</v>
      </c>
      <c r="C5058" s="24">
        <v>0.62148884717240094</v>
      </c>
      <c r="D5058" s="24">
        <v>-0.40872329736569457</v>
      </c>
      <c r="E5058" s="20">
        <f t="shared" si="79"/>
        <v>1.2282544440392478</v>
      </c>
    </row>
    <row r="5059" spans="1:5" ht="28.8" thickBot="1" x14ac:dyDescent="0.25">
      <c r="A5059" s="24">
        <v>-0.58531891661691282</v>
      </c>
      <c r="B5059" s="24">
        <v>0.15341867991414948</v>
      </c>
      <c r="C5059" s="24">
        <v>-0.22389856234964101</v>
      </c>
      <c r="D5059" s="24">
        <v>0.32235885393789654</v>
      </c>
      <c r="E5059" s="20">
        <f t="shared" si="79"/>
        <v>-0.33343994511450781</v>
      </c>
    </row>
    <row r="5060" spans="1:5" ht="28.8" thickBot="1" x14ac:dyDescent="0.25">
      <c r="A5060" s="24">
        <v>0.63391412941364611</v>
      </c>
      <c r="B5060" s="24">
        <v>0.74812813293922376</v>
      </c>
      <c r="C5060" s="24">
        <v>0.52849359483136893</v>
      </c>
      <c r="D5060" s="24">
        <v>-4.0281151874054122E-2</v>
      </c>
      <c r="E5060" s="20">
        <f t="shared" si="79"/>
        <v>1.8702547053101846</v>
      </c>
    </row>
    <row r="5061" spans="1:5" ht="28.8" thickBot="1" x14ac:dyDescent="0.25">
      <c r="A5061" s="24">
        <v>-0.66804511270708544</v>
      </c>
      <c r="B5061" s="24">
        <v>0.57418177583089247</v>
      </c>
      <c r="C5061" s="24">
        <v>-0.22629066094633155</v>
      </c>
      <c r="D5061" s="24">
        <v>-9.9651611479183444E-3</v>
      </c>
      <c r="E5061" s="20">
        <f t="shared" si="79"/>
        <v>-0.33011915897044286</v>
      </c>
    </row>
    <row r="5062" spans="1:5" ht="28.8" thickBot="1" x14ac:dyDescent="0.25">
      <c r="A5062" s="24">
        <v>-0.962526044055245</v>
      </c>
      <c r="B5062" s="24">
        <v>0.60630315774474175</v>
      </c>
      <c r="C5062" s="24">
        <v>-0.32071133628391879</v>
      </c>
      <c r="D5062" s="24">
        <v>0.24840099304570251</v>
      </c>
      <c r="E5062" s="20">
        <f t="shared" si="79"/>
        <v>-0.42853322954871953</v>
      </c>
    </row>
    <row r="5063" spans="1:5" ht="28.8" thickBot="1" x14ac:dyDescent="0.25">
      <c r="A5063" s="24">
        <v>0.96022343795691456</v>
      </c>
      <c r="B5063" s="24">
        <v>-0.10446787836659865</v>
      </c>
      <c r="C5063" s="24">
        <v>0.76131300695683102</v>
      </c>
      <c r="D5063" s="24">
        <v>-0.70805034012677415</v>
      </c>
      <c r="E5063" s="20">
        <f t="shared" si="79"/>
        <v>0.90901822642037278</v>
      </c>
    </row>
    <row r="5064" spans="1:5" ht="28.8" thickBot="1" x14ac:dyDescent="0.25">
      <c r="A5064" s="24">
        <v>2.2741784306081314E-2</v>
      </c>
      <c r="B5064" s="24">
        <v>-0.29240860984685035</v>
      </c>
      <c r="C5064" s="24">
        <v>0.61848454851028789</v>
      </c>
      <c r="D5064" s="24">
        <v>-0.31301713027598799</v>
      </c>
      <c r="E5064" s="20">
        <f t="shared" si="79"/>
        <v>3.5800592693530864E-2</v>
      </c>
    </row>
    <row r="5065" spans="1:5" ht="28.8" thickBot="1" x14ac:dyDescent="0.25">
      <c r="A5065" s="24">
        <v>-0.39627214316903414</v>
      </c>
      <c r="B5065" s="24">
        <v>-0.14762933661596378</v>
      </c>
      <c r="C5065" s="24">
        <v>-0.27435438991234817</v>
      </c>
      <c r="D5065" s="24">
        <v>-0.46104678737930438</v>
      </c>
      <c r="E5065" s="20">
        <f t="shared" si="79"/>
        <v>-1.2793026570766504</v>
      </c>
    </row>
    <row r="5066" spans="1:5" ht="28.8" thickBot="1" x14ac:dyDescent="0.25">
      <c r="A5066" s="24">
        <v>-0.30043247776528648</v>
      </c>
      <c r="B5066" s="24">
        <v>0.94604075571093693</v>
      </c>
      <c r="C5066" s="24">
        <v>-0.81469803054909173</v>
      </c>
      <c r="D5066" s="24">
        <v>-0.5348124956084449</v>
      </c>
      <c r="E5066" s="20">
        <f t="shared" si="79"/>
        <v>-0.70390224821188618</v>
      </c>
    </row>
    <row r="5067" spans="1:5" ht="28.8" thickBot="1" x14ac:dyDescent="0.25">
      <c r="A5067" s="24">
        <v>-0.47244848417818663</v>
      </c>
      <c r="B5067" s="24">
        <v>-0.52384746534692139</v>
      </c>
      <c r="C5067" s="24">
        <v>-0.69422956122047741</v>
      </c>
      <c r="D5067" s="24">
        <v>-0.70265787527482648</v>
      </c>
      <c r="E5067" s="20">
        <f t="shared" si="79"/>
        <v>-2.3931833860204117</v>
      </c>
    </row>
    <row r="5068" spans="1:5" ht="28.8" thickBot="1" x14ac:dyDescent="0.25">
      <c r="A5068" s="24">
        <v>0.22648463294227716</v>
      </c>
      <c r="B5068" s="24">
        <v>-0.20897321558051463</v>
      </c>
      <c r="C5068" s="24">
        <v>-0.69300033234585201</v>
      </c>
      <c r="D5068" s="24">
        <v>-0.20367359147628461</v>
      </c>
      <c r="E5068" s="20">
        <f t="shared" si="79"/>
        <v>-0.87916250646037408</v>
      </c>
    </row>
    <row r="5069" spans="1:5" ht="28.8" thickBot="1" x14ac:dyDescent="0.25">
      <c r="A5069" s="24">
        <v>0.57373442125622387</v>
      </c>
      <c r="B5069" s="24">
        <v>-0.30816383061625197</v>
      </c>
      <c r="C5069" s="24">
        <v>0.51413404131235652</v>
      </c>
      <c r="D5069" s="24">
        <v>0.81823135063415497</v>
      </c>
      <c r="E5069" s="20">
        <f t="shared" si="79"/>
        <v>1.5979359825864834</v>
      </c>
    </row>
    <row r="5070" spans="1:5" ht="28.8" thickBot="1" x14ac:dyDescent="0.25">
      <c r="A5070" s="24">
        <v>0.21190645315841938</v>
      </c>
      <c r="B5070" s="24">
        <v>-0.95874390273107601</v>
      </c>
      <c r="C5070" s="24">
        <v>0.15096866343631454</v>
      </c>
      <c r="D5070" s="24">
        <v>0.64777085000049839</v>
      </c>
      <c r="E5070" s="20">
        <f t="shared" si="79"/>
        <v>5.19020638641563E-2</v>
      </c>
    </row>
    <row r="5071" spans="1:5" ht="28.8" thickBot="1" x14ac:dyDescent="0.25">
      <c r="A5071" s="24">
        <v>-0.50221783226057237</v>
      </c>
      <c r="B5071" s="24">
        <v>0.31592052007430893</v>
      </c>
      <c r="C5071" s="24">
        <v>0.44758087423550208</v>
      </c>
      <c r="D5071" s="24">
        <v>0.17963285986495503</v>
      </c>
      <c r="E5071" s="20">
        <f t="shared" si="79"/>
        <v>0.44091642191419367</v>
      </c>
    </row>
    <row r="5072" spans="1:5" ht="28.8" thickBot="1" x14ac:dyDescent="0.25">
      <c r="A5072" s="24">
        <v>0.33119615527966717</v>
      </c>
      <c r="B5072" s="24">
        <v>0.62212366784066098</v>
      </c>
      <c r="C5072" s="24">
        <v>8.3662786319529614E-2</v>
      </c>
      <c r="D5072" s="24">
        <v>-0.96775972636417074</v>
      </c>
      <c r="E5072" s="20">
        <f t="shared" si="79"/>
        <v>6.9222883075687025E-2</v>
      </c>
    </row>
    <row r="5073" spans="1:5" ht="28.8" thickBot="1" x14ac:dyDescent="0.25">
      <c r="A5073" s="24">
        <v>0.97827950940381858</v>
      </c>
      <c r="B5073" s="24">
        <v>0.21889386294368829</v>
      </c>
      <c r="C5073" s="24">
        <v>-0.44022063248249954</v>
      </c>
      <c r="D5073" s="24">
        <v>0.47222703890852924</v>
      </c>
      <c r="E5073" s="20">
        <f t="shared" si="79"/>
        <v>1.2291797787735366</v>
      </c>
    </row>
    <row r="5074" spans="1:5" ht="28.8" thickBot="1" x14ac:dyDescent="0.25">
      <c r="A5074" s="24">
        <v>-0.86796760179661292</v>
      </c>
      <c r="B5074" s="24">
        <v>0.76897475466069221</v>
      </c>
      <c r="C5074" s="24">
        <v>-0.37476453393034004</v>
      </c>
      <c r="D5074" s="24">
        <v>-0.33243954664992736</v>
      </c>
      <c r="E5074" s="20">
        <f t="shared" si="79"/>
        <v>-0.80619692771618812</v>
      </c>
    </row>
    <row r="5075" spans="1:5" ht="28.8" thickBot="1" x14ac:dyDescent="0.25">
      <c r="A5075" s="24">
        <v>0.59135871990683953</v>
      </c>
      <c r="B5075" s="24">
        <v>-0.7640359993782273</v>
      </c>
      <c r="C5075" s="24">
        <v>0.11107054208060818</v>
      </c>
      <c r="D5075" s="24">
        <v>-0.32437375660712098</v>
      </c>
      <c r="E5075" s="20">
        <f t="shared" si="79"/>
        <v>-0.38598049399790058</v>
      </c>
    </row>
    <row r="5076" spans="1:5" ht="28.8" thickBot="1" x14ac:dyDescent="0.25">
      <c r="A5076" s="24">
        <v>0.10209786309186053</v>
      </c>
      <c r="B5076" s="24">
        <v>0.394560195360945</v>
      </c>
      <c r="C5076" s="24">
        <v>-7.3752175969936551E-2</v>
      </c>
      <c r="D5076" s="24">
        <v>0.22091957033472509</v>
      </c>
      <c r="E5076" s="20">
        <f t="shared" si="79"/>
        <v>0.64382545281759407</v>
      </c>
    </row>
    <row r="5077" spans="1:5" ht="28.8" thickBot="1" x14ac:dyDescent="0.25">
      <c r="A5077" s="24">
        <v>0.68029276979958619</v>
      </c>
      <c r="B5077" s="24">
        <v>0.5725333138696842</v>
      </c>
      <c r="C5077" s="24">
        <v>-0.33149855769101044</v>
      </c>
      <c r="D5077" s="24">
        <v>-3.7967928872422951E-2</v>
      </c>
      <c r="E5077" s="20">
        <f t="shared" si="79"/>
        <v>0.883359597105837</v>
      </c>
    </row>
    <row r="5078" spans="1:5" ht="28.8" thickBot="1" x14ac:dyDescent="0.25">
      <c r="A5078" s="24">
        <v>-0.54616698639043082</v>
      </c>
      <c r="B5078" s="24">
        <v>-0.37270314103086499</v>
      </c>
      <c r="C5078" s="24">
        <v>0.89257140631665433</v>
      </c>
      <c r="D5078" s="24">
        <v>-0.59522133672141952</v>
      </c>
      <c r="E5078" s="20">
        <f t="shared" si="79"/>
        <v>-0.62152005782606101</v>
      </c>
    </row>
    <row r="5079" spans="1:5" ht="28.8" thickBot="1" x14ac:dyDescent="0.25">
      <c r="A5079" s="24">
        <v>0.17679150601729599</v>
      </c>
      <c r="B5079" s="24">
        <v>-0.18734361278007206</v>
      </c>
      <c r="C5079" s="24">
        <v>0.31792742243034677</v>
      </c>
      <c r="D5079" s="24">
        <v>0.54746103153027548</v>
      </c>
      <c r="E5079" s="20">
        <f t="shared" si="79"/>
        <v>0.85483634719784618</v>
      </c>
    </row>
    <row r="5080" spans="1:5" ht="28.8" thickBot="1" x14ac:dyDescent="0.25">
      <c r="A5080" s="24">
        <v>0.59324312569091808</v>
      </c>
      <c r="B5080" s="24">
        <v>0.95291328303695355</v>
      </c>
      <c r="C5080" s="24">
        <v>7.0559740505047097E-2</v>
      </c>
      <c r="D5080" s="24">
        <v>-0.6065998453436755</v>
      </c>
      <c r="E5080" s="20">
        <f t="shared" si="79"/>
        <v>1.0101163038892431</v>
      </c>
    </row>
    <row r="5081" spans="1:5" ht="28.8" thickBot="1" x14ac:dyDescent="0.25">
      <c r="A5081" s="24">
        <v>0.4399730723581059</v>
      </c>
      <c r="B5081" s="24">
        <v>-0.26572698762030478</v>
      </c>
      <c r="C5081" s="24">
        <v>-5.3878013998005514E-3</v>
      </c>
      <c r="D5081" s="24">
        <v>0.37467726174368088</v>
      </c>
      <c r="E5081" s="20">
        <f t="shared" si="79"/>
        <v>0.54353554508168145</v>
      </c>
    </row>
    <row r="5082" spans="1:5" ht="28.8" thickBot="1" x14ac:dyDescent="0.25">
      <c r="A5082" s="24">
        <v>0.11890610812835734</v>
      </c>
      <c r="B5082" s="24">
        <v>0.12734578679084341</v>
      </c>
      <c r="C5082" s="24">
        <v>-0.54157310826327532</v>
      </c>
      <c r="D5082" s="24">
        <v>-0.45719554760836434</v>
      </c>
      <c r="E5082" s="20">
        <f t="shared" si="79"/>
        <v>-0.75251676095243891</v>
      </c>
    </row>
    <row r="5083" spans="1:5" ht="28.8" thickBot="1" x14ac:dyDescent="0.25">
      <c r="A5083" s="24">
        <v>-0.79772276561935374</v>
      </c>
      <c r="B5083" s="24">
        <v>-5.3140587067294298E-2</v>
      </c>
      <c r="C5083" s="24">
        <v>0.41698619243470336</v>
      </c>
      <c r="D5083" s="24">
        <v>0.87626953180299161</v>
      </c>
      <c r="E5083" s="20">
        <f t="shared" si="79"/>
        <v>0.44239237155104694</v>
      </c>
    </row>
    <row r="5084" spans="1:5" ht="28.8" thickBot="1" x14ac:dyDescent="0.25">
      <c r="A5084" s="24">
        <v>-0.88937912440890798</v>
      </c>
      <c r="B5084" s="24">
        <v>0.36862082340734936</v>
      </c>
      <c r="C5084" s="24">
        <v>-0.18100794256205055</v>
      </c>
      <c r="D5084" s="24">
        <v>-0.43567290132193537</v>
      </c>
      <c r="E5084" s="20">
        <f t="shared" si="79"/>
        <v>-1.1374391448855445</v>
      </c>
    </row>
    <row r="5085" spans="1:5" ht="28.8" thickBot="1" x14ac:dyDescent="0.25">
      <c r="A5085" s="24">
        <v>2.2327554094423441E-3</v>
      </c>
      <c r="B5085" s="24">
        <v>-0.51599258761070677</v>
      </c>
      <c r="C5085" s="24">
        <v>0.30404655068598152</v>
      </c>
      <c r="D5085" s="24">
        <v>0.70393646423760181</v>
      </c>
      <c r="E5085" s="20">
        <f t="shared" si="79"/>
        <v>0.49422318272231891</v>
      </c>
    </row>
    <row r="5086" spans="1:5" ht="28.8" thickBot="1" x14ac:dyDescent="0.25">
      <c r="A5086" s="24">
        <v>0.678140016297617</v>
      </c>
      <c r="B5086" s="24">
        <v>0.13935307327076729</v>
      </c>
      <c r="C5086" s="24">
        <v>-0.63510649619963044</v>
      </c>
      <c r="D5086" s="24">
        <v>-0.46923070958419877</v>
      </c>
      <c r="E5086" s="20">
        <f t="shared" si="79"/>
        <v>-0.28684411621544492</v>
      </c>
    </row>
    <row r="5087" spans="1:5" ht="28.8" thickBot="1" x14ac:dyDescent="0.25">
      <c r="A5087" s="24">
        <v>-0.22609504126154301</v>
      </c>
      <c r="B5087" s="24">
        <v>-1.275289238464028E-2</v>
      </c>
      <c r="C5087" s="24">
        <v>-0.19507598666465942</v>
      </c>
      <c r="D5087" s="24">
        <v>1.5783769327212926E-2</v>
      </c>
      <c r="E5087" s="20">
        <f t="shared" si="79"/>
        <v>-0.41814015098362978</v>
      </c>
    </row>
    <row r="5088" spans="1:5" ht="28.8" thickBot="1" x14ac:dyDescent="0.25">
      <c r="A5088" s="24">
        <v>0.25302582969251675</v>
      </c>
      <c r="B5088" s="24">
        <v>-0.54208973625694856</v>
      </c>
      <c r="C5088" s="24">
        <v>-0.72383434279505054</v>
      </c>
      <c r="D5088" s="24">
        <v>0.6073627735684306</v>
      </c>
      <c r="E5088" s="20">
        <f t="shared" si="79"/>
        <v>-0.40553547579105165</v>
      </c>
    </row>
    <row r="5089" spans="1:5" ht="28.8" thickBot="1" x14ac:dyDescent="0.25">
      <c r="A5089" s="24">
        <v>0.4526994973319467</v>
      </c>
      <c r="B5089" s="24">
        <v>0.37272873522059924</v>
      </c>
      <c r="C5089" s="24">
        <v>-0.43514986836846203</v>
      </c>
      <c r="D5089" s="24">
        <v>-0.21211193123601768</v>
      </c>
      <c r="E5089" s="20">
        <f t="shared" si="79"/>
        <v>0.17816643294806622</v>
      </c>
    </row>
    <row r="5090" spans="1:5" ht="28.8" thickBot="1" x14ac:dyDescent="0.25">
      <c r="A5090" s="24">
        <v>-0.42359312743375588</v>
      </c>
      <c r="B5090" s="24">
        <v>-0.76298944673210189</v>
      </c>
      <c r="C5090" s="24">
        <v>-0.67797048661290715</v>
      </c>
      <c r="D5090" s="24">
        <v>-0.40790160691853306</v>
      </c>
      <c r="E5090" s="20">
        <f t="shared" si="79"/>
        <v>-2.2724546676972981</v>
      </c>
    </row>
    <row r="5091" spans="1:5" ht="28.8" thickBot="1" x14ac:dyDescent="0.25">
      <c r="A5091" s="24">
        <v>-0.67843625383164818</v>
      </c>
      <c r="B5091" s="24">
        <v>0.92402946019707577</v>
      </c>
      <c r="C5091" s="24">
        <v>1.4696215576865068E-2</v>
      </c>
      <c r="D5091" s="24">
        <v>-0.18996218513076324</v>
      </c>
      <c r="E5091" s="20">
        <f t="shared" si="79"/>
        <v>7.0327236811529414E-2</v>
      </c>
    </row>
    <row r="5092" spans="1:5" ht="28.8" thickBot="1" x14ac:dyDescent="0.25">
      <c r="A5092" s="24">
        <v>8.25953298774178E-2</v>
      </c>
      <c r="B5092" s="24">
        <v>0.70448141794356767</v>
      </c>
      <c r="C5092" s="24">
        <v>-0.21141289962422838</v>
      </c>
      <c r="D5092" s="24">
        <v>-0.95624685011929045</v>
      </c>
      <c r="E5092" s="20">
        <f t="shared" si="79"/>
        <v>-0.38058300192253336</v>
      </c>
    </row>
    <row r="5093" spans="1:5" ht="28.8" thickBot="1" x14ac:dyDescent="0.25">
      <c r="A5093" s="24">
        <v>0.77324869653256267</v>
      </c>
      <c r="B5093" s="24">
        <v>0.30337863472324611</v>
      </c>
      <c r="C5093" s="24">
        <v>9.8428216300314508E-2</v>
      </c>
      <c r="D5093" s="24">
        <v>0.61843606958764274</v>
      </c>
      <c r="E5093" s="20">
        <f t="shared" si="79"/>
        <v>1.793491617143766</v>
      </c>
    </row>
    <row r="5094" spans="1:5" ht="28.8" thickBot="1" x14ac:dyDescent="0.25">
      <c r="A5094" s="24">
        <v>-0.55958487185207217</v>
      </c>
      <c r="B5094" s="24">
        <v>-0.5278322569706333</v>
      </c>
      <c r="C5094" s="24">
        <v>-0.43806975966381023</v>
      </c>
      <c r="D5094" s="24">
        <v>-0.49780652657689939</v>
      </c>
      <c r="E5094" s="20">
        <f t="shared" si="79"/>
        <v>-2.0232934150634154</v>
      </c>
    </row>
    <row r="5095" spans="1:5" ht="28.8" thickBot="1" x14ac:dyDescent="0.25">
      <c r="A5095" s="24">
        <v>0.48941345389322288</v>
      </c>
      <c r="B5095" s="24">
        <v>0.90076070693418275</v>
      </c>
      <c r="C5095" s="24">
        <v>0.41260646426865533</v>
      </c>
      <c r="D5095" s="24">
        <v>0.50648479753080933</v>
      </c>
      <c r="E5095" s="20">
        <f t="shared" si="79"/>
        <v>2.3092654226268703</v>
      </c>
    </row>
    <row r="5096" spans="1:5" ht="28.8" thickBot="1" x14ac:dyDescent="0.25">
      <c r="A5096" s="24">
        <v>-0.38611495143451302</v>
      </c>
      <c r="B5096" s="24">
        <v>0.50783457259024645</v>
      </c>
      <c r="C5096" s="24">
        <v>0.29844138302916057</v>
      </c>
      <c r="D5096" s="24">
        <v>0.24833365501365723</v>
      </c>
      <c r="E5096" s="20">
        <f t="shared" si="79"/>
        <v>0.66849465919855122</v>
      </c>
    </row>
    <row r="5097" spans="1:5" ht="28.8" thickBot="1" x14ac:dyDescent="0.25">
      <c r="A5097" s="24">
        <v>-3.1556709618892009E-2</v>
      </c>
      <c r="B5097" s="24">
        <v>5.0484302554248295E-2</v>
      </c>
      <c r="C5097" s="24">
        <v>0.34787232222120812</v>
      </c>
      <c r="D5097" s="24">
        <v>-8.372257741984479E-2</v>
      </c>
      <c r="E5097" s="20">
        <f t="shared" si="79"/>
        <v>0.28307733773671961</v>
      </c>
    </row>
    <row r="5098" spans="1:5" ht="28.8" thickBot="1" x14ac:dyDescent="0.25">
      <c r="A5098" s="24">
        <v>0.96177778386173896</v>
      </c>
      <c r="B5098" s="24">
        <v>0.8288032037092139</v>
      </c>
      <c r="C5098" s="24">
        <v>0.22224934291188214</v>
      </c>
      <c r="D5098" s="24">
        <v>0.10748085829557219</v>
      </c>
      <c r="E5098" s="20">
        <f t="shared" si="79"/>
        <v>2.1203111887784072</v>
      </c>
    </row>
    <row r="5099" spans="1:5" ht="28.8" thickBot="1" x14ac:dyDescent="0.25">
      <c r="A5099" s="24">
        <v>-1.5103630784292221E-3</v>
      </c>
      <c r="B5099" s="24">
        <v>0.4608280607438584</v>
      </c>
      <c r="C5099" s="24">
        <v>0.35873709166345646</v>
      </c>
      <c r="D5099" s="24">
        <v>-0.38862492784168712</v>
      </c>
      <c r="E5099" s="20">
        <f t="shared" ref="E5099:E5162" si="80">SUM(A5099:D5099)</f>
        <v>0.42942986148719853</v>
      </c>
    </row>
    <row r="5100" spans="1:5" ht="28.8" thickBot="1" x14ac:dyDescent="0.25">
      <c r="A5100" s="24">
        <v>0.53348573902508312</v>
      </c>
      <c r="B5100" s="24">
        <v>0.49698264605023668</v>
      </c>
      <c r="C5100" s="24">
        <v>0.66352072729900957</v>
      </c>
      <c r="D5100" s="24">
        <v>-0.49318480478223903</v>
      </c>
      <c r="E5100" s="20">
        <f t="shared" si="80"/>
        <v>1.2008043075920902</v>
      </c>
    </row>
    <row r="5101" spans="1:5" ht="28.8" thickBot="1" x14ac:dyDescent="0.25">
      <c r="A5101" s="24">
        <v>0.17517439598501316</v>
      </c>
      <c r="B5101" s="24">
        <v>0.68532874998472226</v>
      </c>
      <c r="C5101" s="24">
        <v>0.68106920453831488</v>
      </c>
      <c r="D5101" s="24">
        <v>-5.1246471002206917E-2</v>
      </c>
      <c r="E5101" s="20">
        <f t="shared" si="80"/>
        <v>1.4903258795058434</v>
      </c>
    </row>
    <row r="5102" spans="1:5" ht="28.8" thickBot="1" x14ac:dyDescent="0.25">
      <c r="A5102" s="24">
        <v>-0.12271787081358321</v>
      </c>
      <c r="B5102" s="24">
        <v>-0.39393474505692305</v>
      </c>
      <c r="C5102" s="24">
        <v>0.29664002981206306</v>
      </c>
      <c r="D5102" s="24">
        <v>-0.6870225613180112</v>
      </c>
      <c r="E5102" s="20">
        <f t="shared" si="80"/>
        <v>-0.90703514737645441</v>
      </c>
    </row>
    <row r="5103" spans="1:5" ht="28.8" thickBot="1" x14ac:dyDescent="0.25">
      <c r="A5103" s="24">
        <v>-3.363845899261575E-2</v>
      </c>
      <c r="B5103" s="24">
        <v>6.4315565248422635E-2</v>
      </c>
      <c r="C5103" s="24">
        <v>1.5199097980011622E-2</v>
      </c>
      <c r="D5103" s="24">
        <v>0.16154254980657146</v>
      </c>
      <c r="E5103" s="20">
        <f t="shared" si="80"/>
        <v>0.20741875404238996</v>
      </c>
    </row>
    <row r="5104" spans="1:5" ht="28.8" thickBot="1" x14ac:dyDescent="0.25">
      <c r="A5104" s="24">
        <v>-0.31910357272579515</v>
      </c>
      <c r="B5104" s="24">
        <v>-0.79996119855540826</v>
      </c>
      <c r="C5104" s="24">
        <v>0.10412755116923389</v>
      </c>
      <c r="D5104" s="24">
        <v>-0.6017320226948305</v>
      </c>
      <c r="E5104" s="20">
        <f t="shared" si="80"/>
        <v>-1.6166692428067999</v>
      </c>
    </row>
    <row r="5105" spans="1:5" ht="28.8" thickBot="1" x14ac:dyDescent="0.25">
      <c r="A5105" s="24">
        <v>-0.98655941609054754</v>
      </c>
      <c r="B5105" s="24">
        <v>-0.41749100043123355</v>
      </c>
      <c r="C5105" s="24">
        <v>3.1621156028862174E-2</v>
      </c>
      <c r="D5105" s="24">
        <v>-0.36497291778438457</v>
      </c>
      <c r="E5105" s="20">
        <f t="shared" si="80"/>
        <v>-1.7374021782773035</v>
      </c>
    </row>
    <row r="5106" spans="1:5" ht="28.8" thickBot="1" x14ac:dyDescent="0.25">
      <c r="A5106" s="24">
        <v>-0.51559536868983069</v>
      </c>
      <c r="B5106" s="24">
        <v>-0.78253705095130188</v>
      </c>
      <c r="C5106" s="24">
        <v>0.87405177025846226</v>
      </c>
      <c r="D5106" s="24">
        <v>-0.18964991919083507</v>
      </c>
      <c r="E5106" s="20">
        <f t="shared" si="80"/>
        <v>-0.61373056857350539</v>
      </c>
    </row>
    <row r="5107" spans="1:5" ht="28.8" thickBot="1" x14ac:dyDescent="0.25">
      <c r="A5107" s="24">
        <v>-0.92887455299792498</v>
      </c>
      <c r="B5107" s="24">
        <v>-9.6284763719952648E-2</v>
      </c>
      <c r="C5107" s="24">
        <v>-0.14176521713907275</v>
      </c>
      <c r="D5107" s="24">
        <v>0.29020853163836913</v>
      </c>
      <c r="E5107" s="20">
        <f t="shared" si="80"/>
        <v>-0.87671600221858137</v>
      </c>
    </row>
    <row r="5108" spans="1:5" ht="28.8" thickBot="1" x14ac:dyDescent="0.25">
      <c r="A5108" s="24">
        <v>-0.26824002634003041</v>
      </c>
      <c r="B5108" s="24">
        <v>0.91547541362543727</v>
      </c>
      <c r="C5108" s="24">
        <v>1.3721434285074885E-2</v>
      </c>
      <c r="D5108" s="24">
        <v>-0.81521427967360571</v>
      </c>
      <c r="E5108" s="20">
        <f t="shared" si="80"/>
        <v>-0.15425745810312397</v>
      </c>
    </row>
    <row r="5109" spans="1:5" ht="28.8" thickBot="1" x14ac:dyDescent="0.25">
      <c r="A5109" s="24">
        <v>-0.87169489728725624</v>
      </c>
      <c r="B5109" s="24">
        <v>-0.93928965123186536</v>
      </c>
      <c r="C5109" s="24">
        <v>-7.8919952576835928E-2</v>
      </c>
      <c r="D5109" s="24">
        <v>0.11107179668882394</v>
      </c>
      <c r="E5109" s="20">
        <f t="shared" si="80"/>
        <v>-1.7788327044071337</v>
      </c>
    </row>
    <row r="5110" spans="1:5" ht="28.8" thickBot="1" x14ac:dyDescent="0.25">
      <c r="A5110" s="24">
        <v>-0.37586143738420419</v>
      </c>
      <c r="B5110" s="24">
        <v>-0.53656662250852327</v>
      </c>
      <c r="C5110" s="24">
        <v>0.17187921476962886</v>
      </c>
      <c r="D5110" s="24">
        <v>-0.64585715687827294</v>
      </c>
      <c r="E5110" s="20">
        <f t="shared" si="80"/>
        <v>-1.3864060020013715</v>
      </c>
    </row>
    <row r="5111" spans="1:5" ht="28.8" thickBot="1" x14ac:dyDescent="0.25">
      <c r="A5111" s="24">
        <v>0.64754319419687878</v>
      </c>
      <c r="B5111" s="24">
        <v>0.62152111968674006</v>
      </c>
      <c r="C5111" s="24">
        <v>-9.3102161153075347E-2</v>
      </c>
      <c r="D5111" s="24">
        <v>-0.26527484064512585</v>
      </c>
      <c r="E5111" s="20">
        <f t="shared" si="80"/>
        <v>0.91068731208541764</v>
      </c>
    </row>
    <row r="5112" spans="1:5" ht="28.8" thickBot="1" x14ac:dyDescent="0.25">
      <c r="A5112" s="24">
        <v>0.46694617828104379</v>
      </c>
      <c r="B5112" s="24">
        <v>0.715878100331794</v>
      </c>
      <c r="C5112" s="24">
        <v>-0.37457759989571149</v>
      </c>
      <c r="D5112" s="24">
        <v>7.8128621217199434E-2</v>
      </c>
      <c r="E5112" s="20">
        <f t="shared" si="80"/>
        <v>0.88637529993432573</v>
      </c>
    </row>
    <row r="5113" spans="1:5" ht="28.8" thickBot="1" x14ac:dyDescent="0.25">
      <c r="A5113" s="24">
        <v>0.65717716202019516</v>
      </c>
      <c r="B5113" s="24">
        <v>0.67978365515722494</v>
      </c>
      <c r="C5113" s="24">
        <v>0.21817955811234757</v>
      </c>
      <c r="D5113" s="24">
        <v>-0.61364609854901997</v>
      </c>
      <c r="E5113" s="20">
        <f t="shared" si="80"/>
        <v>0.9414942767407477</v>
      </c>
    </row>
    <row r="5114" spans="1:5" ht="28.8" thickBot="1" x14ac:dyDescent="0.25">
      <c r="A5114" s="24">
        <v>-0.81403584013145336</v>
      </c>
      <c r="B5114" s="24">
        <v>0.85701006211458264</v>
      </c>
      <c r="C5114" s="24">
        <v>-0.17808228709203011</v>
      </c>
      <c r="D5114" s="24">
        <v>1.6790456513740004E-2</v>
      </c>
      <c r="E5114" s="20">
        <f t="shared" si="80"/>
        <v>-0.11831760859516083</v>
      </c>
    </row>
    <row r="5115" spans="1:5" ht="28.8" thickBot="1" x14ac:dyDescent="0.25">
      <c r="A5115" s="24">
        <v>0.78336051878369961</v>
      </c>
      <c r="B5115" s="24">
        <v>-0.81114746943195248</v>
      </c>
      <c r="C5115" s="24">
        <v>0.1415879407237477</v>
      </c>
      <c r="D5115" s="24">
        <v>0.86249569469499199</v>
      </c>
      <c r="E5115" s="20">
        <f t="shared" si="80"/>
        <v>0.97629668477048681</v>
      </c>
    </row>
    <row r="5116" spans="1:5" ht="28.8" thickBot="1" x14ac:dyDescent="0.25">
      <c r="A5116" s="24">
        <v>-0.98173064102276331</v>
      </c>
      <c r="B5116" s="24">
        <v>0.30775265091873316</v>
      </c>
      <c r="C5116" s="24">
        <v>-0.29077903233615476</v>
      </c>
      <c r="D5116" s="24">
        <v>-0.58139751460657074</v>
      </c>
      <c r="E5116" s="20">
        <f t="shared" si="80"/>
        <v>-1.5461545370467555</v>
      </c>
    </row>
    <row r="5117" spans="1:5" ht="28.8" thickBot="1" x14ac:dyDescent="0.25">
      <c r="A5117" s="24">
        <v>-0.66735602957321483</v>
      </c>
      <c r="B5117" s="24">
        <v>-0.34030492592947126</v>
      </c>
      <c r="C5117" s="24">
        <v>-0.30345358774817521</v>
      </c>
      <c r="D5117" s="24">
        <v>3.4428843134554965E-2</v>
      </c>
      <c r="E5117" s="20">
        <f t="shared" si="80"/>
        <v>-1.2766857001163063</v>
      </c>
    </row>
    <row r="5118" spans="1:5" ht="28.8" thickBot="1" x14ac:dyDescent="0.25">
      <c r="A5118" s="24">
        <v>-0.34772503257317733</v>
      </c>
      <c r="B5118" s="24">
        <v>0.93454144580106013</v>
      </c>
      <c r="C5118" s="24">
        <v>-0.73352916311628613</v>
      </c>
      <c r="D5118" s="24">
        <v>0.16910875980284956</v>
      </c>
      <c r="E5118" s="20">
        <f t="shared" si="80"/>
        <v>2.2396009914446235E-2</v>
      </c>
    </row>
    <row r="5119" spans="1:5" ht="28.8" thickBot="1" x14ac:dyDescent="0.25">
      <c r="A5119" s="24">
        <v>-0.72300171165975224</v>
      </c>
      <c r="B5119" s="24">
        <v>-0.86357118750742368</v>
      </c>
      <c r="C5119" s="24">
        <v>-0.10340493136704931</v>
      </c>
      <c r="D5119" s="24">
        <v>-0.25715996749627124</v>
      </c>
      <c r="E5119" s="20">
        <f t="shared" si="80"/>
        <v>-1.9471377980304965</v>
      </c>
    </row>
    <row r="5120" spans="1:5" ht="28.8" thickBot="1" x14ac:dyDescent="0.25">
      <c r="A5120" s="24">
        <v>0.23203036280978084</v>
      </c>
      <c r="B5120" s="24">
        <v>0.50893515787862587</v>
      </c>
      <c r="C5120" s="24">
        <v>0.40716119301315112</v>
      </c>
      <c r="D5120" s="24">
        <v>8.231712914187761E-2</v>
      </c>
      <c r="E5120" s="20">
        <f t="shared" si="80"/>
        <v>1.2304438428434354</v>
      </c>
    </row>
    <row r="5121" spans="1:5" ht="28.8" thickBot="1" x14ac:dyDescent="0.25">
      <c r="A5121" s="24">
        <v>-0.49410062445449876</v>
      </c>
      <c r="B5121" s="24">
        <v>0.94345589123497287</v>
      </c>
      <c r="C5121" s="24">
        <v>0.79935367711855365</v>
      </c>
      <c r="D5121" s="24">
        <v>0.30944883498301023</v>
      </c>
      <c r="E5121" s="20">
        <f t="shared" si="80"/>
        <v>1.558157778882038</v>
      </c>
    </row>
    <row r="5122" spans="1:5" ht="28.8" thickBot="1" x14ac:dyDescent="0.25">
      <c r="A5122" s="24">
        <v>0.21663946783986465</v>
      </c>
      <c r="B5122" s="24">
        <v>-0.88928592313312738</v>
      </c>
      <c r="C5122" s="24">
        <v>-0.45899653625639003</v>
      </c>
      <c r="D5122" s="24">
        <v>-4.1714636339089894E-2</v>
      </c>
      <c r="E5122" s="20">
        <f t="shared" si="80"/>
        <v>-1.1733576278887428</v>
      </c>
    </row>
    <row r="5123" spans="1:5" ht="28.8" thickBot="1" x14ac:dyDescent="0.25">
      <c r="A5123" s="24">
        <v>0.24890483222167004</v>
      </c>
      <c r="B5123" s="24">
        <v>-7.3022963008863684E-2</v>
      </c>
      <c r="C5123" s="24">
        <v>-2.0354758341691537E-2</v>
      </c>
      <c r="D5123" s="24">
        <v>-0.31451318258559868</v>
      </c>
      <c r="E5123" s="20">
        <f t="shared" si="80"/>
        <v>-0.15898607171448387</v>
      </c>
    </row>
    <row r="5124" spans="1:5" ht="28.8" thickBot="1" x14ac:dyDescent="0.25">
      <c r="A5124" s="24">
        <v>8.9614003014888199E-2</v>
      </c>
      <c r="B5124" s="24">
        <v>-0.47219832970146514</v>
      </c>
      <c r="C5124" s="24">
        <v>0.17653374374750186</v>
      </c>
      <c r="D5124" s="24">
        <v>0.18083087828926869</v>
      </c>
      <c r="E5124" s="20">
        <f t="shared" si="80"/>
        <v>-2.5219704649806385E-2</v>
      </c>
    </row>
    <row r="5125" spans="1:5" ht="28.8" thickBot="1" x14ac:dyDescent="0.25">
      <c r="A5125" s="24">
        <v>0.81946848041659504</v>
      </c>
      <c r="B5125" s="24">
        <v>0.71415486077092649</v>
      </c>
      <c r="C5125" s="24">
        <v>-0.25892631678976274</v>
      </c>
      <c r="D5125" s="24">
        <v>0.286480704594132</v>
      </c>
      <c r="E5125" s="20">
        <f t="shared" si="80"/>
        <v>1.5611777289918907</v>
      </c>
    </row>
    <row r="5126" spans="1:5" ht="28.8" thickBot="1" x14ac:dyDescent="0.25">
      <c r="A5126" s="24">
        <v>-0.25184109202059668</v>
      </c>
      <c r="B5126" s="24">
        <v>-0.72654449460485537</v>
      </c>
      <c r="C5126" s="24">
        <v>-0.14726908100971647</v>
      </c>
      <c r="D5126" s="24">
        <v>-0.5123715527843915</v>
      </c>
      <c r="E5126" s="20">
        <f t="shared" si="80"/>
        <v>-1.6380262204195599</v>
      </c>
    </row>
    <row r="5127" spans="1:5" ht="28.8" thickBot="1" x14ac:dyDescent="0.25">
      <c r="A5127" s="24">
        <v>6.3283800327545103E-2</v>
      </c>
      <c r="B5127" s="24">
        <v>0.73703330679185863</v>
      </c>
      <c r="C5127" s="24">
        <v>0.76026934711624339</v>
      </c>
      <c r="D5127" s="24">
        <v>0.3340548353463979</v>
      </c>
      <c r="E5127" s="20">
        <f t="shared" si="80"/>
        <v>1.894641289582045</v>
      </c>
    </row>
    <row r="5128" spans="1:5" ht="28.8" thickBot="1" x14ac:dyDescent="0.25">
      <c r="A5128" s="24">
        <v>-0.98704556348355754</v>
      </c>
      <c r="B5128" s="24">
        <v>5.9084292088532164E-2</v>
      </c>
      <c r="C5128" s="24">
        <v>-0.29318503693944153</v>
      </c>
      <c r="D5128" s="24">
        <v>0.55368235332914595</v>
      </c>
      <c r="E5128" s="20">
        <f t="shared" si="80"/>
        <v>-0.66746395500532096</v>
      </c>
    </row>
    <row r="5129" spans="1:5" ht="28.8" thickBot="1" x14ac:dyDescent="0.25">
      <c r="A5129" s="24">
        <v>-0.65504519048452425</v>
      </c>
      <c r="B5129" s="24">
        <v>-9.5937119191693121E-2</v>
      </c>
      <c r="C5129" s="24">
        <v>-0.31854078140922903</v>
      </c>
      <c r="D5129" s="24">
        <v>0.10196721009781973</v>
      </c>
      <c r="E5129" s="20">
        <f t="shared" si="80"/>
        <v>-0.96755588098762679</v>
      </c>
    </row>
    <row r="5130" spans="1:5" ht="28.8" thickBot="1" x14ac:dyDescent="0.25">
      <c r="A5130" s="24">
        <v>0.55920226673531359</v>
      </c>
      <c r="B5130" s="24">
        <v>-0.17201693438355714</v>
      </c>
      <c r="C5130" s="24">
        <v>0.62001201367235792</v>
      </c>
      <c r="D5130" s="24">
        <v>-0.44244166875193214</v>
      </c>
      <c r="E5130" s="20">
        <f t="shared" si="80"/>
        <v>0.56475567727218223</v>
      </c>
    </row>
    <row r="5131" spans="1:5" ht="28.8" thickBot="1" x14ac:dyDescent="0.25">
      <c r="A5131" s="24">
        <v>-0.80582583308383193</v>
      </c>
      <c r="B5131" s="24">
        <v>-0.51036368476976857</v>
      </c>
      <c r="C5131" s="24">
        <v>-0.76841482334219025</v>
      </c>
      <c r="D5131" s="24">
        <v>0.55539197949932451</v>
      </c>
      <c r="E5131" s="20">
        <f t="shared" si="80"/>
        <v>-1.5292123616964663</v>
      </c>
    </row>
    <row r="5132" spans="1:5" ht="28.8" thickBot="1" x14ac:dyDescent="0.25">
      <c r="A5132" s="24">
        <v>0.59552959265700434</v>
      </c>
      <c r="B5132" s="24">
        <v>-0.34411434744071689</v>
      </c>
      <c r="C5132" s="24">
        <v>0.47919694758875808</v>
      </c>
      <c r="D5132" s="24">
        <v>0.28847808917438389</v>
      </c>
      <c r="E5132" s="20">
        <f t="shared" si="80"/>
        <v>1.0190902819794294</v>
      </c>
    </row>
    <row r="5133" spans="1:5" ht="28.8" thickBot="1" x14ac:dyDescent="0.25">
      <c r="A5133" s="24">
        <v>-0.10885679434954576</v>
      </c>
      <c r="B5133" s="24">
        <v>-0.34530576995031592</v>
      </c>
      <c r="C5133" s="24">
        <v>9.038328693305786E-3</v>
      </c>
      <c r="D5133" s="24">
        <v>-3.2991080493013025E-2</v>
      </c>
      <c r="E5133" s="20">
        <f t="shared" si="80"/>
        <v>-0.47811531609956892</v>
      </c>
    </row>
    <row r="5134" spans="1:5" ht="28.8" thickBot="1" x14ac:dyDescent="0.25">
      <c r="A5134" s="24">
        <v>-0.99473343788082835</v>
      </c>
      <c r="B5134" s="24">
        <v>-0.98449632719637248</v>
      </c>
      <c r="C5134" s="24">
        <v>0.90167253737606057</v>
      </c>
      <c r="D5134" s="24">
        <v>-0.15768782864256004</v>
      </c>
      <c r="E5134" s="20">
        <f t="shared" si="80"/>
        <v>-1.2352450563437003</v>
      </c>
    </row>
    <row r="5135" spans="1:5" ht="28.8" thickBot="1" x14ac:dyDescent="0.25">
      <c r="A5135" s="24">
        <v>-0.51032839259485185</v>
      </c>
      <c r="B5135" s="24">
        <v>-0.39152932184471534</v>
      </c>
      <c r="C5135" s="24">
        <v>0.20796557601727583</v>
      </c>
      <c r="D5135" s="24">
        <v>-0.36544470940868923</v>
      </c>
      <c r="E5135" s="20">
        <f t="shared" si="80"/>
        <v>-1.0593368478309806</v>
      </c>
    </row>
    <row r="5136" spans="1:5" ht="28.8" thickBot="1" x14ac:dyDescent="0.25">
      <c r="A5136" s="24">
        <v>0.52413672478034146</v>
      </c>
      <c r="B5136" s="24">
        <v>-0.800800375672994</v>
      </c>
      <c r="C5136" s="24">
        <v>0.14736932732781982</v>
      </c>
      <c r="D5136" s="24">
        <v>0.17860883641384362</v>
      </c>
      <c r="E5136" s="20">
        <f t="shared" si="80"/>
        <v>4.9314512849010894E-2</v>
      </c>
    </row>
    <row r="5137" spans="1:5" ht="28.8" thickBot="1" x14ac:dyDescent="0.25">
      <c r="A5137" s="24">
        <v>-0.4226297414019784</v>
      </c>
      <c r="B5137" s="24">
        <v>0.63439404774341046</v>
      </c>
      <c r="C5137" s="24">
        <v>0.57454167028642944</v>
      </c>
      <c r="D5137" s="24">
        <v>-0.13550091525914154</v>
      </c>
      <c r="E5137" s="20">
        <f t="shared" si="80"/>
        <v>0.65080506136871996</v>
      </c>
    </row>
    <row r="5138" spans="1:5" ht="28.8" thickBot="1" x14ac:dyDescent="0.25">
      <c r="A5138" s="24">
        <v>-7.1372180735308488E-2</v>
      </c>
      <c r="B5138" s="24">
        <v>0.56732435010720583</v>
      </c>
      <c r="C5138" s="24">
        <v>-0.51180321883949442</v>
      </c>
      <c r="D5138" s="24">
        <v>-0.37399710452613599</v>
      </c>
      <c r="E5138" s="20">
        <f t="shared" si="80"/>
        <v>-0.38984815399373307</v>
      </c>
    </row>
    <row r="5139" spans="1:5" ht="28.8" thickBot="1" x14ac:dyDescent="0.25">
      <c r="A5139" s="24">
        <v>-0.41453611422704095</v>
      </c>
      <c r="B5139" s="24">
        <v>-0.82448547763836877</v>
      </c>
      <c r="C5139" s="24">
        <v>0.57698414258853226</v>
      </c>
      <c r="D5139" s="24">
        <v>0.51158552963891335</v>
      </c>
      <c r="E5139" s="20">
        <f t="shared" si="80"/>
        <v>-0.15045191963796412</v>
      </c>
    </row>
    <row r="5140" spans="1:5" ht="28.8" thickBot="1" x14ac:dyDescent="0.25">
      <c r="A5140" s="24">
        <v>0.49317409470660412</v>
      </c>
      <c r="B5140" s="24">
        <v>4.3349033281735894E-2</v>
      </c>
      <c r="C5140" s="24">
        <v>0.55330859625777107</v>
      </c>
      <c r="D5140" s="24">
        <v>-0.5006504244462503</v>
      </c>
      <c r="E5140" s="20">
        <f t="shared" si="80"/>
        <v>0.58918129979986078</v>
      </c>
    </row>
    <row r="5141" spans="1:5" ht="28.8" thickBot="1" x14ac:dyDescent="0.25">
      <c r="A5141" s="24">
        <v>-0.78844312026806862</v>
      </c>
      <c r="B5141" s="24">
        <v>0.51674281097842401</v>
      </c>
      <c r="C5141" s="24">
        <v>-0.48897107825523711</v>
      </c>
      <c r="D5141" s="24">
        <v>-0.18206211122334715</v>
      </c>
      <c r="E5141" s="20">
        <f t="shared" si="80"/>
        <v>-0.94273349876822887</v>
      </c>
    </row>
    <row r="5142" spans="1:5" ht="28.8" thickBot="1" x14ac:dyDescent="0.25">
      <c r="A5142" s="24">
        <v>-0.33653493240866639</v>
      </c>
      <c r="B5142" s="24">
        <v>-0.11399743970806586</v>
      </c>
      <c r="C5142" s="24">
        <v>-5.6284987107312445E-2</v>
      </c>
      <c r="D5142" s="24">
        <v>0.52245537627150807</v>
      </c>
      <c r="E5142" s="20">
        <f t="shared" si="80"/>
        <v>1.5638017047463371E-2</v>
      </c>
    </row>
    <row r="5143" spans="1:5" ht="28.8" thickBot="1" x14ac:dyDescent="0.25">
      <c r="A5143" s="24">
        <v>0.17276523987238246</v>
      </c>
      <c r="B5143" s="24">
        <v>-0.17713537237738763</v>
      </c>
      <c r="C5143" s="24">
        <v>0.34055843439135058</v>
      </c>
      <c r="D5143" s="24">
        <v>0.5668253728207624</v>
      </c>
      <c r="E5143" s="20">
        <f t="shared" si="80"/>
        <v>0.90301367470710781</v>
      </c>
    </row>
    <row r="5144" spans="1:5" ht="28.8" thickBot="1" x14ac:dyDescent="0.25">
      <c r="A5144" s="24">
        <v>0.84308058628687954</v>
      </c>
      <c r="B5144" s="24">
        <v>-7.6379289483009094E-2</v>
      </c>
      <c r="C5144" s="24">
        <v>1.1735629119308921E-2</v>
      </c>
      <c r="D5144" s="24">
        <v>-0.90764058058971753</v>
      </c>
      <c r="E5144" s="20">
        <f t="shared" si="80"/>
        <v>-0.12920365466653816</v>
      </c>
    </row>
    <row r="5145" spans="1:5" ht="28.8" thickBot="1" x14ac:dyDescent="0.25">
      <c r="A5145" s="24">
        <v>0.95787003398319182</v>
      </c>
      <c r="B5145" s="24">
        <v>-0.37989737697556469</v>
      </c>
      <c r="C5145" s="24">
        <v>-0.3636728826446427</v>
      </c>
      <c r="D5145" s="24">
        <v>-0.71140039306880964</v>
      </c>
      <c r="E5145" s="20">
        <f t="shared" si="80"/>
        <v>-0.49710061870582523</v>
      </c>
    </row>
    <row r="5146" spans="1:5" ht="28.8" thickBot="1" x14ac:dyDescent="0.25">
      <c r="A5146" s="24">
        <v>0.59603864419449559</v>
      </c>
      <c r="B5146" s="24">
        <v>-0.99505279435397465</v>
      </c>
      <c r="C5146" s="24">
        <v>-1.214539419520877E-3</v>
      </c>
      <c r="D5146" s="24">
        <v>-9.5159991103193065E-2</v>
      </c>
      <c r="E5146" s="20">
        <f t="shared" si="80"/>
        <v>-0.49538868068219299</v>
      </c>
    </row>
    <row r="5147" spans="1:5" ht="28.8" thickBot="1" x14ac:dyDescent="0.25">
      <c r="A5147" s="24">
        <v>0.98555790653613484</v>
      </c>
      <c r="B5147" s="24">
        <v>-0.83135051623791645</v>
      </c>
      <c r="C5147" s="24">
        <v>0.62270187571507574</v>
      </c>
      <c r="D5147" s="24">
        <v>1.5514126083103985E-2</v>
      </c>
      <c r="E5147" s="20">
        <f t="shared" si="80"/>
        <v>0.79242339209639812</v>
      </c>
    </row>
    <row r="5148" spans="1:5" ht="28.8" thickBot="1" x14ac:dyDescent="0.25">
      <c r="A5148" s="24">
        <v>-0.47894543528478417</v>
      </c>
      <c r="B5148" s="24">
        <v>-2.3867501588559215E-2</v>
      </c>
      <c r="C5148" s="24">
        <v>0.12063767974806505</v>
      </c>
      <c r="D5148" s="24">
        <v>4.3042201727062412E-2</v>
      </c>
      <c r="E5148" s="20">
        <f t="shared" si="80"/>
        <v>-0.33913305539821592</v>
      </c>
    </row>
    <row r="5149" spans="1:5" ht="28.8" thickBot="1" x14ac:dyDescent="0.25">
      <c r="A5149" s="24">
        <v>-0.37938013586979524</v>
      </c>
      <c r="B5149" s="24">
        <v>0.72670842320865425</v>
      </c>
      <c r="C5149" s="24">
        <v>-0.75840009317731938</v>
      </c>
      <c r="D5149" s="24">
        <v>-1.5707031969465102E-2</v>
      </c>
      <c r="E5149" s="20">
        <f t="shared" si="80"/>
        <v>-0.42677883780792547</v>
      </c>
    </row>
    <row r="5150" spans="1:5" ht="28.8" thickBot="1" x14ac:dyDescent="0.25">
      <c r="A5150" s="24">
        <v>0.39567272635031325</v>
      </c>
      <c r="B5150" s="24">
        <v>-0.69761156900149723</v>
      </c>
      <c r="C5150" s="24">
        <v>0.27158739952204014</v>
      </c>
      <c r="D5150" s="24">
        <v>0.9006855952095334</v>
      </c>
      <c r="E5150" s="20">
        <f t="shared" si="80"/>
        <v>0.87033415208038956</v>
      </c>
    </row>
    <row r="5151" spans="1:5" ht="28.8" thickBot="1" x14ac:dyDescent="0.25">
      <c r="A5151" s="24">
        <v>-0.80118719069326705</v>
      </c>
      <c r="B5151" s="24">
        <v>-0.90391037209805458</v>
      </c>
      <c r="C5151" s="24">
        <v>-0.32321372836915574</v>
      </c>
      <c r="D5151" s="24">
        <v>-0.1490831471765689</v>
      </c>
      <c r="E5151" s="20">
        <f t="shared" si="80"/>
        <v>-2.1773944383370463</v>
      </c>
    </row>
    <row r="5152" spans="1:5" ht="28.8" thickBot="1" x14ac:dyDescent="0.25">
      <c r="A5152" s="24">
        <v>-0.95859228549218245</v>
      </c>
      <c r="B5152" s="24">
        <v>-0.60928949173034641</v>
      </c>
      <c r="C5152" s="24">
        <v>-0.13043307245352964</v>
      </c>
      <c r="D5152" s="24">
        <v>0.30238576144012019</v>
      </c>
      <c r="E5152" s="20">
        <f t="shared" si="80"/>
        <v>-1.3959290882359383</v>
      </c>
    </row>
    <row r="5153" spans="1:5" ht="28.8" thickBot="1" x14ac:dyDescent="0.25">
      <c r="A5153" s="24">
        <v>0.33392879542315002</v>
      </c>
      <c r="B5153" s="24">
        <v>0.94378906665068452</v>
      </c>
      <c r="C5153" s="24">
        <v>0.19830566769142277</v>
      </c>
      <c r="D5153" s="24">
        <v>-2.5726632175491426E-2</v>
      </c>
      <c r="E5153" s="20">
        <f t="shared" si="80"/>
        <v>1.4502968975897659</v>
      </c>
    </row>
    <row r="5154" spans="1:5" ht="28.8" thickBot="1" x14ac:dyDescent="0.25">
      <c r="A5154" s="24">
        <v>0.94278509774503494</v>
      </c>
      <c r="B5154" s="24">
        <v>-0.85414714148429915</v>
      </c>
      <c r="C5154" s="24">
        <v>-0.10736845204734302</v>
      </c>
      <c r="D5154" s="24">
        <v>8.8726650448022415E-2</v>
      </c>
      <c r="E5154" s="20">
        <f t="shared" si="80"/>
        <v>6.9996154661415178E-2</v>
      </c>
    </row>
    <row r="5155" spans="1:5" ht="28.8" thickBot="1" x14ac:dyDescent="0.25">
      <c r="A5155" s="24">
        <v>0.45635916789701825</v>
      </c>
      <c r="B5155" s="24">
        <v>-6.6699887838781446E-2</v>
      </c>
      <c r="C5155" s="24">
        <v>-8.8468701435899022E-2</v>
      </c>
      <c r="D5155" s="24">
        <v>0.2288400507940016</v>
      </c>
      <c r="E5155" s="20">
        <f t="shared" si="80"/>
        <v>0.53003062941633938</v>
      </c>
    </row>
    <row r="5156" spans="1:5" ht="28.8" thickBot="1" x14ac:dyDescent="0.25">
      <c r="A5156" s="24">
        <v>-0.33294826451771065</v>
      </c>
      <c r="B5156" s="24">
        <v>0.11972325472826562</v>
      </c>
      <c r="C5156" s="24">
        <v>-0.26354954265280073</v>
      </c>
      <c r="D5156" s="24">
        <v>-0.2611452577837764</v>
      </c>
      <c r="E5156" s="20">
        <f t="shared" si="80"/>
        <v>-0.73791981022602215</v>
      </c>
    </row>
    <row r="5157" spans="1:5" ht="28.8" thickBot="1" x14ac:dyDescent="0.25">
      <c r="A5157" s="24">
        <v>0.56762253280167507</v>
      </c>
      <c r="B5157" s="24">
        <v>-0.46423898422327503</v>
      </c>
      <c r="C5157" s="24">
        <v>-0.77922284842994438</v>
      </c>
      <c r="D5157" s="24">
        <v>0.54385258964774152</v>
      </c>
      <c r="E5157" s="20">
        <f t="shared" si="80"/>
        <v>-0.13198671020380282</v>
      </c>
    </row>
    <row r="5158" spans="1:5" ht="28.8" thickBot="1" x14ac:dyDescent="0.25">
      <c r="A5158" s="24">
        <v>-0.16896979592088446</v>
      </c>
      <c r="B5158" s="24">
        <v>-0.18272895992152893</v>
      </c>
      <c r="C5158" s="24">
        <v>0.63749785104659584</v>
      </c>
      <c r="D5158" s="24">
        <v>0.39200701365155188</v>
      </c>
      <c r="E5158" s="20">
        <f t="shared" si="80"/>
        <v>0.67780610885573433</v>
      </c>
    </row>
    <row r="5159" spans="1:5" ht="28.8" thickBot="1" x14ac:dyDescent="0.25">
      <c r="A5159" s="24">
        <v>0.8369299474164511</v>
      </c>
      <c r="B5159" s="24">
        <v>-0.80999307035651946</v>
      </c>
      <c r="C5159" s="24">
        <v>-0.42831275588893003</v>
      </c>
      <c r="D5159" s="24">
        <v>-0.35529199250490939</v>
      </c>
      <c r="E5159" s="20">
        <f t="shared" si="80"/>
        <v>-0.75666787133390778</v>
      </c>
    </row>
    <row r="5160" spans="1:5" ht="28.8" thickBot="1" x14ac:dyDescent="0.25">
      <c r="A5160" s="24">
        <v>0.68740406678941435</v>
      </c>
      <c r="B5160" s="24">
        <v>0.85504781739414515</v>
      </c>
      <c r="C5160" s="24">
        <v>0.53482137718849332</v>
      </c>
      <c r="D5160" s="24">
        <v>-0.44214706529649228</v>
      </c>
      <c r="E5160" s="20">
        <f t="shared" si="80"/>
        <v>1.6351261960755605</v>
      </c>
    </row>
    <row r="5161" spans="1:5" ht="28.8" thickBot="1" x14ac:dyDescent="0.25">
      <c r="A5161" s="24">
        <v>-0.3006403291764046</v>
      </c>
      <c r="B5161" s="24">
        <v>0.94771931809960175</v>
      </c>
      <c r="C5161" s="24">
        <v>-0.21195776115226161</v>
      </c>
      <c r="D5161" s="24">
        <v>-7.0513766824631952E-2</v>
      </c>
      <c r="E5161" s="20">
        <f t="shared" si="80"/>
        <v>0.36460746094630359</v>
      </c>
    </row>
    <row r="5162" spans="1:5" ht="28.8" thickBot="1" x14ac:dyDescent="0.25">
      <c r="A5162" s="24">
        <v>-0.14742313028081466</v>
      </c>
      <c r="B5162" s="24">
        <v>0.96620232950566032</v>
      </c>
      <c r="C5162" s="24">
        <v>-3.9059520566665173E-2</v>
      </c>
      <c r="D5162" s="24">
        <v>-0.35834021732673782</v>
      </c>
      <c r="E5162" s="20">
        <f t="shared" si="80"/>
        <v>0.42137946133144266</v>
      </c>
    </row>
    <row r="5163" spans="1:5" ht="28.8" thickBot="1" x14ac:dyDescent="0.25">
      <c r="A5163" s="24">
        <v>-0.76856356311337293</v>
      </c>
      <c r="B5163" s="24">
        <v>0.27503421456546118</v>
      </c>
      <c r="C5163" s="24">
        <v>7.1507198998981503E-2</v>
      </c>
      <c r="D5163" s="24">
        <v>-0.95518978297040269</v>
      </c>
      <c r="E5163" s="20">
        <f t="shared" ref="E5163:E5226" si="81">SUM(A5163:D5163)</f>
        <v>-1.3772119325193328</v>
      </c>
    </row>
    <row r="5164" spans="1:5" ht="28.8" thickBot="1" x14ac:dyDescent="0.25">
      <c r="A5164" s="24">
        <v>0.83987384350414862</v>
      </c>
      <c r="B5164" s="24">
        <v>0.8983301112048383</v>
      </c>
      <c r="C5164" s="24">
        <v>-1.9486422117467872E-2</v>
      </c>
      <c r="D5164" s="24">
        <v>0.66422455729086138</v>
      </c>
      <c r="E5164" s="20">
        <f t="shared" si="81"/>
        <v>2.3829420898823805</v>
      </c>
    </row>
    <row r="5165" spans="1:5" ht="28.8" thickBot="1" x14ac:dyDescent="0.25">
      <c r="A5165" s="24">
        <v>-0.47733360347473575</v>
      </c>
      <c r="B5165" s="24">
        <v>0.30320307937513524</v>
      </c>
      <c r="C5165" s="24">
        <v>-0.34634073468351834</v>
      </c>
      <c r="D5165" s="24">
        <v>-0.16762279581691564</v>
      </c>
      <c r="E5165" s="20">
        <f t="shared" si="81"/>
        <v>-0.68809405460003448</v>
      </c>
    </row>
    <row r="5166" spans="1:5" ht="28.8" thickBot="1" x14ac:dyDescent="0.25">
      <c r="A5166" s="24">
        <v>-0.76545706581757589</v>
      </c>
      <c r="B5166" s="24">
        <v>0.16721533331366034</v>
      </c>
      <c r="C5166" s="24">
        <v>-0.57441979780391295</v>
      </c>
      <c r="D5166" s="24">
        <v>0.24457863391629786</v>
      </c>
      <c r="E5166" s="20">
        <f t="shared" si="81"/>
        <v>-0.92808289639153063</v>
      </c>
    </row>
    <row r="5167" spans="1:5" ht="28.8" thickBot="1" x14ac:dyDescent="0.25">
      <c r="A5167" s="24">
        <v>-0.96743779913150885</v>
      </c>
      <c r="B5167" s="24">
        <v>0.86651281093801424</v>
      </c>
      <c r="C5167" s="24">
        <v>5.1303975241192568E-2</v>
      </c>
      <c r="D5167" s="24">
        <v>-0.14571441557947129</v>
      </c>
      <c r="E5167" s="20">
        <f t="shared" si="81"/>
        <v>-0.19533542853177333</v>
      </c>
    </row>
    <row r="5168" spans="1:5" ht="28.8" thickBot="1" x14ac:dyDescent="0.25">
      <c r="A5168" s="24">
        <v>-0.57289809113749279</v>
      </c>
      <c r="B5168" s="24">
        <v>0.2228854050247393</v>
      </c>
      <c r="C5168" s="24">
        <v>-0.63007368661337337</v>
      </c>
      <c r="D5168" s="24">
        <v>-0.54668622132102418</v>
      </c>
      <c r="E5168" s="20">
        <f t="shared" si="81"/>
        <v>-1.526772594047151</v>
      </c>
    </row>
    <row r="5169" spans="1:5" ht="28.8" thickBot="1" x14ac:dyDescent="0.25">
      <c r="A5169" s="24">
        <v>-0.78222545531030985</v>
      </c>
      <c r="B5169" s="24">
        <v>0.71832878588956284</v>
      </c>
      <c r="C5169" s="24">
        <v>8.9492487899606843E-2</v>
      </c>
      <c r="D5169" s="24">
        <v>0.45285630505264574</v>
      </c>
      <c r="E5169" s="20">
        <f t="shared" si="81"/>
        <v>0.47845212353150557</v>
      </c>
    </row>
    <row r="5170" spans="1:5" ht="28.8" thickBot="1" x14ac:dyDescent="0.25">
      <c r="A5170" s="24">
        <v>-0.95643134272091435</v>
      </c>
      <c r="B5170" s="24">
        <v>-0.44345846976432801</v>
      </c>
      <c r="C5170" s="24">
        <v>-0.85381704908763723</v>
      </c>
      <c r="D5170" s="24">
        <v>-0.34756655031362804</v>
      </c>
      <c r="E5170" s="20">
        <f t="shared" si="81"/>
        <v>-2.6012734118865075</v>
      </c>
    </row>
    <row r="5171" spans="1:5" ht="28.8" thickBot="1" x14ac:dyDescent="0.25">
      <c r="A5171" s="24">
        <v>0.88098660908160298</v>
      </c>
      <c r="B5171" s="24">
        <v>6.1875518256576889E-2</v>
      </c>
      <c r="C5171" s="24">
        <v>0.54154435341768936</v>
      </c>
      <c r="D5171" s="24">
        <v>4.0243240157428861E-2</v>
      </c>
      <c r="E5171" s="20">
        <f t="shared" si="81"/>
        <v>1.5246497209132981</v>
      </c>
    </row>
    <row r="5172" spans="1:5" ht="28.8" thickBot="1" x14ac:dyDescent="0.25">
      <c r="A5172" s="24">
        <v>-0.56627104270973261</v>
      </c>
      <c r="B5172" s="24">
        <v>-0.3255631670453023</v>
      </c>
      <c r="C5172" s="24">
        <v>-0.1334696799831816</v>
      </c>
      <c r="D5172" s="24">
        <v>0.2225748801447911</v>
      </c>
      <c r="E5172" s="20">
        <f t="shared" si="81"/>
        <v>-0.80272900959342541</v>
      </c>
    </row>
    <row r="5173" spans="1:5" ht="28.8" thickBot="1" x14ac:dyDescent="0.25">
      <c r="A5173" s="24">
        <v>0.48328870343036034</v>
      </c>
      <c r="B5173" s="24">
        <v>-0.32475252602207338</v>
      </c>
      <c r="C5173" s="24">
        <v>-0.55586390143576947</v>
      </c>
      <c r="D5173" s="24">
        <v>-0.16737453277580938</v>
      </c>
      <c r="E5173" s="20">
        <f t="shared" si="81"/>
        <v>-0.56470225680329189</v>
      </c>
    </row>
    <row r="5174" spans="1:5" ht="28.8" thickBot="1" x14ac:dyDescent="0.25">
      <c r="A5174" s="24">
        <v>9.7364671131339842E-2</v>
      </c>
      <c r="B5174" s="24">
        <v>0.5411907602723649</v>
      </c>
      <c r="C5174" s="24">
        <v>-0.41195089196930701</v>
      </c>
      <c r="D5174" s="24">
        <v>0.29917407604217905</v>
      </c>
      <c r="E5174" s="20">
        <f t="shared" si="81"/>
        <v>0.52577861547657678</v>
      </c>
    </row>
    <row r="5175" spans="1:5" ht="28.8" thickBot="1" x14ac:dyDescent="0.25">
      <c r="A5175" s="24">
        <v>0.96295801656882385</v>
      </c>
      <c r="B5175" s="24">
        <v>-0.12723925954621951</v>
      </c>
      <c r="C5175" s="24">
        <v>-0.27210477395302857</v>
      </c>
      <c r="D5175" s="24">
        <v>-0.52326246849295621</v>
      </c>
      <c r="E5175" s="20">
        <f t="shared" si="81"/>
        <v>4.0351514576619563E-2</v>
      </c>
    </row>
    <row r="5176" spans="1:5" ht="28.8" thickBot="1" x14ac:dyDescent="0.25">
      <c r="A5176" s="24">
        <v>0.16101663416121603</v>
      </c>
      <c r="B5176" s="24">
        <v>-0.196050158598577</v>
      </c>
      <c r="C5176" s="24">
        <v>-0.57634387798420517</v>
      </c>
      <c r="D5176" s="24">
        <v>-0.34791479681884163</v>
      </c>
      <c r="E5176" s="20">
        <f t="shared" si="81"/>
        <v>-0.95929219924040776</v>
      </c>
    </row>
    <row r="5177" spans="1:5" ht="28.8" thickBot="1" x14ac:dyDescent="0.25">
      <c r="A5177" s="24">
        <v>-0.32470151534909486</v>
      </c>
      <c r="B5177" s="24">
        <v>0.96789952162594206</v>
      </c>
      <c r="C5177" s="24">
        <v>-0.71126036199064901</v>
      </c>
      <c r="D5177" s="24">
        <v>0.45250476650796978</v>
      </c>
      <c r="E5177" s="20">
        <f t="shared" si="81"/>
        <v>0.38444241079416797</v>
      </c>
    </row>
    <row r="5178" spans="1:5" ht="28.8" thickBot="1" x14ac:dyDescent="0.25">
      <c r="A5178" s="24">
        <v>0.51366934605636461</v>
      </c>
      <c r="B5178" s="24">
        <v>-0.20016640224764659</v>
      </c>
      <c r="C5178" s="24">
        <v>0.38325354966191449</v>
      </c>
      <c r="D5178" s="24">
        <v>-0.54320654090116649</v>
      </c>
      <c r="E5178" s="20">
        <f t="shared" si="81"/>
        <v>0.15354995256946602</v>
      </c>
    </row>
    <row r="5179" spans="1:5" ht="28.8" thickBot="1" x14ac:dyDescent="0.25">
      <c r="A5179" s="24">
        <v>-0.77163126490016376</v>
      </c>
      <c r="B5179" s="24">
        <v>-0.36151305792506716</v>
      </c>
      <c r="C5179" s="24">
        <v>-0.17485249577218076</v>
      </c>
      <c r="D5179" s="24">
        <v>-1.1993629196628386E-2</v>
      </c>
      <c r="E5179" s="20">
        <f t="shared" si="81"/>
        <v>-1.3199904477940403</v>
      </c>
    </row>
    <row r="5180" spans="1:5" ht="28.8" thickBot="1" x14ac:dyDescent="0.25">
      <c r="A5180" s="24">
        <v>0.8619947575065845</v>
      </c>
      <c r="B5180" s="24">
        <v>-0.26293572713062541</v>
      </c>
      <c r="C5180" s="24">
        <v>0.28705458395389627</v>
      </c>
      <c r="D5180" s="24">
        <v>-6.6944670590226019E-2</v>
      </c>
      <c r="E5180" s="20">
        <f t="shared" si="81"/>
        <v>0.81916894373962934</v>
      </c>
    </row>
    <row r="5181" spans="1:5" ht="28.8" thickBot="1" x14ac:dyDescent="0.25">
      <c r="A5181" s="24">
        <v>0.19142758510205793</v>
      </c>
      <c r="B5181" s="24">
        <v>-9.361663071090276E-2</v>
      </c>
      <c r="C5181" s="24">
        <v>0.11100009570634883</v>
      </c>
      <c r="D5181" s="24">
        <v>3.9122871557959904E-2</v>
      </c>
      <c r="E5181" s="20">
        <f t="shared" si="81"/>
        <v>0.24793392165546391</v>
      </c>
    </row>
    <row r="5182" spans="1:5" ht="28.8" thickBot="1" x14ac:dyDescent="0.25">
      <c r="A5182" s="24">
        <v>0.9305124603195527</v>
      </c>
      <c r="B5182" s="24">
        <v>0.15617501634377251</v>
      </c>
      <c r="C5182" s="24">
        <v>0.17540591962967467</v>
      </c>
      <c r="D5182" s="24">
        <v>0.77512016085301561</v>
      </c>
      <c r="E5182" s="20">
        <f t="shared" si="81"/>
        <v>2.0372135571460155</v>
      </c>
    </row>
    <row r="5183" spans="1:5" ht="28.8" thickBot="1" x14ac:dyDescent="0.25">
      <c r="A5183" s="24">
        <v>-9.841090494675786E-2</v>
      </c>
      <c r="B5183" s="24">
        <v>0.33468375491028102</v>
      </c>
      <c r="C5183" s="24">
        <v>0.43726752724473283</v>
      </c>
      <c r="D5183" s="24">
        <v>0.29943870829694741</v>
      </c>
      <c r="E5183" s="20">
        <f t="shared" si="81"/>
        <v>0.9729790855052034</v>
      </c>
    </row>
    <row r="5184" spans="1:5" ht="28.8" thickBot="1" x14ac:dyDescent="0.25">
      <c r="A5184" s="24">
        <v>0.66510025748954282</v>
      </c>
      <c r="B5184" s="24">
        <v>-0.21364832428786773</v>
      </c>
      <c r="C5184" s="24">
        <v>-0.22435085527202925</v>
      </c>
      <c r="D5184" s="24">
        <v>-4.2212081326952422E-2</v>
      </c>
      <c r="E5184" s="20">
        <f t="shared" si="81"/>
        <v>0.18488899660269342</v>
      </c>
    </row>
    <row r="5185" spans="1:5" ht="28.8" thickBot="1" x14ac:dyDescent="0.25">
      <c r="A5185" s="24">
        <v>0.90148209726714024</v>
      </c>
      <c r="B5185" s="24">
        <v>0.78416673861919883</v>
      </c>
      <c r="C5185" s="24">
        <v>0.40669375836613009</v>
      </c>
      <c r="D5185" s="24">
        <v>0.54735991058779221</v>
      </c>
      <c r="E5185" s="20">
        <f t="shared" si="81"/>
        <v>2.6397025048402609</v>
      </c>
    </row>
    <row r="5186" spans="1:5" ht="28.8" thickBot="1" x14ac:dyDescent="0.25">
      <c r="A5186" s="24">
        <v>0.6517294954226267</v>
      </c>
      <c r="B5186" s="24">
        <v>-0.40933034577040894</v>
      </c>
      <c r="C5186" s="24">
        <v>0.33674834379761887</v>
      </c>
      <c r="D5186" s="24">
        <v>0.52796683220300178</v>
      </c>
      <c r="E5186" s="20">
        <f t="shared" si="81"/>
        <v>1.1071143256528384</v>
      </c>
    </row>
    <row r="5187" spans="1:5" ht="28.8" thickBot="1" x14ac:dyDescent="0.25">
      <c r="A5187" s="24">
        <v>8.2636757256807414E-2</v>
      </c>
      <c r="B5187" s="24">
        <v>9.872992202268871E-2</v>
      </c>
      <c r="C5187" s="24">
        <v>-0.95137808878401831</v>
      </c>
      <c r="D5187" s="24">
        <v>0.88531601412785133</v>
      </c>
      <c r="E5187" s="20">
        <f t="shared" si="81"/>
        <v>0.11530460462332914</v>
      </c>
    </row>
    <row r="5188" spans="1:5" ht="28.8" thickBot="1" x14ac:dyDescent="0.25">
      <c r="A5188" s="24">
        <v>0.26704750676982392</v>
      </c>
      <c r="B5188" s="24">
        <v>-0.76177824910657832</v>
      </c>
      <c r="C5188" s="24">
        <v>-0.50195151627268719</v>
      </c>
      <c r="D5188" s="24">
        <v>-3.3266748941432778E-2</v>
      </c>
      <c r="E5188" s="20">
        <f t="shared" si="81"/>
        <v>-1.0299490075508744</v>
      </c>
    </row>
    <row r="5189" spans="1:5" ht="28.8" thickBot="1" x14ac:dyDescent="0.25">
      <c r="A5189" s="24">
        <v>0.98039902384523359</v>
      </c>
      <c r="B5189" s="24">
        <v>0.49700100439133132</v>
      </c>
      <c r="C5189" s="24">
        <v>-0.51139410146261932</v>
      </c>
      <c r="D5189" s="24">
        <v>0.63515035017940491</v>
      </c>
      <c r="E5189" s="20">
        <f t="shared" si="81"/>
        <v>1.6011562769533505</v>
      </c>
    </row>
    <row r="5190" spans="1:5" ht="28.8" thickBot="1" x14ac:dyDescent="0.25">
      <c r="A5190" s="24">
        <v>-0.50870668710813938</v>
      </c>
      <c r="B5190" s="24">
        <v>-0.33837369844033738</v>
      </c>
      <c r="C5190" s="24">
        <v>0.41423459787041761</v>
      </c>
      <c r="D5190" s="24">
        <v>0.35180093367777721</v>
      </c>
      <c r="E5190" s="20">
        <f t="shared" si="81"/>
        <v>-8.1044854000281941E-2</v>
      </c>
    </row>
    <row r="5191" spans="1:5" ht="28.8" thickBot="1" x14ac:dyDescent="0.25">
      <c r="A5191" s="24">
        <v>0.93086627190512283</v>
      </c>
      <c r="B5191" s="24">
        <v>0.84849394308442982</v>
      </c>
      <c r="C5191" s="24">
        <v>0.11210944398187928</v>
      </c>
      <c r="D5191" s="24">
        <v>5.1001090097267721E-2</v>
      </c>
      <c r="E5191" s="20">
        <f t="shared" si="81"/>
        <v>1.9424707490686997</v>
      </c>
    </row>
    <row r="5192" spans="1:5" ht="28.8" thickBot="1" x14ac:dyDescent="0.25">
      <c r="A5192" s="24">
        <v>-0.1748730000258063</v>
      </c>
      <c r="B5192" s="24">
        <v>-0.86369872063367525</v>
      </c>
      <c r="C5192" s="24">
        <v>-0.59154323302119172</v>
      </c>
      <c r="D5192" s="24">
        <v>0.508573177061455</v>
      </c>
      <c r="E5192" s="20">
        <f t="shared" si="81"/>
        <v>-1.1215417766192184</v>
      </c>
    </row>
    <row r="5193" spans="1:5" ht="28.8" thickBot="1" x14ac:dyDescent="0.25">
      <c r="A5193" s="24">
        <v>-0.71085806012999186</v>
      </c>
      <c r="B5193" s="24">
        <v>-0.26209709316974927</v>
      </c>
      <c r="C5193" s="24">
        <v>-2.8331032763841413E-2</v>
      </c>
      <c r="D5193" s="24">
        <v>7.8898877530795275E-3</v>
      </c>
      <c r="E5193" s="20">
        <f t="shared" si="81"/>
        <v>-0.99339629831050313</v>
      </c>
    </row>
    <row r="5194" spans="1:5" ht="28.8" thickBot="1" x14ac:dyDescent="0.25">
      <c r="A5194" s="24">
        <v>0.15867901791848982</v>
      </c>
      <c r="B5194" s="24">
        <v>-0.87862017023556116</v>
      </c>
      <c r="C5194" s="24">
        <v>-5.4261117849155771E-2</v>
      </c>
      <c r="D5194" s="24">
        <v>0.26454581203727656</v>
      </c>
      <c r="E5194" s="20">
        <f t="shared" si="81"/>
        <v>-0.50965645812895055</v>
      </c>
    </row>
    <row r="5195" spans="1:5" ht="28.8" thickBot="1" x14ac:dyDescent="0.25">
      <c r="A5195" s="24">
        <v>0.93936452946597382</v>
      </c>
      <c r="B5195" s="24">
        <v>9.6851372126509627E-3</v>
      </c>
      <c r="C5195" s="24">
        <v>-0.39933586023371703</v>
      </c>
      <c r="D5195" s="24">
        <v>0.16020001897633684</v>
      </c>
      <c r="E5195" s="20">
        <f t="shared" si="81"/>
        <v>0.70991382542124459</v>
      </c>
    </row>
    <row r="5196" spans="1:5" ht="28.8" thickBot="1" x14ac:dyDescent="0.25">
      <c r="A5196" s="24">
        <v>-0.77613572416562859</v>
      </c>
      <c r="B5196" s="24">
        <v>-0.23426535084452005</v>
      </c>
      <c r="C5196" s="24">
        <v>0.1977579592556209</v>
      </c>
      <c r="D5196" s="24">
        <v>-0.36831576910191866</v>
      </c>
      <c r="E5196" s="20">
        <f t="shared" si="81"/>
        <v>-1.1809588848564463</v>
      </c>
    </row>
    <row r="5197" spans="1:5" ht="28.8" thickBot="1" x14ac:dyDescent="0.25">
      <c r="A5197" s="24">
        <v>-0.31089659156610971</v>
      </c>
      <c r="B5197" s="24">
        <v>0.76213173220281138</v>
      </c>
      <c r="C5197" s="24">
        <v>0.49510903758780822</v>
      </c>
      <c r="D5197" s="24">
        <v>-0.66049001767528881</v>
      </c>
      <c r="E5197" s="20">
        <f t="shared" si="81"/>
        <v>0.28585416054922108</v>
      </c>
    </row>
    <row r="5198" spans="1:5" ht="28.8" thickBot="1" x14ac:dyDescent="0.25">
      <c r="A5198" s="24">
        <v>-0.87133515262955119</v>
      </c>
      <c r="B5198" s="24">
        <v>0.19353527099334022</v>
      </c>
      <c r="C5198" s="24">
        <v>-6.5325470066693203E-2</v>
      </c>
      <c r="D5198" s="24">
        <v>-0.35542495163683385</v>
      </c>
      <c r="E5198" s="20">
        <f t="shared" si="81"/>
        <v>-1.0985503033397381</v>
      </c>
    </row>
    <row r="5199" spans="1:5" ht="28.8" thickBot="1" x14ac:dyDescent="0.25">
      <c r="A5199" s="24">
        <v>0.87615129042512518</v>
      </c>
      <c r="B5199" s="24">
        <v>-0.62368432129157503</v>
      </c>
      <c r="C5199" s="24">
        <v>-0.16815857157443259</v>
      </c>
      <c r="D5199" s="24">
        <v>0.49716761578357582</v>
      </c>
      <c r="E5199" s="20">
        <f t="shared" si="81"/>
        <v>0.58147601334269339</v>
      </c>
    </row>
    <row r="5200" spans="1:5" ht="28.8" thickBot="1" x14ac:dyDescent="0.25">
      <c r="A5200" s="24">
        <v>0.40794768309679008</v>
      </c>
      <c r="B5200" s="24">
        <v>-0.80624997506176754</v>
      </c>
      <c r="C5200" s="24">
        <v>-0.3103689061632473</v>
      </c>
      <c r="D5200" s="24">
        <v>0.11835266251719512</v>
      </c>
      <c r="E5200" s="20">
        <f t="shared" si="81"/>
        <v>-0.59031853561102965</v>
      </c>
    </row>
    <row r="5201" spans="1:5" ht="28.8" thickBot="1" x14ac:dyDescent="0.25">
      <c r="A5201" s="24">
        <v>0.20493349059120014</v>
      </c>
      <c r="B5201" s="24">
        <v>-0.66434148435894258</v>
      </c>
      <c r="C5201" s="24">
        <v>-0.89140767305787061</v>
      </c>
      <c r="D5201" s="24">
        <v>-0.83892964299433959</v>
      </c>
      <c r="E5201" s="20">
        <f t="shared" si="81"/>
        <v>-2.1897453098199526</v>
      </c>
    </row>
    <row r="5202" spans="1:5" ht="28.8" thickBot="1" x14ac:dyDescent="0.25">
      <c r="A5202" s="24">
        <v>0.9508166247735883</v>
      </c>
      <c r="B5202" s="24">
        <v>0.96147911177402601</v>
      </c>
      <c r="C5202" s="24">
        <v>-0.80802856632833775</v>
      </c>
      <c r="D5202" s="24">
        <v>0.12265526790125936</v>
      </c>
      <c r="E5202" s="20">
        <f t="shared" si="81"/>
        <v>1.2269224381205359</v>
      </c>
    </row>
    <row r="5203" spans="1:5" ht="28.8" thickBot="1" x14ac:dyDescent="0.25">
      <c r="A5203" s="24">
        <v>-0.29519043503371156</v>
      </c>
      <c r="B5203" s="24">
        <v>0.86384653144237378</v>
      </c>
      <c r="C5203" s="24">
        <v>6.9264905253260345E-2</v>
      </c>
      <c r="D5203" s="24">
        <v>4.3850894298165244E-3</v>
      </c>
      <c r="E5203" s="20">
        <f t="shared" si="81"/>
        <v>0.64230609109173908</v>
      </c>
    </row>
    <row r="5204" spans="1:5" ht="28.8" thickBot="1" x14ac:dyDescent="0.25">
      <c r="A5204" s="24">
        <v>-0.61084878923849217</v>
      </c>
      <c r="B5204" s="24">
        <v>0.7969748866918307</v>
      </c>
      <c r="C5204" s="24">
        <v>-0.41536679122254128</v>
      </c>
      <c r="D5204" s="24">
        <v>0.57941732140524205</v>
      </c>
      <c r="E5204" s="20">
        <f t="shared" si="81"/>
        <v>0.35017662763603929</v>
      </c>
    </row>
    <row r="5205" spans="1:5" ht="28.8" thickBot="1" x14ac:dyDescent="0.25">
      <c r="A5205" s="24">
        <v>0.72096144848415222</v>
      </c>
      <c r="B5205" s="24">
        <v>0.62548946192919397</v>
      </c>
      <c r="C5205" s="24">
        <v>0.15297680680340697</v>
      </c>
      <c r="D5205" s="24">
        <v>-6.3317407446432217E-2</v>
      </c>
      <c r="E5205" s="20">
        <f t="shared" si="81"/>
        <v>1.4361103097703209</v>
      </c>
    </row>
    <row r="5206" spans="1:5" ht="28.8" thickBot="1" x14ac:dyDescent="0.25">
      <c r="A5206" s="24">
        <v>-0.26261610457256079</v>
      </c>
      <c r="B5206" s="24">
        <v>-0.90041145476297202</v>
      </c>
      <c r="C5206" s="24">
        <v>0.82347535215679546</v>
      </c>
      <c r="D5206" s="24">
        <v>0.35931072853315627</v>
      </c>
      <c r="E5206" s="20">
        <f t="shared" si="81"/>
        <v>1.9758521354418912E-2</v>
      </c>
    </row>
    <row r="5207" spans="1:5" ht="28.8" thickBot="1" x14ac:dyDescent="0.25">
      <c r="A5207" s="24">
        <v>-0.56158844119018769</v>
      </c>
      <c r="B5207" s="24">
        <v>3.3043222973258901E-2</v>
      </c>
      <c r="C5207" s="24">
        <v>0.33741918642920798</v>
      </c>
      <c r="D5207" s="24">
        <v>0.49079569042442839</v>
      </c>
      <c r="E5207" s="20">
        <f t="shared" si="81"/>
        <v>0.29966965863670758</v>
      </c>
    </row>
    <row r="5208" spans="1:5" ht="28.8" thickBot="1" x14ac:dyDescent="0.25">
      <c r="A5208" s="24">
        <v>-0.55297442036185873</v>
      </c>
      <c r="B5208" s="24">
        <v>0.82657764146392898</v>
      </c>
      <c r="C5208" s="24">
        <v>-0.25484694509017769</v>
      </c>
      <c r="D5208" s="24">
        <v>0.76687345268175622</v>
      </c>
      <c r="E5208" s="20">
        <f t="shared" si="81"/>
        <v>0.78562972869364878</v>
      </c>
    </row>
    <row r="5209" spans="1:5" ht="28.8" thickBot="1" x14ac:dyDescent="0.25">
      <c r="A5209" s="24">
        <v>-0.7399830093688482</v>
      </c>
      <c r="B5209" s="24">
        <v>-0.33382202734100508</v>
      </c>
      <c r="C5209" s="24">
        <v>0.34422754460714078</v>
      </c>
      <c r="D5209" s="24">
        <v>0.15813399975663556</v>
      </c>
      <c r="E5209" s="20">
        <f t="shared" si="81"/>
        <v>-0.57144349234607694</v>
      </c>
    </row>
    <row r="5210" spans="1:5" ht="28.8" thickBot="1" x14ac:dyDescent="0.25">
      <c r="A5210" s="24">
        <v>-0.55491339740036438</v>
      </c>
      <c r="B5210" s="24">
        <v>0.80421770574956608</v>
      </c>
      <c r="C5210" s="24">
        <v>5.593895886611211E-2</v>
      </c>
      <c r="D5210" s="24">
        <v>-0.15426212866281208</v>
      </c>
      <c r="E5210" s="20">
        <f t="shared" si="81"/>
        <v>0.15098113855250173</v>
      </c>
    </row>
    <row r="5211" spans="1:5" ht="28.8" thickBot="1" x14ac:dyDescent="0.25">
      <c r="A5211" s="24">
        <v>0.77573044692541471</v>
      </c>
      <c r="B5211" s="24">
        <v>0.70561048723752573</v>
      </c>
      <c r="C5211" s="24">
        <v>-3.8389487201514583E-2</v>
      </c>
      <c r="D5211" s="24">
        <v>-0.33810072873442842</v>
      </c>
      <c r="E5211" s="20">
        <f t="shared" si="81"/>
        <v>1.1048507182269975</v>
      </c>
    </row>
    <row r="5212" spans="1:5" ht="28.8" thickBot="1" x14ac:dyDescent="0.25">
      <c r="A5212" s="24">
        <v>0.91611909284393089</v>
      </c>
      <c r="B5212" s="24">
        <v>-0.44627365072618463</v>
      </c>
      <c r="C5212" s="24">
        <v>-0.6012764426619378</v>
      </c>
      <c r="D5212" s="24">
        <v>-4.6621269085485029E-3</v>
      </c>
      <c r="E5212" s="20">
        <f t="shared" si="81"/>
        <v>-0.13609312745274005</v>
      </c>
    </row>
    <row r="5213" spans="1:5" ht="28.8" thickBot="1" x14ac:dyDescent="0.25">
      <c r="A5213" s="24">
        <v>0.48362093887258939</v>
      </c>
      <c r="B5213" s="24">
        <v>0.96418529147096144</v>
      </c>
      <c r="C5213" s="24">
        <v>-0.45162366435398971</v>
      </c>
      <c r="D5213" s="24">
        <v>0.3068684487748039</v>
      </c>
      <c r="E5213" s="20">
        <f t="shared" si="81"/>
        <v>1.303051014764365</v>
      </c>
    </row>
    <row r="5214" spans="1:5" ht="28.8" thickBot="1" x14ac:dyDescent="0.25">
      <c r="A5214" s="24">
        <v>0.17379629450596012</v>
      </c>
      <c r="B5214" s="24">
        <v>-0.143208208727021</v>
      </c>
      <c r="C5214" s="24">
        <v>6.1073918658947068E-2</v>
      </c>
      <c r="D5214" s="24">
        <v>-0.64060796623198069</v>
      </c>
      <c r="E5214" s="20">
        <f t="shared" si="81"/>
        <v>-0.54894596179409449</v>
      </c>
    </row>
    <row r="5215" spans="1:5" ht="28.8" thickBot="1" x14ac:dyDescent="0.25">
      <c r="A5215" s="24">
        <v>-0.1619863621651223</v>
      </c>
      <c r="B5215" s="24">
        <v>0.74232419097623148</v>
      </c>
      <c r="C5215" s="24">
        <v>-0.12482557173490405</v>
      </c>
      <c r="D5215" s="24">
        <v>0.3359605899710103</v>
      </c>
      <c r="E5215" s="20">
        <f t="shared" si="81"/>
        <v>0.79147284704721543</v>
      </c>
    </row>
    <row r="5216" spans="1:5" ht="28.8" thickBot="1" x14ac:dyDescent="0.25">
      <c r="A5216" s="24">
        <v>0.28135492926941419</v>
      </c>
      <c r="B5216" s="24">
        <v>-8.3327211072754315E-2</v>
      </c>
      <c r="C5216" s="24">
        <v>-5.9574427883298142E-2</v>
      </c>
      <c r="D5216" s="24">
        <v>0.63063933888718404</v>
      </c>
      <c r="E5216" s="20">
        <f t="shared" si="81"/>
        <v>0.76909262920054577</v>
      </c>
    </row>
    <row r="5217" spans="1:5" ht="28.8" thickBot="1" x14ac:dyDescent="0.25">
      <c r="A5217" s="24">
        <v>-0.75963537241665313</v>
      </c>
      <c r="B5217" s="24">
        <v>0.16377513953658474</v>
      </c>
      <c r="C5217" s="24">
        <v>-0.31045210160729186</v>
      </c>
      <c r="D5217" s="24">
        <v>-0.10785311127592057</v>
      </c>
      <c r="E5217" s="20">
        <f t="shared" si="81"/>
        <v>-1.0141654457632807</v>
      </c>
    </row>
    <row r="5218" spans="1:5" ht="28.8" thickBot="1" x14ac:dyDescent="0.25">
      <c r="A5218" s="24">
        <v>0.76826287732920462</v>
      </c>
      <c r="B5218" s="24">
        <v>-0.16450360508165907</v>
      </c>
      <c r="C5218" s="24">
        <v>0.21312010261441228</v>
      </c>
      <c r="D5218" s="24">
        <v>0.34290292724364169</v>
      </c>
      <c r="E5218" s="20">
        <f t="shared" si="81"/>
        <v>1.1597823021055995</v>
      </c>
    </row>
    <row r="5219" spans="1:5" ht="28.8" thickBot="1" x14ac:dyDescent="0.25">
      <c r="A5219" s="24">
        <v>-0.70916983984375848</v>
      </c>
      <c r="B5219" s="24">
        <v>0.92514602459985329</v>
      </c>
      <c r="C5219" s="24">
        <v>-9.4452229338588212E-2</v>
      </c>
      <c r="D5219" s="24">
        <v>-0.7536895848663886</v>
      </c>
      <c r="E5219" s="20">
        <f t="shared" si="81"/>
        <v>-0.63216562944888199</v>
      </c>
    </row>
    <row r="5220" spans="1:5" ht="28.8" thickBot="1" x14ac:dyDescent="0.25">
      <c r="A5220" s="24">
        <v>-0.1764340629104213</v>
      </c>
      <c r="B5220" s="24">
        <v>0.81806203737474381</v>
      </c>
      <c r="C5220" s="24">
        <v>-0.53784868234193972</v>
      </c>
      <c r="D5220" s="24">
        <v>-0.25230104202121417</v>
      </c>
      <c r="E5220" s="20">
        <f t="shared" si="81"/>
        <v>-0.14852174989883138</v>
      </c>
    </row>
    <row r="5221" spans="1:5" ht="28.8" thickBot="1" x14ac:dyDescent="0.25">
      <c r="A5221" s="24">
        <v>0.77036047266935159</v>
      </c>
      <c r="B5221" s="24">
        <v>0.6775453841697161</v>
      </c>
      <c r="C5221" s="24">
        <v>-0.29007002857088204</v>
      </c>
      <c r="D5221" s="24">
        <v>-9.2901963708639568E-2</v>
      </c>
      <c r="E5221" s="20">
        <f t="shared" si="81"/>
        <v>1.0649338645595461</v>
      </c>
    </row>
    <row r="5222" spans="1:5" ht="28.8" thickBot="1" x14ac:dyDescent="0.25">
      <c r="A5222" s="24">
        <v>0.56587643708250313</v>
      </c>
      <c r="B5222" s="24">
        <v>-0.22009748580250377</v>
      </c>
      <c r="C5222" s="24">
        <v>0.8323139542036615</v>
      </c>
      <c r="D5222" s="24">
        <v>0.4544060128092029</v>
      </c>
      <c r="E5222" s="20">
        <f t="shared" si="81"/>
        <v>1.6324989182928638</v>
      </c>
    </row>
    <row r="5223" spans="1:5" ht="28.8" thickBot="1" x14ac:dyDescent="0.25">
      <c r="A5223" s="24">
        <v>-0.74701233082053231</v>
      </c>
      <c r="B5223" s="24">
        <v>0.52147071106212417</v>
      </c>
      <c r="C5223" s="24">
        <v>0.49402116814245556</v>
      </c>
      <c r="D5223" s="24">
        <v>0.68038380837622969</v>
      </c>
      <c r="E5223" s="20">
        <f t="shared" si="81"/>
        <v>0.94886335676027711</v>
      </c>
    </row>
    <row r="5224" spans="1:5" ht="28.8" thickBot="1" x14ac:dyDescent="0.25">
      <c r="A5224" s="24">
        <v>8.2939266741990814E-2</v>
      </c>
      <c r="B5224" s="24">
        <v>0.32687029050116045</v>
      </c>
      <c r="C5224" s="24">
        <v>-0.15175653573304715</v>
      </c>
      <c r="D5224" s="24">
        <v>-3.8584188614797954E-2</v>
      </c>
      <c r="E5224" s="20">
        <f t="shared" si="81"/>
        <v>0.21946883289530617</v>
      </c>
    </row>
    <row r="5225" spans="1:5" ht="28.8" thickBot="1" x14ac:dyDescent="0.25">
      <c r="A5225" s="24">
        <v>0.91128055023306564</v>
      </c>
      <c r="B5225" s="24">
        <v>0.38760879430457296</v>
      </c>
      <c r="C5225" s="24">
        <v>0.15712467266742047</v>
      </c>
      <c r="D5225" s="24">
        <v>0.2843750959725162</v>
      </c>
      <c r="E5225" s="20">
        <f t="shared" si="81"/>
        <v>1.7403891131775753</v>
      </c>
    </row>
    <row r="5226" spans="1:5" ht="28.8" thickBot="1" x14ac:dyDescent="0.25">
      <c r="A5226" s="24">
        <v>0.33566989931026803</v>
      </c>
      <c r="B5226" s="24">
        <v>-0.89826578411865365</v>
      </c>
      <c r="C5226" s="24">
        <v>-0.25425229377599912</v>
      </c>
      <c r="D5226" s="24">
        <v>-0.38145987510870827</v>
      </c>
      <c r="E5226" s="20">
        <f t="shared" si="81"/>
        <v>-1.198308053693093</v>
      </c>
    </row>
    <row r="5227" spans="1:5" ht="28.8" thickBot="1" x14ac:dyDescent="0.25">
      <c r="A5227" s="24">
        <v>-0.75209917907963231</v>
      </c>
      <c r="B5227" s="24">
        <v>-0.33260111725510511</v>
      </c>
      <c r="C5227" s="24">
        <v>-0.23067359601944526</v>
      </c>
      <c r="D5227" s="24">
        <v>-0.2706851068431515</v>
      </c>
      <c r="E5227" s="20">
        <f t="shared" ref="E5227:E5290" si="82">SUM(A5227:D5227)</f>
        <v>-1.5860589991973342</v>
      </c>
    </row>
    <row r="5228" spans="1:5" ht="28.8" thickBot="1" x14ac:dyDescent="0.25">
      <c r="A5228" s="24">
        <v>0.41006675438775098</v>
      </c>
      <c r="B5228" s="24">
        <v>0.46678026774999326</v>
      </c>
      <c r="C5228" s="24">
        <v>0.13130499222136649</v>
      </c>
      <c r="D5228" s="24">
        <v>0.29135947405690388</v>
      </c>
      <c r="E5228" s="20">
        <f t="shared" si="82"/>
        <v>1.2995114884160146</v>
      </c>
    </row>
    <row r="5229" spans="1:5" ht="28.8" thickBot="1" x14ac:dyDescent="0.25">
      <c r="A5229" s="24">
        <v>0.61517706238321712</v>
      </c>
      <c r="B5229" s="24">
        <v>0.43982685865254645</v>
      </c>
      <c r="C5229" s="24">
        <v>1.9892934743485746E-2</v>
      </c>
      <c r="D5229" s="24">
        <v>0.26082031631458236</v>
      </c>
      <c r="E5229" s="20">
        <f t="shared" si="82"/>
        <v>1.3357171720938317</v>
      </c>
    </row>
    <row r="5230" spans="1:5" ht="28.8" thickBot="1" x14ac:dyDescent="0.25">
      <c r="A5230" s="24">
        <v>-0.75099611122294374</v>
      </c>
      <c r="B5230" s="24">
        <v>0.43264061486017402</v>
      </c>
      <c r="C5230" s="24">
        <v>0.44484075191201966</v>
      </c>
      <c r="D5230" s="24">
        <v>-2.3258478152753947E-2</v>
      </c>
      <c r="E5230" s="20">
        <f t="shared" si="82"/>
        <v>0.10322677739649599</v>
      </c>
    </row>
    <row r="5231" spans="1:5" ht="28.8" thickBot="1" x14ac:dyDescent="0.25">
      <c r="A5231" s="24">
        <v>-0.50186735162480778</v>
      </c>
      <c r="B5231" s="24">
        <v>0.34590656599531311</v>
      </c>
      <c r="C5231" s="24">
        <v>0.75804421051463566</v>
      </c>
      <c r="D5231" s="24">
        <v>-0.32406776561395234</v>
      </c>
      <c r="E5231" s="20">
        <f t="shared" si="82"/>
        <v>0.27801565927118865</v>
      </c>
    </row>
    <row r="5232" spans="1:5" ht="28.8" thickBot="1" x14ac:dyDescent="0.25">
      <c r="A5232" s="24">
        <v>-9.1105161814994506E-2</v>
      </c>
      <c r="B5232" s="24">
        <v>-0.80520792119878215</v>
      </c>
      <c r="C5232" s="24">
        <v>0.299784962261473</v>
      </c>
      <c r="D5232" s="24">
        <v>2.6365167073377549E-2</v>
      </c>
      <c r="E5232" s="20">
        <f t="shared" si="82"/>
        <v>-0.57016295367892611</v>
      </c>
    </row>
    <row r="5233" spans="1:5" ht="28.8" thickBot="1" x14ac:dyDescent="0.25">
      <c r="A5233" s="24">
        <v>0.6691848503413147</v>
      </c>
      <c r="B5233" s="24">
        <v>-0.84259465058681715</v>
      </c>
      <c r="C5233" s="24">
        <v>7.4740434734968719E-2</v>
      </c>
      <c r="D5233" s="24">
        <v>-0.39087708633913487</v>
      </c>
      <c r="E5233" s="20">
        <f t="shared" si="82"/>
        <v>-0.48954645184966861</v>
      </c>
    </row>
    <row r="5234" spans="1:5" ht="28.8" thickBot="1" x14ac:dyDescent="0.25">
      <c r="A5234" s="24">
        <v>0.94066130824708982</v>
      </c>
      <c r="B5234" s="24">
        <v>0.19302435625628367</v>
      </c>
      <c r="C5234" s="24">
        <v>-0.55758049807206289</v>
      </c>
      <c r="D5234" s="24">
        <v>0.22490915247417709</v>
      </c>
      <c r="E5234" s="20">
        <f t="shared" si="82"/>
        <v>0.80101431890548769</v>
      </c>
    </row>
    <row r="5235" spans="1:5" ht="28.8" thickBot="1" x14ac:dyDescent="0.25">
      <c r="A5235" s="24">
        <v>0.34139496083773446</v>
      </c>
      <c r="B5235" s="24">
        <v>-0.70448981729124838</v>
      </c>
      <c r="C5235" s="24">
        <v>5.5753837571454579E-2</v>
      </c>
      <c r="D5235" s="24">
        <v>-0.72900990167064506</v>
      </c>
      <c r="E5235" s="20">
        <f t="shared" si="82"/>
        <v>-1.0363509205527044</v>
      </c>
    </row>
    <row r="5236" spans="1:5" ht="28.8" thickBot="1" x14ac:dyDescent="0.25">
      <c r="A5236" s="24">
        <v>-0.84359318794696425</v>
      </c>
      <c r="B5236" s="24">
        <v>-0.54636468482158596</v>
      </c>
      <c r="C5236" s="24">
        <v>-0.81271192593833474</v>
      </c>
      <c r="D5236" s="24">
        <v>-4.6847228956160336E-2</v>
      </c>
      <c r="E5236" s="20">
        <f t="shared" si="82"/>
        <v>-2.2495170276630452</v>
      </c>
    </row>
    <row r="5237" spans="1:5" ht="28.8" thickBot="1" x14ac:dyDescent="0.25">
      <c r="A5237" s="24">
        <v>0.22823695928866772</v>
      </c>
      <c r="B5237" s="24">
        <v>-0.19542691041968596</v>
      </c>
      <c r="C5237" s="24">
        <v>0.25195818101522338</v>
      </c>
      <c r="D5237" s="24">
        <v>-2.3318556154473979E-2</v>
      </c>
      <c r="E5237" s="20">
        <f t="shared" si="82"/>
        <v>0.26144967372973116</v>
      </c>
    </row>
    <row r="5238" spans="1:5" ht="28.8" thickBot="1" x14ac:dyDescent="0.25">
      <c r="A5238" s="24">
        <v>0.4816885841250842</v>
      </c>
      <c r="B5238" s="24">
        <v>-0.58235701399086381</v>
      </c>
      <c r="C5238" s="24">
        <v>9.7267677684526932E-2</v>
      </c>
      <c r="D5238" s="24">
        <v>-0.68853630737201243</v>
      </c>
      <c r="E5238" s="20">
        <f t="shared" si="82"/>
        <v>-0.69193705955326512</v>
      </c>
    </row>
    <row r="5239" spans="1:5" ht="28.8" thickBot="1" x14ac:dyDescent="0.25">
      <c r="A5239" s="24">
        <v>0.97600063661282865</v>
      </c>
      <c r="B5239" s="24">
        <v>-0.98951931415813932</v>
      </c>
      <c r="C5239" s="24">
        <v>0.61359878207155272</v>
      </c>
      <c r="D5239" s="24">
        <v>-0.18323403888173273</v>
      </c>
      <c r="E5239" s="20">
        <f t="shared" si="82"/>
        <v>0.41684606564450932</v>
      </c>
    </row>
    <row r="5240" spans="1:5" ht="28.8" thickBot="1" x14ac:dyDescent="0.25">
      <c r="A5240" s="24">
        <v>-0.92665689066709911</v>
      </c>
      <c r="B5240" s="24">
        <v>0.38186493430288948</v>
      </c>
      <c r="C5240" s="24">
        <v>0.36052954438069063</v>
      </c>
      <c r="D5240" s="24">
        <v>0.22480939059103155</v>
      </c>
      <c r="E5240" s="20">
        <f t="shared" si="82"/>
        <v>4.0546978607512552E-2</v>
      </c>
    </row>
    <row r="5241" spans="1:5" ht="28.8" thickBot="1" x14ac:dyDescent="0.25">
      <c r="A5241" s="24">
        <v>0.93122438578045119</v>
      </c>
      <c r="B5241" s="24">
        <v>-7.896268123256367E-2</v>
      </c>
      <c r="C5241" s="24">
        <v>0.52668139514185097</v>
      </c>
      <c r="D5241" s="24">
        <v>-1.0121505833716848E-2</v>
      </c>
      <c r="E5241" s="20">
        <f t="shared" si="82"/>
        <v>1.3688215938560218</v>
      </c>
    </row>
    <row r="5242" spans="1:5" ht="28.8" thickBot="1" x14ac:dyDescent="0.25">
      <c r="A5242" s="24">
        <v>0.63906249949458971</v>
      </c>
      <c r="B5242" s="24">
        <v>-0.54160636974852983</v>
      </c>
      <c r="C5242" s="24">
        <v>-9.6427385202645377E-3</v>
      </c>
      <c r="D5242" s="24">
        <v>0.23584560966964596</v>
      </c>
      <c r="E5242" s="20">
        <f t="shared" si="82"/>
        <v>0.32365900089544131</v>
      </c>
    </row>
    <row r="5243" spans="1:5" ht="28.8" thickBot="1" x14ac:dyDescent="0.25">
      <c r="A5243" s="24">
        <v>0.698261512217768</v>
      </c>
      <c r="B5243" s="24">
        <v>-4.3766027065778701E-2</v>
      </c>
      <c r="C5243" s="24">
        <v>0.21616186447745145</v>
      </c>
      <c r="D5243" s="24">
        <v>0.55836935882976313</v>
      </c>
      <c r="E5243" s="20">
        <f t="shared" si="82"/>
        <v>1.4290267084592039</v>
      </c>
    </row>
    <row r="5244" spans="1:5" ht="28.8" thickBot="1" x14ac:dyDescent="0.25">
      <c r="A5244" s="24">
        <v>0.35619685538470303</v>
      </c>
      <c r="B5244" s="24">
        <v>0.18432653120373055</v>
      </c>
      <c r="C5244" s="24">
        <v>0.31653121858786415</v>
      </c>
      <c r="D5244" s="24">
        <v>-0.20259331539529735</v>
      </c>
      <c r="E5244" s="20">
        <f t="shared" si="82"/>
        <v>0.65446128978100038</v>
      </c>
    </row>
    <row r="5245" spans="1:5" ht="28.8" thickBot="1" x14ac:dyDescent="0.25">
      <c r="A5245" s="24">
        <v>-0.1319011851925338</v>
      </c>
      <c r="B5245" s="24">
        <v>7.8794420826314271E-2</v>
      </c>
      <c r="C5245" s="24">
        <v>0.74558180625275416</v>
      </c>
      <c r="D5245" s="24">
        <v>0.75512188923855361</v>
      </c>
      <c r="E5245" s="20">
        <f t="shared" si="82"/>
        <v>1.4475969311250882</v>
      </c>
    </row>
    <row r="5246" spans="1:5" ht="28.8" thickBot="1" x14ac:dyDescent="0.25">
      <c r="A5246" s="24">
        <v>-0.45274826736419582</v>
      </c>
      <c r="B5246" s="24">
        <v>0.13028402430878994</v>
      </c>
      <c r="C5246" s="24">
        <v>0.69337292469029221</v>
      </c>
      <c r="D5246" s="24">
        <v>0.34534470920370297</v>
      </c>
      <c r="E5246" s="20">
        <f t="shared" si="82"/>
        <v>0.7162533908385893</v>
      </c>
    </row>
    <row r="5247" spans="1:5" ht="28.8" thickBot="1" x14ac:dyDescent="0.25">
      <c r="A5247" s="24">
        <v>0.21834918242102308</v>
      </c>
      <c r="B5247" s="24">
        <v>-0.24007288971141882</v>
      </c>
      <c r="C5247" s="24">
        <v>-9.2389076129833159E-2</v>
      </c>
      <c r="D5247" s="24">
        <v>-0.10728592510205404</v>
      </c>
      <c r="E5247" s="20">
        <f t="shared" si="82"/>
        <v>-0.22139870852228294</v>
      </c>
    </row>
    <row r="5248" spans="1:5" ht="28.8" thickBot="1" x14ac:dyDescent="0.25">
      <c r="A5248" s="24">
        <v>0.2094530173646838</v>
      </c>
      <c r="B5248" s="24">
        <v>0.54635232301240011</v>
      </c>
      <c r="C5248" s="24">
        <v>0.30016763604365693</v>
      </c>
      <c r="D5248" s="24">
        <v>0.3347308737829886</v>
      </c>
      <c r="E5248" s="20">
        <f t="shared" si="82"/>
        <v>1.3907038502037294</v>
      </c>
    </row>
    <row r="5249" spans="1:5" ht="28.8" thickBot="1" x14ac:dyDescent="0.25">
      <c r="A5249" s="24">
        <v>-0.57496189225924188</v>
      </c>
      <c r="B5249" s="24">
        <v>-0.43193681664116079</v>
      </c>
      <c r="C5249" s="24">
        <v>0.12437899772350347</v>
      </c>
      <c r="D5249" s="24">
        <v>-0.94330567123945297</v>
      </c>
      <c r="E5249" s="20">
        <f t="shared" si="82"/>
        <v>-1.8258253824163522</v>
      </c>
    </row>
    <row r="5250" spans="1:5" ht="28.8" thickBot="1" x14ac:dyDescent="0.25">
      <c r="A5250" s="24">
        <v>0.30410208396012028</v>
      </c>
      <c r="B5250" s="24">
        <v>-0.47952585969917116</v>
      </c>
      <c r="C5250" s="24">
        <v>3.2202459395447081E-2</v>
      </c>
      <c r="D5250" s="24">
        <v>-6.1800089140072623E-2</v>
      </c>
      <c r="E5250" s="20">
        <f t="shared" si="82"/>
        <v>-0.20502140548367642</v>
      </c>
    </row>
    <row r="5251" spans="1:5" ht="28.8" thickBot="1" x14ac:dyDescent="0.25">
      <c r="A5251" s="24">
        <v>-0.28317227737300432</v>
      </c>
      <c r="B5251" s="24">
        <v>-0.20938191923182314</v>
      </c>
      <c r="C5251" s="24">
        <v>2.5963541323285932E-2</v>
      </c>
      <c r="D5251" s="24">
        <v>0.31063393803314243</v>
      </c>
      <c r="E5251" s="20">
        <f t="shared" si="82"/>
        <v>-0.1559567172483991</v>
      </c>
    </row>
    <row r="5252" spans="1:5" ht="28.8" thickBot="1" x14ac:dyDescent="0.25">
      <c r="A5252" s="24">
        <v>2.9562437465944225E-3</v>
      </c>
      <c r="B5252" s="24">
        <v>0.91894590405316112</v>
      </c>
      <c r="C5252" s="24">
        <v>3.1025486127530533E-2</v>
      </c>
      <c r="D5252" s="24">
        <v>-0.55218603050193149</v>
      </c>
      <c r="E5252" s="20">
        <f t="shared" si="82"/>
        <v>0.40074160342535459</v>
      </c>
    </row>
    <row r="5253" spans="1:5" ht="28.8" thickBot="1" x14ac:dyDescent="0.25">
      <c r="A5253" s="24">
        <v>-0.99426595179725941</v>
      </c>
      <c r="B5253" s="24">
        <v>0.15389260185183318</v>
      </c>
      <c r="C5253" s="24">
        <v>-2.0882508177218151E-2</v>
      </c>
      <c r="D5253" s="24">
        <v>0.69656449963869749</v>
      </c>
      <c r="E5253" s="20">
        <f t="shared" si="82"/>
        <v>-0.16469135848394689</v>
      </c>
    </row>
    <row r="5254" spans="1:5" ht="28.8" thickBot="1" x14ac:dyDescent="0.25">
      <c r="A5254" s="24">
        <v>0.8176194447765408</v>
      </c>
      <c r="B5254" s="24">
        <v>-0.62531631587525416</v>
      </c>
      <c r="C5254" s="24">
        <v>0.57456785874801231</v>
      </c>
      <c r="D5254" s="24">
        <v>0.21010349192545474</v>
      </c>
      <c r="E5254" s="20">
        <f t="shared" si="82"/>
        <v>0.9769744795747537</v>
      </c>
    </row>
    <row r="5255" spans="1:5" ht="28.8" thickBot="1" x14ac:dyDescent="0.25">
      <c r="A5255" s="24">
        <v>0.97924572425054746</v>
      </c>
      <c r="B5255" s="24">
        <v>0.36421814255969398</v>
      </c>
      <c r="C5255" s="24">
        <v>-0.28003561209622119</v>
      </c>
      <c r="D5255" s="24">
        <v>0.31353305032547008</v>
      </c>
      <c r="E5255" s="20">
        <f t="shared" si="82"/>
        <v>1.3769613050394902</v>
      </c>
    </row>
    <row r="5256" spans="1:5" ht="28.8" thickBot="1" x14ac:dyDescent="0.25">
      <c r="A5256" s="24">
        <v>-0.10513214809043725</v>
      </c>
      <c r="B5256" s="24">
        <v>0.3693324837720755</v>
      </c>
      <c r="C5256" s="24">
        <v>0.49503585968989916</v>
      </c>
      <c r="D5256" s="24">
        <v>0.74017246685631166</v>
      </c>
      <c r="E5256" s="20">
        <f t="shared" si="82"/>
        <v>1.4994086622278491</v>
      </c>
    </row>
    <row r="5257" spans="1:5" ht="28.8" thickBot="1" x14ac:dyDescent="0.25">
      <c r="A5257" s="24">
        <v>0.59040107472697922</v>
      </c>
      <c r="B5257" s="24">
        <v>-0.75434615609596212</v>
      </c>
      <c r="C5257" s="24">
        <v>0.40708605225075578</v>
      </c>
      <c r="D5257" s="24">
        <v>5.5790838607537196E-2</v>
      </c>
      <c r="E5257" s="20">
        <f t="shared" si="82"/>
        <v>0.29893180948931009</v>
      </c>
    </row>
    <row r="5258" spans="1:5" ht="28.8" thickBot="1" x14ac:dyDescent="0.25">
      <c r="A5258" s="24">
        <v>0.75122436653226865</v>
      </c>
      <c r="B5258" s="24">
        <v>0.19524926470603798</v>
      </c>
      <c r="C5258" s="24">
        <v>0.109999685013763</v>
      </c>
      <c r="D5258" s="24">
        <v>-0.37516483014458113</v>
      </c>
      <c r="E5258" s="20">
        <f t="shared" si="82"/>
        <v>0.68130848610748851</v>
      </c>
    </row>
    <row r="5259" spans="1:5" ht="28.8" thickBot="1" x14ac:dyDescent="0.25">
      <c r="A5259" s="24">
        <v>0.54890625356033262</v>
      </c>
      <c r="B5259" s="24">
        <v>-0.20740316031278594</v>
      </c>
      <c r="C5259" s="24">
        <v>0.64729050250110864</v>
      </c>
      <c r="D5259" s="24">
        <v>-0.66397100500629203</v>
      </c>
      <c r="E5259" s="20">
        <f t="shared" si="82"/>
        <v>0.3248225907423633</v>
      </c>
    </row>
    <row r="5260" spans="1:5" ht="28.8" thickBot="1" x14ac:dyDescent="0.25">
      <c r="A5260" s="24">
        <v>0.569314540473838</v>
      </c>
      <c r="B5260" s="24">
        <v>0.41104164875131644</v>
      </c>
      <c r="C5260" s="24">
        <v>0.47762747700362218</v>
      </c>
      <c r="D5260" s="24">
        <v>-0.30822022951608508</v>
      </c>
      <c r="E5260" s="20">
        <f t="shared" si="82"/>
        <v>1.1497634367126914</v>
      </c>
    </row>
    <row r="5261" spans="1:5" ht="28.8" thickBot="1" x14ac:dyDescent="0.25">
      <c r="A5261" s="24">
        <v>0.93340105576509069</v>
      </c>
      <c r="B5261" s="24">
        <v>-0.50070957486646206</v>
      </c>
      <c r="C5261" s="24">
        <v>0.6035672890832422</v>
      </c>
      <c r="D5261" s="24">
        <v>-0.76874256074964609</v>
      </c>
      <c r="E5261" s="20">
        <f t="shared" si="82"/>
        <v>0.26751620923222474</v>
      </c>
    </row>
    <row r="5262" spans="1:5" ht="28.8" thickBot="1" x14ac:dyDescent="0.25">
      <c r="A5262" s="24">
        <v>0.11448105657586227</v>
      </c>
      <c r="B5262" s="24">
        <v>1.5733726062756359E-2</v>
      </c>
      <c r="C5262" s="24">
        <v>-7.9544754530425421E-2</v>
      </c>
      <c r="D5262" s="24">
        <v>-0.70419913289223923</v>
      </c>
      <c r="E5262" s="20">
        <f t="shared" si="82"/>
        <v>-0.65352910478404602</v>
      </c>
    </row>
    <row r="5263" spans="1:5" ht="28.8" thickBot="1" x14ac:dyDescent="0.25">
      <c r="A5263" s="24">
        <v>-0.27252316100478713</v>
      </c>
      <c r="B5263" s="24">
        <v>-0.18662349557326507</v>
      </c>
      <c r="C5263" s="24">
        <v>-0.12528962355323037</v>
      </c>
      <c r="D5263" s="24">
        <v>-0.20802367877594119</v>
      </c>
      <c r="E5263" s="20">
        <f t="shared" si="82"/>
        <v>-0.79245995890722376</v>
      </c>
    </row>
    <row r="5264" spans="1:5" ht="28.8" thickBot="1" x14ac:dyDescent="0.25">
      <c r="A5264" s="24">
        <v>0.96412422059005709</v>
      </c>
      <c r="B5264" s="24">
        <v>-0.31244944354006154</v>
      </c>
      <c r="C5264" s="24">
        <v>0.30341161051757193</v>
      </c>
      <c r="D5264" s="24">
        <v>0.72842905603179564</v>
      </c>
      <c r="E5264" s="20">
        <f t="shared" si="82"/>
        <v>1.6835154435993631</v>
      </c>
    </row>
    <row r="5265" spans="1:5" ht="28.8" thickBot="1" x14ac:dyDescent="0.25">
      <c r="A5265" s="24">
        <v>-0.29750562376435918</v>
      </c>
      <c r="B5265" s="24">
        <v>-0.71422168063832214</v>
      </c>
      <c r="C5265" s="24">
        <v>-0.68737561052996621</v>
      </c>
      <c r="D5265" s="24">
        <v>7.6882326389928757E-3</v>
      </c>
      <c r="E5265" s="20">
        <f t="shared" si="82"/>
        <v>-1.6914146822936547</v>
      </c>
    </row>
    <row r="5266" spans="1:5" ht="28.8" thickBot="1" x14ac:dyDescent="0.25">
      <c r="A5266" s="24">
        <v>-0.39426261289589948</v>
      </c>
      <c r="B5266" s="24">
        <v>-0.20593004320585617</v>
      </c>
      <c r="C5266" s="24">
        <v>0.47447933571198009</v>
      </c>
      <c r="D5266" s="24">
        <v>0.14485315063216575</v>
      </c>
      <c r="E5266" s="20">
        <f t="shared" si="82"/>
        <v>1.9139830242390188E-2</v>
      </c>
    </row>
    <row r="5267" spans="1:5" ht="28.8" thickBot="1" x14ac:dyDescent="0.25">
      <c r="A5267" s="24">
        <v>0.25364905549569805</v>
      </c>
      <c r="B5267" s="24">
        <v>0.23109259662161818</v>
      </c>
      <c r="C5267" s="24">
        <v>-0.62279625551070561</v>
      </c>
      <c r="D5267" s="24">
        <v>-0.26107772001551532</v>
      </c>
      <c r="E5267" s="20">
        <f t="shared" si="82"/>
        <v>-0.3991323234089047</v>
      </c>
    </row>
    <row r="5268" spans="1:5" ht="28.8" thickBot="1" x14ac:dyDescent="0.25">
      <c r="A5268" s="24">
        <v>8.8106822243996241E-3</v>
      </c>
      <c r="B5268" s="24">
        <v>-0.99150798199439705</v>
      </c>
      <c r="C5268" s="24">
        <v>0.77588592198302697</v>
      </c>
      <c r="D5268" s="24">
        <v>0.47240466023219585</v>
      </c>
      <c r="E5268" s="20">
        <f t="shared" si="82"/>
        <v>0.2655932824452254</v>
      </c>
    </row>
    <row r="5269" spans="1:5" ht="28.8" thickBot="1" x14ac:dyDescent="0.25">
      <c r="A5269" s="24">
        <v>-0.40107919972249029</v>
      </c>
      <c r="B5269" s="24">
        <v>0.26769103365736768</v>
      </c>
      <c r="C5269" s="24">
        <v>0.79466585121256883</v>
      </c>
      <c r="D5269" s="24">
        <v>-0.65278893479841071</v>
      </c>
      <c r="E5269" s="20">
        <f t="shared" si="82"/>
        <v>8.4887503490355121E-3</v>
      </c>
    </row>
    <row r="5270" spans="1:5" ht="28.8" thickBot="1" x14ac:dyDescent="0.25">
      <c r="A5270" s="24">
        <v>0.54596358439499082</v>
      </c>
      <c r="B5270" s="24">
        <v>0.11471757656728609</v>
      </c>
      <c r="C5270" s="24">
        <v>0.23182106924142509</v>
      </c>
      <c r="D5270" s="24">
        <v>0.76721790617631069</v>
      </c>
      <c r="E5270" s="20">
        <f t="shared" si="82"/>
        <v>1.6597201363800127</v>
      </c>
    </row>
    <row r="5271" spans="1:5" ht="28.8" thickBot="1" x14ac:dyDescent="0.25">
      <c r="A5271" s="24">
        <v>-0.92794496743166754</v>
      </c>
      <c r="B5271" s="24">
        <v>0.30321335255276183</v>
      </c>
      <c r="C5271" s="24">
        <v>-0.26546169784374674</v>
      </c>
      <c r="D5271" s="24">
        <v>0.10315710143161771</v>
      </c>
      <c r="E5271" s="20">
        <f t="shared" si="82"/>
        <v>-0.78703621129103474</v>
      </c>
    </row>
    <row r="5272" spans="1:5" ht="28.8" thickBot="1" x14ac:dyDescent="0.25">
      <c r="A5272" s="24">
        <v>-0.47066253216120058</v>
      </c>
      <c r="B5272" s="24">
        <v>-0.18503930696160342</v>
      </c>
      <c r="C5272" s="24">
        <v>-0.21439635833681336</v>
      </c>
      <c r="D5272" s="24">
        <v>0.47259867464216465</v>
      </c>
      <c r="E5272" s="20">
        <f t="shared" si="82"/>
        <v>-0.39749952281745271</v>
      </c>
    </row>
    <row r="5273" spans="1:5" ht="28.8" thickBot="1" x14ac:dyDescent="0.25">
      <c r="A5273" s="24">
        <v>-0.41416837628573266</v>
      </c>
      <c r="B5273" s="24">
        <v>0.8322656233382979</v>
      </c>
      <c r="C5273" s="24">
        <v>5.6785388791237068E-2</v>
      </c>
      <c r="D5273" s="24">
        <v>0.61922664646462589</v>
      </c>
      <c r="E5273" s="20">
        <f t="shared" si="82"/>
        <v>1.0941092823084282</v>
      </c>
    </row>
    <row r="5274" spans="1:5" ht="28.8" thickBot="1" x14ac:dyDescent="0.25">
      <c r="A5274" s="24">
        <v>0.24394642536856948</v>
      </c>
      <c r="B5274" s="24">
        <v>0.45550561189206151</v>
      </c>
      <c r="C5274" s="24">
        <v>-0.48721460983015685</v>
      </c>
      <c r="D5274" s="24">
        <v>-0.51488245351148643</v>
      </c>
      <c r="E5274" s="20">
        <f t="shared" si="82"/>
        <v>-0.30264502608101229</v>
      </c>
    </row>
    <row r="5275" spans="1:5" ht="28.8" thickBot="1" x14ac:dyDescent="0.25">
      <c r="A5275" s="24">
        <v>-0.86375866322959927</v>
      </c>
      <c r="B5275" s="24">
        <v>0.20735433869324638</v>
      </c>
      <c r="C5275" s="24">
        <v>-0.43992276653326856</v>
      </c>
      <c r="D5275" s="24">
        <v>0.22958211988167099</v>
      </c>
      <c r="E5275" s="20">
        <f t="shared" si="82"/>
        <v>-0.86674497118795046</v>
      </c>
    </row>
    <row r="5276" spans="1:5" ht="28.8" thickBot="1" x14ac:dyDescent="0.25">
      <c r="A5276" s="24">
        <v>0.14467627307959385</v>
      </c>
      <c r="B5276" s="24">
        <v>-0.56869459278341017</v>
      </c>
      <c r="C5276" s="24">
        <v>0.17705218542789214</v>
      </c>
      <c r="D5276" s="24">
        <v>-7.6248269031031546E-2</v>
      </c>
      <c r="E5276" s="20">
        <f t="shared" si="82"/>
        <v>-0.32321440330695572</v>
      </c>
    </row>
    <row r="5277" spans="1:5" ht="28.8" thickBot="1" x14ac:dyDescent="0.25">
      <c r="A5277" s="24">
        <v>0.18631422712396595</v>
      </c>
      <c r="B5277" s="24">
        <v>-3.746051795837424E-2</v>
      </c>
      <c r="C5277" s="24">
        <v>-0.20746630539928346</v>
      </c>
      <c r="D5277" s="24">
        <v>8.7392473040259766E-4</v>
      </c>
      <c r="E5277" s="20">
        <f t="shared" si="82"/>
        <v>-5.7738671503289152E-2</v>
      </c>
    </row>
    <row r="5278" spans="1:5" ht="28.8" thickBot="1" x14ac:dyDescent="0.25">
      <c r="A5278" s="24">
        <v>-3.9926101732157049E-2</v>
      </c>
      <c r="B5278" s="24">
        <v>0.51750071811307286</v>
      </c>
      <c r="C5278" s="24">
        <v>-0.77034368215190974</v>
      </c>
      <c r="D5278" s="24">
        <v>9.0443099225557155E-2</v>
      </c>
      <c r="E5278" s="20">
        <f t="shared" si="82"/>
        <v>-0.20232596654543678</v>
      </c>
    </row>
    <row r="5279" spans="1:5" ht="28.8" thickBot="1" x14ac:dyDescent="0.25">
      <c r="A5279" s="24">
        <v>0.19632290048527468</v>
      </c>
      <c r="B5279" s="24">
        <v>-0.10207734706649574</v>
      </c>
      <c r="C5279" s="24">
        <v>0.89887149341604511</v>
      </c>
      <c r="D5279" s="24">
        <v>-0.86894826401193048</v>
      </c>
      <c r="E5279" s="20">
        <f t="shared" si="82"/>
        <v>0.12416878282289356</v>
      </c>
    </row>
    <row r="5280" spans="1:5" ht="28.8" thickBot="1" x14ac:dyDescent="0.25">
      <c r="A5280" s="24">
        <v>-0.27600543118223553</v>
      </c>
      <c r="B5280" s="24">
        <v>-0.85376662587433683</v>
      </c>
      <c r="C5280" s="24">
        <v>-0.38351096034520449</v>
      </c>
      <c r="D5280" s="24">
        <v>-0.2431905350267467</v>
      </c>
      <c r="E5280" s="20">
        <f t="shared" si="82"/>
        <v>-1.7564735524285235</v>
      </c>
    </row>
    <row r="5281" spans="1:5" ht="28.8" thickBot="1" x14ac:dyDescent="0.25">
      <c r="A5281" s="24">
        <v>-0.66473241378584569</v>
      </c>
      <c r="B5281" s="24">
        <v>-0.92670930128333251</v>
      </c>
      <c r="C5281" s="24">
        <v>3.8405717265607597E-2</v>
      </c>
      <c r="D5281" s="24">
        <v>-0.38138266341159843</v>
      </c>
      <c r="E5281" s="20">
        <f t="shared" si="82"/>
        <v>-1.934418661215169</v>
      </c>
    </row>
    <row r="5282" spans="1:5" ht="28.8" thickBot="1" x14ac:dyDescent="0.25">
      <c r="A5282" s="24">
        <v>-0.28907587975363813</v>
      </c>
      <c r="B5282" s="24">
        <v>-0.90270698810888983</v>
      </c>
      <c r="C5282" s="24">
        <v>9.5430167277641864E-2</v>
      </c>
      <c r="D5282" s="24">
        <v>-0.328574113444975</v>
      </c>
      <c r="E5282" s="20">
        <f t="shared" si="82"/>
        <v>-1.424926814029861</v>
      </c>
    </row>
    <row r="5283" spans="1:5" ht="28.8" thickBot="1" x14ac:dyDescent="0.25">
      <c r="A5283" s="24">
        <v>0.61005912529954376</v>
      </c>
      <c r="B5283" s="24">
        <v>0.11188443702594908</v>
      </c>
      <c r="C5283" s="24">
        <v>0.18047460845370678</v>
      </c>
      <c r="D5283" s="24">
        <v>8.9453224364738348E-2</v>
      </c>
      <c r="E5283" s="20">
        <f t="shared" si="82"/>
        <v>0.99187139514393796</v>
      </c>
    </row>
    <row r="5284" spans="1:5" ht="28.8" thickBot="1" x14ac:dyDescent="0.25">
      <c r="A5284" s="24">
        <v>-0.98811705892965662</v>
      </c>
      <c r="B5284" s="24">
        <v>-0.56835580482175074</v>
      </c>
      <c r="C5284" s="24">
        <v>-0.28450168211040472</v>
      </c>
      <c r="D5284" s="24">
        <v>-7.3318756663902196E-2</v>
      </c>
      <c r="E5284" s="20">
        <f t="shared" si="82"/>
        <v>-1.9142933025257143</v>
      </c>
    </row>
    <row r="5285" spans="1:5" ht="28.8" thickBot="1" x14ac:dyDescent="0.25">
      <c r="A5285" s="24">
        <v>0.47162548194200826</v>
      </c>
      <c r="B5285" s="24">
        <v>-0.96599250823030713</v>
      </c>
      <c r="C5285" s="24">
        <v>0.55403819169595669</v>
      </c>
      <c r="D5285" s="24">
        <v>0.4355558013537566</v>
      </c>
      <c r="E5285" s="20">
        <f t="shared" si="82"/>
        <v>0.49522696676141442</v>
      </c>
    </row>
    <row r="5286" spans="1:5" ht="28.8" thickBot="1" x14ac:dyDescent="0.25">
      <c r="A5286" s="24">
        <v>-0.30973992903586178</v>
      </c>
      <c r="B5286" s="24">
        <v>0.83705092098114364</v>
      </c>
      <c r="C5286" s="24">
        <v>-0.39508342743267133</v>
      </c>
      <c r="D5286" s="24">
        <v>0.25119008109757957</v>
      </c>
      <c r="E5286" s="20">
        <f t="shared" si="82"/>
        <v>0.38341764561019009</v>
      </c>
    </row>
    <row r="5287" spans="1:5" ht="28.8" thickBot="1" x14ac:dyDescent="0.25">
      <c r="A5287" s="24">
        <v>-0.13242233199114173</v>
      </c>
      <c r="B5287" s="24">
        <v>0.30961549205731398</v>
      </c>
      <c r="C5287" s="24">
        <v>-0.57906619067537146</v>
      </c>
      <c r="D5287" s="24">
        <v>-0.41787955356426731</v>
      </c>
      <c r="E5287" s="20">
        <f t="shared" si="82"/>
        <v>-0.81975258417346653</v>
      </c>
    </row>
    <row r="5288" spans="1:5" ht="28.8" thickBot="1" x14ac:dyDescent="0.25">
      <c r="A5288" s="24">
        <v>0.90165139432227392</v>
      </c>
      <c r="B5288" s="24">
        <v>-0.61703147055187024</v>
      </c>
      <c r="C5288" s="24">
        <v>0.48484165843012628</v>
      </c>
      <c r="D5288" s="24">
        <v>0.42260792769736555</v>
      </c>
      <c r="E5288" s="20">
        <f t="shared" si="82"/>
        <v>1.1920695098978955</v>
      </c>
    </row>
    <row r="5289" spans="1:5" ht="28.8" thickBot="1" x14ac:dyDescent="0.25">
      <c r="A5289" s="24">
        <v>0.66528660077376434</v>
      </c>
      <c r="B5289" s="24">
        <v>5.0276607296190434E-2</v>
      </c>
      <c r="C5289" s="24">
        <v>-0.25577085643823538</v>
      </c>
      <c r="D5289" s="24">
        <v>-5.8620891535132169E-2</v>
      </c>
      <c r="E5289" s="20">
        <f t="shared" si="82"/>
        <v>0.40117146009658722</v>
      </c>
    </row>
    <row r="5290" spans="1:5" ht="28.8" thickBot="1" x14ac:dyDescent="0.25">
      <c r="A5290" s="24">
        <v>0.85809947185261759</v>
      </c>
      <c r="B5290" s="24">
        <v>0.74313944207724925</v>
      </c>
      <c r="C5290" s="24">
        <v>-0.10763430129588525</v>
      </c>
      <c r="D5290" s="24">
        <v>-0.17090056094147099</v>
      </c>
      <c r="E5290" s="20">
        <f t="shared" si="82"/>
        <v>1.3227040516925106</v>
      </c>
    </row>
    <row r="5291" spans="1:5" ht="28.8" thickBot="1" x14ac:dyDescent="0.25">
      <c r="A5291" s="24">
        <v>1.8419196887266009E-2</v>
      </c>
      <c r="B5291" s="24">
        <v>-0.42993898647956263</v>
      </c>
      <c r="C5291" s="24">
        <v>9.9134261730224438E-2</v>
      </c>
      <c r="D5291" s="24">
        <v>0.35257310086481519</v>
      </c>
      <c r="E5291" s="20">
        <f t="shared" ref="E5291:E5354" si="83">SUM(A5291:D5291)</f>
        <v>4.0187573002743004E-2</v>
      </c>
    </row>
    <row r="5292" spans="1:5" ht="28.8" thickBot="1" x14ac:dyDescent="0.25">
      <c r="A5292" s="24">
        <v>-0.50579250254819086</v>
      </c>
      <c r="B5292" s="24">
        <v>-0.97019201259297594</v>
      </c>
      <c r="C5292" s="24">
        <v>-0.41005798715770903</v>
      </c>
      <c r="D5292" s="24">
        <v>0.15502212411760019</v>
      </c>
      <c r="E5292" s="20">
        <f t="shared" si="83"/>
        <v>-1.7310203781812756</v>
      </c>
    </row>
    <row r="5293" spans="1:5" ht="28.8" thickBot="1" x14ac:dyDescent="0.25">
      <c r="A5293" s="24">
        <v>-0.37168489994846987</v>
      </c>
      <c r="B5293" s="24">
        <v>0.24826498813683662</v>
      </c>
      <c r="C5293" s="24">
        <v>0.49173087837541996</v>
      </c>
      <c r="D5293" s="24">
        <v>-0.47255906207259502</v>
      </c>
      <c r="E5293" s="20">
        <f t="shared" si="83"/>
        <v>-0.10424809550880831</v>
      </c>
    </row>
    <row r="5294" spans="1:5" ht="28.8" thickBot="1" x14ac:dyDescent="0.25">
      <c r="A5294" s="24">
        <v>0.72109505755439751</v>
      </c>
      <c r="B5294" s="24">
        <v>0.66553064173512211</v>
      </c>
      <c r="C5294" s="24">
        <v>0.2607396034999534</v>
      </c>
      <c r="D5294" s="24">
        <v>0.82189401445211363</v>
      </c>
      <c r="E5294" s="20">
        <f t="shared" si="83"/>
        <v>2.4692593172415869</v>
      </c>
    </row>
    <row r="5295" spans="1:5" ht="28.8" thickBot="1" x14ac:dyDescent="0.25">
      <c r="A5295" s="24">
        <v>-0.31628635003789496</v>
      </c>
      <c r="B5295" s="24">
        <v>0.43535677480990786</v>
      </c>
      <c r="C5295" s="24">
        <v>-0.9430394972112115</v>
      </c>
      <c r="D5295" s="24">
        <v>-0.12611369537398021</v>
      </c>
      <c r="E5295" s="20">
        <f t="shared" si="83"/>
        <v>-0.9500827678131788</v>
      </c>
    </row>
    <row r="5296" spans="1:5" ht="28.8" thickBot="1" x14ac:dyDescent="0.25">
      <c r="A5296" s="24">
        <v>-0.90945452677693628</v>
      </c>
      <c r="B5296" s="24">
        <v>0.24445386877135156</v>
      </c>
      <c r="C5296" s="24">
        <v>-0.10692491583100172</v>
      </c>
      <c r="D5296" s="24">
        <v>-0.52458535270489914</v>
      </c>
      <c r="E5296" s="20">
        <f t="shared" si="83"/>
        <v>-1.2965109265414856</v>
      </c>
    </row>
    <row r="5297" spans="1:5" ht="28.8" thickBot="1" x14ac:dyDescent="0.25">
      <c r="A5297" s="24">
        <v>0.50083934684145048</v>
      </c>
      <c r="B5297" s="24">
        <v>0.27057334483458062</v>
      </c>
      <c r="C5297" s="24">
        <v>-0.37707726941489628</v>
      </c>
      <c r="D5297" s="24">
        <v>-2.6624384857815375E-2</v>
      </c>
      <c r="E5297" s="20">
        <f t="shared" si="83"/>
        <v>0.36771103740331945</v>
      </c>
    </row>
    <row r="5298" spans="1:5" ht="28.8" thickBot="1" x14ac:dyDescent="0.25">
      <c r="A5298" s="24">
        <v>0.15278737231582551</v>
      </c>
      <c r="B5298" s="24">
        <v>-0.47911483073551153</v>
      </c>
      <c r="C5298" s="24">
        <v>0.77441778234394532</v>
      </c>
      <c r="D5298" s="24">
        <v>-0.54848791462234903</v>
      </c>
      <c r="E5298" s="20">
        <f t="shared" si="83"/>
        <v>-0.10039759069808973</v>
      </c>
    </row>
    <row r="5299" spans="1:5" ht="28.8" thickBot="1" x14ac:dyDescent="0.25">
      <c r="A5299" s="24">
        <v>-0.7466450413672876</v>
      </c>
      <c r="B5299" s="24">
        <v>-0.22765606472945188</v>
      </c>
      <c r="C5299" s="24">
        <v>7.3944431836249436E-2</v>
      </c>
      <c r="D5299" s="24">
        <v>0.94755327788764787</v>
      </c>
      <c r="E5299" s="20">
        <f t="shared" si="83"/>
        <v>4.7196603627157829E-2</v>
      </c>
    </row>
    <row r="5300" spans="1:5" ht="28.8" thickBot="1" x14ac:dyDescent="0.25">
      <c r="A5300" s="24">
        <v>0.2270698420569055</v>
      </c>
      <c r="B5300" s="24">
        <v>0.36329877666271737</v>
      </c>
      <c r="C5300" s="24">
        <v>0.59336971327099963</v>
      </c>
      <c r="D5300" s="24">
        <v>0.42581398858529607</v>
      </c>
      <c r="E5300" s="20">
        <f t="shared" si="83"/>
        <v>1.6095523205759186</v>
      </c>
    </row>
    <row r="5301" spans="1:5" ht="28.8" thickBot="1" x14ac:dyDescent="0.25">
      <c r="A5301" s="24">
        <v>0.77562897579164236</v>
      </c>
      <c r="B5301" s="24">
        <v>-0.43298200596159209</v>
      </c>
      <c r="C5301" s="24">
        <v>-0.33650123214910288</v>
      </c>
      <c r="D5301" s="24">
        <v>-0.33919862478174534</v>
      </c>
      <c r="E5301" s="20">
        <f t="shared" si="83"/>
        <v>-0.33305288710079795</v>
      </c>
    </row>
    <row r="5302" spans="1:5" ht="28.8" thickBot="1" x14ac:dyDescent="0.25">
      <c r="A5302" s="24">
        <v>0.84823817918384181</v>
      </c>
      <c r="B5302" s="24">
        <v>0.11737686809350878</v>
      </c>
      <c r="C5302" s="24">
        <v>7.8960049361048057E-2</v>
      </c>
      <c r="D5302" s="24">
        <v>0.53306083334992271</v>
      </c>
      <c r="E5302" s="20">
        <f t="shared" si="83"/>
        <v>1.5776359299883214</v>
      </c>
    </row>
    <row r="5303" spans="1:5" ht="28.8" thickBot="1" x14ac:dyDescent="0.25">
      <c r="A5303" s="24">
        <v>-0.34103122986667089</v>
      </c>
      <c r="B5303" s="24">
        <v>8.9608026511005301E-2</v>
      </c>
      <c r="C5303" s="24">
        <v>0.11497362104738151</v>
      </c>
      <c r="D5303" s="24">
        <v>0.39940019491659084</v>
      </c>
      <c r="E5303" s="20">
        <f t="shared" si="83"/>
        <v>0.26295061260830677</v>
      </c>
    </row>
    <row r="5304" spans="1:5" ht="28.8" thickBot="1" x14ac:dyDescent="0.25">
      <c r="A5304" s="24">
        <v>-0.52134251674259646</v>
      </c>
      <c r="B5304" s="24">
        <v>8.4504798931785308E-2</v>
      </c>
      <c r="C5304" s="24">
        <v>0.78950690997154394</v>
      </c>
      <c r="D5304" s="24">
        <v>8.9652033146761845E-2</v>
      </c>
      <c r="E5304" s="20">
        <f t="shared" si="83"/>
        <v>0.44232122530749463</v>
      </c>
    </row>
    <row r="5305" spans="1:5" ht="28.8" thickBot="1" x14ac:dyDescent="0.25">
      <c r="A5305" s="24">
        <v>0.16700183172090011</v>
      </c>
      <c r="B5305" s="24">
        <v>-0.93891553884540691</v>
      </c>
      <c r="C5305" s="24">
        <v>-5.2199357488380116E-2</v>
      </c>
      <c r="D5305" s="24">
        <v>0.15560599087862004</v>
      </c>
      <c r="E5305" s="20">
        <f t="shared" si="83"/>
        <v>-0.66850707373426688</v>
      </c>
    </row>
    <row r="5306" spans="1:5" ht="28.8" thickBot="1" x14ac:dyDescent="0.25">
      <c r="A5306" s="24">
        <v>-0.86944154046787103</v>
      </c>
      <c r="B5306" s="24">
        <v>0.97114187266625951</v>
      </c>
      <c r="C5306" s="24">
        <v>1.5137655083420354E-2</v>
      </c>
      <c r="D5306" s="24">
        <v>-0.24854478175339034</v>
      </c>
      <c r="E5306" s="20">
        <f t="shared" si="83"/>
        <v>-0.13170679447158151</v>
      </c>
    </row>
    <row r="5307" spans="1:5" ht="28.8" thickBot="1" x14ac:dyDescent="0.25">
      <c r="A5307" s="24">
        <v>-0.48924717413172081</v>
      </c>
      <c r="B5307" s="24">
        <v>-0.27483526513082501</v>
      </c>
      <c r="C5307" s="24">
        <v>3.9367127547862424E-4</v>
      </c>
      <c r="D5307" s="24">
        <v>0.15738374558959878</v>
      </c>
      <c r="E5307" s="20">
        <f t="shared" si="83"/>
        <v>-0.60630502239746842</v>
      </c>
    </row>
    <row r="5308" spans="1:5" ht="28.8" thickBot="1" x14ac:dyDescent="0.25">
      <c r="A5308" s="24">
        <v>-0.44587935788928568</v>
      </c>
      <c r="B5308" s="24">
        <v>0.67665405745922103</v>
      </c>
      <c r="C5308" s="24">
        <v>0.29435920176829056</v>
      </c>
      <c r="D5308" s="24">
        <v>-0.22431952222297225</v>
      </c>
      <c r="E5308" s="20">
        <f t="shared" si="83"/>
        <v>0.30081437911525366</v>
      </c>
    </row>
    <row r="5309" spans="1:5" ht="28.8" thickBot="1" x14ac:dyDescent="0.25">
      <c r="A5309" s="24">
        <v>-1.201504272874887E-2</v>
      </c>
      <c r="B5309" s="24">
        <v>0.79025604207079247</v>
      </c>
      <c r="C5309" s="24">
        <v>0.44600838334330728</v>
      </c>
      <c r="D5309" s="24">
        <v>0.15809114948583503</v>
      </c>
      <c r="E5309" s="20">
        <f t="shared" si="83"/>
        <v>1.3823405321711859</v>
      </c>
    </row>
    <row r="5310" spans="1:5" ht="28.8" thickBot="1" x14ac:dyDescent="0.25">
      <c r="A5310" s="24">
        <v>-0.2330101240757807</v>
      </c>
      <c r="B5310" s="24">
        <v>0.61393512380739801</v>
      </c>
      <c r="C5310" s="24">
        <v>-6.1205356660055221E-2</v>
      </c>
      <c r="D5310" s="24">
        <v>0.90288074673804375</v>
      </c>
      <c r="E5310" s="20">
        <f t="shared" si="83"/>
        <v>1.2226003898096058</v>
      </c>
    </row>
    <row r="5311" spans="1:5" ht="28.8" thickBot="1" x14ac:dyDescent="0.25">
      <c r="A5311" s="24">
        <v>-0.32358978413224437</v>
      </c>
      <c r="B5311" s="24">
        <v>0.4421274125768937</v>
      </c>
      <c r="C5311" s="24">
        <v>5.8872040471099396E-2</v>
      </c>
      <c r="D5311" s="24">
        <v>0.26135252617258331</v>
      </c>
      <c r="E5311" s="20">
        <f t="shared" si="83"/>
        <v>0.43876219508833203</v>
      </c>
    </row>
    <row r="5312" spans="1:5" ht="28.8" thickBot="1" x14ac:dyDescent="0.25">
      <c r="A5312" s="24">
        <v>0.6400100913681237</v>
      </c>
      <c r="B5312" s="24">
        <v>-0.95577487009553397</v>
      </c>
      <c r="C5312" s="24">
        <v>0.20430864037079099</v>
      </c>
      <c r="D5312" s="24">
        <v>0.33166036185462677</v>
      </c>
      <c r="E5312" s="20">
        <f t="shared" si="83"/>
        <v>0.2202042234980075</v>
      </c>
    </row>
    <row r="5313" spans="1:5" ht="28.8" thickBot="1" x14ac:dyDescent="0.25">
      <c r="A5313" s="24">
        <v>0.13645120169171054</v>
      </c>
      <c r="B5313" s="24">
        <v>0.61748972323900952</v>
      </c>
      <c r="C5313" s="24">
        <v>-0.65671623145222324</v>
      </c>
      <c r="D5313" s="24">
        <v>-0.10676813826939224</v>
      </c>
      <c r="E5313" s="20">
        <f t="shared" si="83"/>
        <v>-9.5434447908954168E-3</v>
      </c>
    </row>
    <row r="5314" spans="1:5" ht="28.8" thickBot="1" x14ac:dyDescent="0.25">
      <c r="A5314" s="24">
        <v>-0.87982771853917385</v>
      </c>
      <c r="B5314" s="24">
        <v>0.19457241013136994</v>
      </c>
      <c r="C5314" s="24">
        <v>0.10803245733352451</v>
      </c>
      <c r="D5314" s="24">
        <v>9.1987783293242531E-2</v>
      </c>
      <c r="E5314" s="20">
        <f t="shared" si="83"/>
        <v>-0.48523506778103687</v>
      </c>
    </row>
    <row r="5315" spans="1:5" ht="28.8" thickBot="1" x14ac:dyDescent="0.25">
      <c r="A5315" s="24">
        <v>0.75743524928322126</v>
      </c>
      <c r="B5315" s="24">
        <v>0.24101483087993536</v>
      </c>
      <c r="C5315" s="24">
        <v>-0.51869190667577059</v>
      </c>
      <c r="D5315" s="24">
        <v>-0.67352885065423163</v>
      </c>
      <c r="E5315" s="20">
        <f t="shared" si="83"/>
        <v>-0.1937706771668456</v>
      </c>
    </row>
    <row r="5316" spans="1:5" ht="28.8" thickBot="1" x14ac:dyDescent="0.25">
      <c r="A5316" s="24">
        <v>-0.97256850770204983</v>
      </c>
      <c r="B5316" s="24">
        <v>0.84579348580623437</v>
      </c>
      <c r="C5316" s="24">
        <v>0.58537983287389705</v>
      </c>
      <c r="D5316" s="24">
        <v>-1.6606023985194396E-2</v>
      </c>
      <c r="E5316" s="20">
        <f t="shared" si="83"/>
        <v>0.44199878699288719</v>
      </c>
    </row>
    <row r="5317" spans="1:5" ht="28.8" thickBot="1" x14ac:dyDescent="0.25">
      <c r="A5317" s="24">
        <v>-0.66448593910065568</v>
      </c>
      <c r="B5317" s="24">
        <v>0.73139490064107182</v>
      </c>
      <c r="C5317" s="24">
        <v>-0.51456487121898342</v>
      </c>
      <c r="D5317" s="24">
        <v>0.15574764177115585</v>
      </c>
      <c r="E5317" s="20">
        <f t="shared" si="83"/>
        <v>-0.29190826790741142</v>
      </c>
    </row>
    <row r="5318" spans="1:5" ht="28.8" thickBot="1" x14ac:dyDescent="0.25">
      <c r="A5318" s="24">
        <v>-0.76733232454554545</v>
      </c>
      <c r="B5318" s="24">
        <v>-0.20405666300027558</v>
      </c>
      <c r="C5318" s="24">
        <v>-0.77386081705894294</v>
      </c>
      <c r="D5318" s="24">
        <v>0.43366597430248399</v>
      </c>
      <c r="E5318" s="20">
        <f t="shared" si="83"/>
        <v>-1.31158383030228</v>
      </c>
    </row>
    <row r="5319" spans="1:5" ht="28.8" thickBot="1" x14ac:dyDescent="0.25">
      <c r="A5319" s="24">
        <v>-0.88449393616039385</v>
      </c>
      <c r="B5319" s="24">
        <v>-0.40584692106231257</v>
      </c>
      <c r="C5319" s="24">
        <v>-0.33712246715433891</v>
      </c>
      <c r="D5319" s="24">
        <v>-0.27029301189578159</v>
      </c>
      <c r="E5319" s="20">
        <f t="shared" si="83"/>
        <v>-1.8977563362728269</v>
      </c>
    </row>
    <row r="5320" spans="1:5" ht="28.8" thickBot="1" x14ac:dyDescent="0.25">
      <c r="A5320" s="24">
        <v>0.10429734977537519</v>
      </c>
      <c r="B5320" s="24">
        <v>-0.96088678284869888</v>
      </c>
      <c r="C5320" s="24">
        <v>0.12261673216949087</v>
      </c>
      <c r="D5320" s="24">
        <v>0.54441670175062939</v>
      </c>
      <c r="E5320" s="20">
        <f t="shared" si="83"/>
        <v>-0.18955599915320342</v>
      </c>
    </row>
    <row r="5321" spans="1:5" ht="28.8" thickBot="1" x14ac:dyDescent="0.25">
      <c r="A5321" s="24">
        <v>0.45070685845161051</v>
      </c>
      <c r="B5321" s="24">
        <v>-0.75069366863241416</v>
      </c>
      <c r="C5321" s="24">
        <v>0.18829497536995854</v>
      </c>
      <c r="D5321" s="24">
        <v>8.6168925490773152E-2</v>
      </c>
      <c r="E5321" s="20">
        <f t="shared" si="83"/>
        <v>-2.5522909320071951E-2</v>
      </c>
    </row>
    <row r="5322" spans="1:5" ht="28.8" thickBot="1" x14ac:dyDescent="0.25">
      <c r="A5322" s="24">
        <v>0.30959769216594157</v>
      </c>
      <c r="B5322" s="24">
        <v>0.39582726508144428</v>
      </c>
      <c r="C5322" s="24">
        <v>-0.3139850724050085</v>
      </c>
      <c r="D5322" s="24">
        <v>0.15303989675849761</v>
      </c>
      <c r="E5322" s="20">
        <f t="shared" si="83"/>
        <v>0.54447978160087496</v>
      </c>
    </row>
    <row r="5323" spans="1:5" ht="28.8" thickBot="1" x14ac:dyDescent="0.25">
      <c r="A5323" s="24">
        <v>-2.0691563584827044E-2</v>
      </c>
      <c r="B5323" s="24">
        <v>-0.15254379011178609</v>
      </c>
      <c r="C5323" s="24">
        <v>4.3133614013991517E-2</v>
      </c>
      <c r="D5323" s="24">
        <v>0.68670460334296823</v>
      </c>
      <c r="E5323" s="20">
        <f t="shared" si="83"/>
        <v>0.55660286366034661</v>
      </c>
    </row>
    <row r="5324" spans="1:5" ht="28.8" thickBot="1" x14ac:dyDescent="0.25">
      <c r="A5324" s="24">
        <v>-0.45933127865656886</v>
      </c>
      <c r="B5324" s="24">
        <v>0.3080074374629207</v>
      </c>
      <c r="C5324" s="24">
        <v>-0.27330477014100263</v>
      </c>
      <c r="D5324" s="24">
        <v>0.83953442354843499</v>
      </c>
      <c r="E5324" s="20">
        <f t="shared" si="83"/>
        <v>0.4149058122137842</v>
      </c>
    </row>
    <row r="5325" spans="1:5" ht="28.8" thickBot="1" x14ac:dyDescent="0.25">
      <c r="A5325" s="24">
        <v>-0.83900401310090178</v>
      </c>
      <c r="B5325" s="24">
        <v>0.39559018890943221</v>
      </c>
      <c r="C5325" s="24">
        <v>-0.68999787173489191</v>
      </c>
      <c r="D5325" s="24">
        <v>-2.6850697653188482E-2</v>
      </c>
      <c r="E5325" s="20">
        <f t="shared" si="83"/>
        <v>-1.1602623935795502</v>
      </c>
    </row>
    <row r="5326" spans="1:5" ht="28.8" thickBot="1" x14ac:dyDescent="0.25">
      <c r="A5326" s="24">
        <v>0.44244220759892228</v>
      </c>
      <c r="B5326" s="24">
        <v>0.42236790928005186</v>
      </c>
      <c r="C5326" s="24">
        <v>-8.2840418137866911E-2</v>
      </c>
      <c r="D5326" s="24">
        <v>0.88905602982422849</v>
      </c>
      <c r="E5326" s="20">
        <f t="shared" si="83"/>
        <v>1.6710257285653358</v>
      </c>
    </row>
    <row r="5327" spans="1:5" ht="28.8" thickBot="1" x14ac:dyDescent="0.25">
      <c r="A5327" s="24">
        <v>-0.18443339300024331</v>
      </c>
      <c r="B5327" s="24">
        <v>-0.5181031004920158</v>
      </c>
      <c r="C5327" s="24">
        <v>-0.22965224836461551</v>
      </c>
      <c r="D5327" s="24">
        <v>-6.0801743959297716E-2</v>
      </c>
      <c r="E5327" s="20">
        <f t="shared" si="83"/>
        <v>-0.99299048581617233</v>
      </c>
    </row>
    <row r="5328" spans="1:5" ht="28.8" thickBot="1" x14ac:dyDescent="0.25">
      <c r="A5328" s="24">
        <v>-0.52049547259025775</v>
      </c>
      <c r="B5328" s="24">
        <v>0.3033472938877948</v>
      </c>
      <c r="C5328" s="24">
        <v>-0.11661495192521942</v>
      </c>
      <c r="D5328" s="24">
        <v>0.48716005754838898</v>
      </c>
      <c r="E5328" s="20">
        <f t="shared" si="83"/>
        <v>0.15339692692070661</v>
      </c>
    </row>
    <row r="5329" spans="1:5" ht="28.8" thickBot="1" x14ac:dyDescent="0.25">
      <c r="A5329" s="24">
        <v>0.34349785743203465</v>
      </c>
      <c r="B5329" s="24">
        <v>-0.13665359548535916</v>
      </c>
      <c r="C5329" s="24">
        <v>-0.32687960958903739</v>
      </c>
      <c r="D5329" s="24">
        <v>0.27204225286542805</v>
      </c>
      <c r="E5329" s="20">
        <f t="shared" si="83"/>
        <v>0.15200690522306615</v>
      </c>
    </row>
    <row r="5330" spans="1:5" ht="28.8" thickBot="1" x14ac:dyDescent="0.25">
      <c r="A5330" s="24">
        <v>0.76113658507648196</v>
      </c>
      <c r="B5330" s="24">
        <v>-0.11381373718816934</v>
      </c>
      <c r="C5330" s="24">
        <v>0.38169992487347537</v>
      </c>
      <c r="D5330" s="24">
        <v>-0.7846026710213424</v>
      </c>
      <c r="E5330" s="20">
        <f t="shared" si="83"/>
        <v>0.24442010174044559</v>
      </c>
    </row>
    <row r="5331" spans="1:5" ht="28.8" thickBot="1" x14ac:dyDescent="0.25">
      <c r="A5331" s="24">
        <v>0.80007514430837934</v>
      </c>
      <c r="B5331" s="24">
        <v>-0.70191588903390811</v>
      </c>
      <c r="C5331" s="24">
        <v>0.24875640960985379</v>
      </c>
      <c r="D5331" s="24">
        <v>0.14413489939820145</v>
      </c>
      <c r="E5331" s="20">
        <f t="shared" si="83"/>
        <v>0.49105056428252647</v>
      </c>
    </row>
    <row r="5332" spans="1:5" ht="28.8" thickBot="1" x14ac:dyDescent="0.25">
      <c r="A5332" s="24">
        <v>0.3282372600178276</v>
      </c>
      <c r="B5332" s="24">
        <v>0.11909993050324386</v>
      </c>
      <c r="C5332" s="24">
        <v>0.39898710838365847</v>
      </c>
      <c r="D5332" s="24">
        <v>0.10009765107159829</v>
      </c>
      <c r="E5332" s="20">
        <f t="shared" si="83"/>
        <v>0.94642194997632823</v>
      </c>
    </row>
    <row r="5333" spans="1:5" ht="28.8" thickBot="1" x14ac:dyDescent="0.25">
      <c r="A5333" s="24">
        <v>0.76771130245642349</v>
      </c>
      <c r="B5333" s="24">
        <v>-0.25913386728616916</v>
      </c>
      <c r="C5333" s="24">
        <v>0.29090365787913752</v>
      </c>
      <c r="D5333" s="24">
        <v>-9.7741841804452556E-2</v>
      </c>
      <c r="E5333" s="20">
        <f t="shared" si="83"/>
        <v>0.7017392512449393</v>
      </c>
    </row>
    <row r="5334" spans="1:5" ht="28.8" thickBot="1" x14ac:dyDescent="0.25">
      <c r="A5334" s="24">
        <v>0.26021299278976495</v>
      </c>
      <c r="B5334" s="24">
        <v>0.33925384566780026</v>
      </c>
      <c r="C5334" s="24">
        <v>2.9364737203474434E-3</v>
      </c>
      <c r="D5334" s="24">
        <v>-9.3899406858286238E-2</v>
      </c>
      <c r="E5334" s="20">
        <f t="shared" si="83"/>
        <v>0.50850390531962641</v>
      </c>
    </row>
    <row r="5335" spans="1:5" ht="28.8" thickBot="1" x14ac:dyDescent="0.25">
      <c r="A5335" s="24">
        <v>-0.16278390690670808</v>
      </c>
      <c r="B5335" s="24">
        <v>0.62344367836376513</v>
      </c>
      <c r="C5335" s="24">
        <v>-0.56942693583835957</v>
      </c>
      <c r="D5335" s="24">
        <v>0.16690571675736043</v>
      </c>
      <c r="E5335" s="20">
        <f t="shared" si="83"/>
        <v>5.8138552376057917E-2</v>
      </c>
    </row>
    <row r="5336" spans="1:5" ht="28.8" thickBot="1" x14ac:dyDescent="0.25">
      <c r="A5336" s="24">
        <v>-0.36839639856395512</v>
      </c>
      <c r="B5336" s="24">
        <v>0.1228026046608035</v>
      </c>
      <c r="C5336" s="24">
        <v>0.18755880945706238</v>
      </c>
      <c r="D5336" s="24">
        <v>-0.16672122389066468</v>
      </c>
      <c r="E5336" s="20">
        <f t="shared" si="83"/>
        <v>-0.22475620833675392</v>
      </c>
    </row>
    <row r="5337" spans="1:5" ht="28.8" thickBot="1" x14ac:dyDescent="0.25">
      <c r="A5337" s="24">
        <v>-0.42304209977422236</v>
      </c>
      <c r="B5337" s="24">
        <v>-0.43342974789610089</v>
      </c>
      <c r="C5337" s="24">
        <v>-0.7084890115688437</v>
      </c>
      <c r="D5337" s="24">
        <v>0.1154752996071482</v>
      </c>
      <c r="E5337" s="20">
        <f t="shared" si="83"/>
        <v>-1.4494855596320189</v>
      </c>
    </row>
    <row r="5338" spans="1:5" ht="28.8" thickBot="1" x14ac:dyDescent="0.25">
      <c r="A5338" s="24">
        <v>-0.65627504146928151</v>
      </c>
      <c r="B5338" s="24">
        <v>0.90496429761176334</v>
      </c>
      <c r="C5338" s="24">
        <v>-4.525914315840196E-2</v>
      </c>
      <c r="D5338" s="24">
        <v>0.37593149336285414</v>
      </c>
      <c r="E5338" s="20">
        <f t="shared" si="83"/>
        <v>0.57936160634693401</v>
      </c>
    </row>
    <row r="5339" spans="1:5" ht="28.8" thickBot="1" x14ac:dyDescent="0.25">
      <c r="A5339" s="24">
        <v>-0.83507501605963252</v>
      </c>
      <c r="B5339" s="24">
        <v>-0.95732753609201637</v>
      </c>
      <c r="C5339" s="24">
        <v>-5.4791769519563549E-2</v>
      </c>
      <c r="D5339" s="24">
        <v>-1.4068810014649991E-2</v>
      </c>
      <c r="E5339" s="20">
        <f t="shared" si="83"/>
        <v>-1.8612631316858623</v>
      </c>
    </row>
    <row r="5340" spans="1:5" ht="28.8" thickBot="1" x14ac:dyDescent="0.25">
      <c r="A5340" s="24">
        <v>3.0754642407127442E-2</v>
      </c>
      <c r="B5340" s="24">
        <v>-9.5338290085727806E-2</v>
      </c>
      <c r="C5340" s="24">
        <v>-0.57367858301882058</v>
      </c>
      <c r="D5340" s="24">
        <v>0.65156630340796418</v>
      </c>
      <c r="E5340" s="20">
        <f t="shared" si="83"/>
        <v>1.3304072710543235E-2</v>
      </c>
    </row>
    <row r="5341" spans="1:5" ht="28.8" thickBot="1" x14ac:dyDescent="0.25">
      <c r="A5341" s="24">
        <v>0.76375851527245198</v>
      </c>
      <c r="B5341" s="24">
        <v>0.11120508091268655</v>
      </c>
      <c r="C5341" s="24">
        <v>0.62191741214933161</v>
      </c>
      <c r="D5341" s="24">
        <v>-0.52580941132692927</v>
      </c>
      <c r="E5341" s="20">
        <f t="shared" si="83"/>
        <v>0.97107159700754087</v>
      </c>
    </row>
    <row r="5342" spans="1:5" ht="28.8" thickBot="1" x14ac:dyDescent="0.25">
      <c r="A5342" s="24">
        <v>-0.25822930928429932</v>
      </c>
      <c r="B5342" s="24">
        <v>-0.11764246332825889</v>
      </c>
      <c r="C5342" s="24">
        <v>0.23448315449304569</v>
      </c>
      <c r="D5342" s="24">
        <v>0.83897812520533943</v>
      </c>
      <c r="E5342" s="20">
        <f t="shared" si="83"/>
        <v>0.6975895070858269</v>
      </c>
    </row>
    <row r="5343" spans="1:5" ht="28.8" thickBot="1" x14ac:dyDescent="0.25">
      <c r="A5343" s="24">
        <v>-0.82371509095195306</v>
      </c>
      <c r="B5343" s="24">
        <v>0.72328088229734377</v>
      </c>
      <c r="C5343" s="24">
        <v>-9.8025776237515738E-2</v>
      </c>
      <c r="D5343" s="24">
        <v>-0.27423207640299707</v>
      </c>
      <c r="E5343" s="20">
        <f t="shared" si="83"/>
        <v>-0.47269206129512209</v>
      </c>
    </row>
    <row r="5344" spans="1:5" ht="28.8" thickBot="1" x14ac:dyDescent="0.25">
      <c r="A5344" s="24">
        <v>0.87899185715188977</v>
      </c>
      <c r="B5344" s="24">
        <v>-0.65722319709148103</v>
      </c>
      <c r="C5344" s="24">
        <v>-9.451247177238864E-2</v>
      </c>
      <c r="D5344" s="24">
        <v>0.82296815906611309</v>
      </c>
      <c r="E5344" s="20">
        <f t="shared" si="83"/>
        <v>0.95022434735413319</v>
      </c>
    </row>
    <row r="5345" spans="1:5" ht="28.8" thickBot="1" x14ac:dyDescent="0.25">
      <c r="A5345" s="24">
        <v>0.57639449847640378</v>
      </c>
      <c r="B5345" s="24">
        <v>-0.33022223798249928</v>
      </c>
      <c r="C5345" s="24">
        <v>0.14890538378772877</v>
      </c>
      <c r="D5345" s="24">
        <v>0.43097961487577496</v>
      </c>
      <c r="E5345" s="20">
        <f t="shared" si="83"/>
        <v>0.82605725915740824</v>
      </c>
    </row>
    <row r="5346" spans="1:5" ht="28.8" thickBot="1" x14ac:dyDescent="0.25">
      <c r="A5346" s="24">
        <v>0.31321411278980427</v>
      </c>
      <c r="B5346" s="24">
        <v>-0.14503766951912911</v>
      </c>
      <c r="C5346" s="24">
        <v>0.8042140130625457</v>
      </c>
      <c r="D5346" s="24">
        <v>-0.36887138368596972</v>
      </c>
      <c r="E5346" s="20">
        <f t="shared" si="83"/>
        <v>0.60351907264725113</v>
      </c>
    </row>
    <row r="5347" spans="1:5" ht="28.8" thickBot="1" x14ac:dyDescent="0.25">
      <c r="A5347" s="24">
        <v>-0.14311248461631787</v>
      </c>
      <c r="B5347" s="24">
        <v>-0.32748380527416576</v>
      </c>
      <c r="C5347" s="24">
        <v>-0.77920037955983834</v>
      </c>
      <c r="D5347" s="24">
        <v>-0.82025287902634314</v>
      </c>
      <c r="E5347" s="20">
        <f t="shared" si="83"/>
        <v>-2.070049548476665</v>
      </c>
    </row>
    <row r="5348" spans="1:5" ht="28.8" thickBot="1" x14ac:dyDescent="0.25">
      <c r="A5348" s="24">
        <v>0.31563263185803891</v>
      </c>
      <c r="B5348" s="24">
        <v>-0.44159021910962015</v>
      </c>
      <c r="C5348" s="24">
        <v>0.14796573144172864</v>
      </c>
      <c r="D5348" s="24">
        <v>0.21380046024105637</v>
      </c>
      <c r="E5348" s="20">
        <f t="shared" si="83"/>
        <v>0.23580860443120377</v>
      </c>
    </row>
    <row r="5349" spans="1:5" ht="28.8" thickBot="1" x14ac:dyDescent="0.25">
      <c r="A5349" s="24">
        <v>0.48713874112689748</v>
      </c>
      <c r="B5349" s="24">
        <v>0.16016123352495493</v>
      </c>
      <c r="C5349" s="24">
        <v>0.63827895812312896</v>
      </c>
      <c r="D5349" s="24">
        <v>3.4411865681698739E-2</v>
      </c>
      <c r="E5349" s="20">
        <f t="shared" si="83"/>
        <v>1.3199907984566801</v>
      </c>
    </row>
    <row r="5350" spans="1:5" ht="28.8" thickBot="1" x14ac:dyDescent="0.25">
      <c r="A5350" s="24">
        <v>0.66574736903324694</v>
      </c>
      <c r="B5350" s="24">
        <v>0.47380108955546296</v>
      </c>
      <c r="C5350" s="24">
        <v>-0.63213400608402759</v>
      </c>
      <c r="D5350" s="24">
        <v>-0.13890663363018685</v>
      </c>
      <c r="E5350" s="20">
        <f t="shared" si="83"/>
        <v>0.36850781887449546</v>
      </c>
    </row>
    <row r="5351" spans="1:5" ht="28.8" thickBot="1" x14ac:dyDescent="0.25">
      <c r="A5351" s="24">
        <v>5.1166729601393124E-2</v>
      </c>
      <c r="B5351" s="24">
        <v>-0.8395033188813481</v>
      </c>
      <c r="C5351" s="24">
        <v>-0.15418404027825805</v>
      </c>
      <c r="D5351" s="24">
        <v>0.1249458390202749</v>
      </c>
      <c r="E5351" s="20">
        <f t="shared" si="83"/>
        <v>-0.81757479053793813</v>
      </c>
    </row>
    <row r="5352" spans="1:5" ht="28.8" thickBot="1" x14ac:dyDescent="0.25">
      <c r="A5352" s="24">
        <v>7.7379209502662194E-2</v>
      </c>
      <c r="B5352" s="24">
        <v>-0.39916753583750153</v>
      </c>
      <c r="C5352" s="24">
        <v>-0.12633963875850451</v>
      </c>
      <c r="D5352" s="24">
        <v>-0.295672840313006</v>
      </c>
      <c r="E5352" s="20">
        <f t="shared" si="83"/>
        <v>-0.74380080540634985</v>
      </c>
    </row>
    <row r="5353" spans="1:5" ht="28.8" thickBot="1" x14ac:dyDescent="0.25">
      <c r="A5353" s="24">
        <v>9.2002982026904156E-3</v>
      </c>
      <c r="B5353" s="24">
        <v>-0.17472254597840209</v>
      </c>
      <c r="C5353" s="24">
        <v>-0.41646403075567218</v>
      </c>
      <c r="D5353" s="24">
        <v>0.30242983843668991</v>
      </c>
      <c r="E5353" s="20">
        <f t="shared" si="83"/>
        <v>-0.27955644009469394</v>
      </c>
    </row>
    <row r="5354" spans="1:5" ht="28.8" thickBot="1" x14ac:dyDescent="0.25">
      <c r="A5354" s="24">
        <v>0.89612958416547484</v>
      </c>
      <c r="B5354" s="24">
        <v>-0.50969588174744729</v>
      </c>
      <c r="C5354" s="24">
        <v>-0.23569804048705734</v>
      </c>
      <c r="D5354" s="24">
        <v>-0.10078101593582067</v>
      </c>
      <c r="E5354" s="20">
        <f t="shared" si="83"/>
        <v>4.9954645995149538E-2</v>
      </c>
    </row>
    <row r="5355" spans="1:5" ht="28.8" thickBot="1" x14ac:dyDescent="0.25">
      <c r="A5355" s="24">
        <v>0.85956590174215752</v>
      </c>
      <c r="B5355" s="24">
        <v>-0.51953282609934881</v>
      </c>
      <c r="C5355" s="24">
        <v>0.13467869772621954</v>
      </c>
      <c r="D5355" s="24">
        <v>0.13583273601525958</v>
      </c>
      <c r="E5355" s="20">
        <f t="shared" ref="E5355:E5418" si="84">SUM(A5355:D5355)</f>
        <v>0.61054450938428784</v>
      </c>
    </row>
    <row r="5356" spans="1:5" ht="28.8" thickBot="1" x14ac:dyDescent="0.25">
      <c r="A5356" s="24">
        <v>5.4907632558699238E-2</v>
      </c>
      <c r="B5356" s="24">
        <v>0.95081775292101978</v>
      </c>
      <c r="C5356" s="24">
        <v>-0.19900910491788559</v>
      </c>
      <c r="D5356" s="24">
        <v>-0.32763052157125294</v>
      </c>
      <c r="E5356" s="20">
        <f t="shared" si="84"/>
        <v>0.47908575899058048</v>
      </c>
    </row>
    <row r="5357" spans="1:5" ht="28.8" thickBot="1" x14ac:dyDescent="0.25">
      <c r="A5357" s="24">
        <v>-0.85888089767835485</v>
      </c>
      <c r="B5357" s="24">
        <v>0.17613490450615732</v>
      </c>
      <c r="C5357" s="24">
        <v>0.21505472291841032</v>
      </c>
      <c r="D5357" s="24">
        <v>-5.0530916338204501E-2</v>
      </c>
      <c r="E5357" s="20">
        <f t="shared" si="84"/>
        <v>-0.51822218659199171</v>
      </c>
    </row>
    <row r="5358" spans="1:5" ht="28.8" thickBot="1" x14ac:dyDescent="0.25">
      <c r="A5358" s="24">
        <v>-0.90294643869044178</v>
      </c>
      <c r="B5358" s="24">
        <v>0.70892759468332756</v>
      </c>
      <c r="C5358" s="24">
        <v>-0.81985548038091194</v>
      </c>
      <c r="D5358" s="24">
        <v>2.8774906602149208E-3</v>
      </c>
      <c r="E5358" s="20">
        <f t="shared" si="84"/>
        <v>-1.0109968337278112</v>
      </c>
    </row>
    <row r="5359" spans="1:5" ht="28.8" thickBot="1" x14ac:dyDescent="0.25">
      <c r="A5359" s="24">
        <v>2.5848291722482042E-2</v>
      </c>
      <c r="B5359" s="24">
        <v>0.17964353761342577</v>
      </c>
      <c r="C5359" s="24">
        <v>0.48645461513528798</v>
      </c>
      <c r="D5359" s="24">
        <v>0.16259080650918545</v>
      </c>
      <c r="E5359" s="20">
        <f t="shared" si="84"/>
        <v>0.85453725098038125</v>
      </c>
    </row>
    <row r="5360" spans="1:5" ht="28.8" thickBot="1" x14ac:dyDescent="0.25">
      <c r="A5360" s="24">
        <v>-0.42185234351087608</v>
      </c>
      <c r="B5360" s="24">
        <v>-0.86766816053553186</v>
      </c>
      <c r="C5360" s="24">
        <v>2.4722232524155174E-2</v>
      </c>
      <c r="D5360" s="24">
        <v>0.60804649706785785</v>
      </c>
      <c r="E5360" s="20">
        <f t="shared" si="84"/>
        <v>-0.65675177445439492</v>
      </c>
    </row>
    <row r="5361" spans="1:5" ht="28.8" thickBot="1" x14ac:dyDescent="0.25">
      <c r="A5361" s="24">
        <v>-0.98113630896002824</v>
      </c>
      <c r="B5361" s="24">
        <v>-0.74923450022573657</v>
      </c>
      <c r="C5361" s="24">
        <v>-0.36085846408260713</v>
      </c>
      <c r="D5361" s="24">
        <v>-0.8489192369346924</v>
      </c>
      <c r="E5361" s="20">
        <f t="shared" si="84"/>
        <v>-2.940148510203064</v>
      </c>
    </row>
    <row r="5362" spans="1:5" ht="28.8" thickBot="1" x14ac:dyDescent="0.25">
      <c r="A5362" s="24">
        <v>0.34870684626155302</v>
      </c>
      <c r="B5362" s="24">
        <v>-0.64902649518370525</v>
      </c>
      <c r="C5362" s="24">
        <v>0.49129505111287575</v>
      </c>
      <c r="D5362" s="24">
        <v>-0.51368739512772243</v>
      </c>
      <c r="E5362" s="20">
        <f t="shared" si="84"/>
        <v>-0.32271199293699893</v>
      </c>
    </row>
    <row r="5363" spans="1:5" ht="28.8" thickBot="1" x14ac:dyDescent="0.25">
      <c r="A5363" s="24">
        <v>0.16359976012313671</v>
      </c>
      <c r="B5363" s="24">
        <v>0.13013786167392993</v>
      </c>
      <c r="C5363" s="24">
        <v>0.3280178838090968</v>
      </c>
      <c r="D5363" s="24">
        <v>-0.10567320797140767</v>
      </c>
      <c r="E5363" s="20">
        <f t="shared" si="84"/>
        <v>0.51608229763475577</v>
      </c>
    </row>
    <row r="5364" spans="1:5" ht="28.8" thickBot="1" x14ac:dyDescent="0.25">
      <c r="A5364" s="24">
        <v>-0.33278041022301408</v>
      </c>
      <c r="B5364" s="24">
        <v>0.33101910996066075</v>
      </c>
      <c r="C5364" s="24">
        <v>-0.21345477646704258</v>
      </c>
      <c r="D5364" s="24">
        <v>-0.48416147652149799</v>
      </c>
      <c r="E5364" s="20">
        <f t="shared" si="84"/>
        <v>-0.6993775532508939</v>
      </c>
    </row>
    <row r="5365" spans="1:5" ht="28.8" thickBot="1" x14ac:dyDescent="0.25">
      <c r="A5365" s="24">
        <v>2.0774230389991821E-2</v>
      </c>
      <c r="B5365" s="24">
        <v>0.4616227345942201</v>
      </c>
      <c r="C5365" s="24">
        <v>-0.12045403412129263</v>
      </c>
      <c r="D5365" s="24">
        <v>0.32197238590227162</v>
      </c>
      <c r="E5365" s="20">
        <f t="shared" si="84"/>
        <v>0.68391531676519091</v>
      </c>
    </row>
    <row r="5366" spans="1:5" ht="28.8" thickBot="1" x14ac:dyDescent="0.25">
      <c r="A5366" s="24">
        <v>-0.86158506917883249</v>
      </c>
      <c r="B5366" s="24">
        <v>-0.27120944643113964</v>
      </c>
      <c r="C5366" s="24">
        <v>0.58101538868531488</v>
      </c>
      <c r="D5366" s="24">
        <v>0.61690249426497434</v>
      </c>
      <c r="E5366" s="20">
        <f t="shared" si="84"/>
        <v>6.5123367340317095E-2</v>
      </c>
    </row>
    <row r="5367" spans="1:5" ht="28.8" thickBot="1" x14ac:dyDescent="0.25">
      <c r="A5367" s="24">
        <v>-0.33854279744863391</v>
      </c>
      <c r="B5367" s="24">
        <v>0.70097050665290128</v>
      </c>
      <c r="C5367" s="24">
        <v>-0.35655001338035541</v>
      </c>
      <c r="D5367" s="24">
        <v>-0.40274030730737742</v>
      </c>
      <c r="E5367" s="20">
        <f t="shared" si="84"/>
        <v>-0.39686261148346547</v>
      </c>
    </row>
    <row r="5368" spans="1:5" ht="28.8" thickBot="1" x14ac:dyDescent="0.25">
      <c r="A5368" s="24">
        <v>0.95189996411843558</v>
      </c>
      <c r="B5368" s="24">
        <v>-0.98568668624044964</v>
      </c>
      <c r="C5368" s="24">
        <v>3.2524933601696837E-2</v>
      </c>
      <c r="D5368" s="24">
        <v>0.68693876805768816</v>
      </c>
      <c r="E5368" s="20">
        <f t="shared" si="84"/>
        <v>0.68567697953737095</v>
      </c>
    </row>
    <row r="5369" spans="1:5" ht="28.8" thickBot="1" x14ac:dyDescent="0.25">
      <c r="A5369" s="24">
        <v>-0.5817097406169045</v>
      </c>
      <c r="B5369" s="24">
        <v>0.32367281241083901</v>
      </c>
      <c r="C5369" s="24">
        <v>-4.9412651317259138E-2</v>
      </c>
      <c r="D5369" s="24">
        <v>9.7606480069355683E-2</v>
      </c>
      <c r="E5369" s="20">
        <f t="shared" si="84"/>
        <v>-0.20984309945396895</v>
      </c>
    </row>
    <row r="5370" spans="1:5" ht="28.8" thickBot="1" x14ac:dyDescent="0.25">
      <c r="A5370" s="24">
        <v>0.3256174474159772</v>
      </c>
      <c r="B5370" s="24">
        <v>-0.79902002539488293</v>
      </c>
      <c r="C5370" s="24">
        <v>-0.40805389536278869</v>
      </c>
      <c r="D5370" s="24">
        <v>-4.827724772580344E-2</v>
      </c>
      <c r="E5370" s="20">
        <f t="shared" si="84"/>
        <v>-0.92973372106749785</v>
      </c>
    </row>
    <row r="5371" spans="1:5" ht="28.8" thickBot="1" x14ac:dyDescent="0.25">
      <c r="A5371" s="24">
        <v>-0.84380874144727214</v>
      </c>
      <c r="B5371" s="24">
        <v>-0.40177097466577316</v>
      </c>
      <c r="C5371" s="24">
        <v>-0.27036805423312427</v>
      </c>
      <c r="D5371" s="24">
        <v>-8.3501055749921616E-2</v>
      </c>
      <c r="E5371" s="20">
        <f t="shared" si="84"/>
        <v>-1.5994488260960913</v>
      </c>
    </row>
    <row r="5372" spans="1:5" ht="28.8" thickBot="1" x14ac:dyDescent="0.25">
      <c r="A5372" s="24">
        <v>-0.13684971610716046</v>
      </c>
      <c r="B5372" s="24">
        <v>-0.76478974351324691</v>
      </c>
      <c r="C5372" s="24">
        <v>0.61412687674675137</v>
      </c>
      <c r="D5372" s="24">
        <v>0.57115033423781414</v>
      </c>
      <c r="E5372" s="20">
        <f t="shared" si="84"/>
        <v>0.28363775136415814</v>
      </c>
    </row>
    <row r="5373" spans="1:5" ht="28.8" thickBot="1" x14ac:dyDescent="0.25">
      <c r="A5373" s="24">
        <v>0.14079226544320367</v>
      </c>
      <c r="B5373" s="24">
        <v>0.81632137795372084</v>
      </c>
      <c r="C5373" s="24">
        <v>-0.34543245691796631</v>
      </c>
      <c r="D5373" s="24">
        <v>-0.29398991914669081</v>
      </c>
      <c r="E5373" s="20">
        <f t="shared" si="84"/>
        <v>0.31769126733226738</v>
      </c>
    </row>
    <row r="5374" spans="1:5" ht="28.8" thickBot="1" x14ac:dyDescent="0.25">
      <c r="A5374" s="24">
        <v>0.97233799291726664</v>
      </c>
      <c r="B5374" s="24">
        <v>0.9027190507806897</v>
      </c>
      <c r="C5374" s="24">
        <v>0.20198938174431791</v>
      </c>
      <c r="D5374" s="24">
        <v>-0.25800963986842806</v>
      </c>
      <c r="E5374" s="20">
        <f t="shared" si="84"/>
        <v>1.8190367855738465</v>
      </c>
    </row>
    <row r="5375" spans="1:5" ht="28.8" thickBot="1" x14ac:dyDescent="0.25">
      <c r="A5375" s="24">
        <v>-0.44927305637992432</v>
      </c>
      <c r="B5375" s="24">
        <v>0.79904024634529791</v>
      </c>
      <c r="C5375" s="24">
        <v>0.55282750033699335</v>
      </c>
      <c r="D5375" s="24">
        <v>-0.37776638197464285</v>
      </c>
      <c r="E5375" s="20">
        <f t="shared" si="84"/>
        <v>0.52482830832772409</v>
      </c>
    </row>
    <row r="5376" spans="1:5" ht="28.8" thickBot="1" x14ac:dyDescent="0.25">
      <c r="A5376" s="24">
        <v>0.37736710110465288</v>
      </c>
      <c r="B5376" s="24">
        <v>3.0147829515432267E-2</v>
      </c>
      <c r="C5376" s="24">
        <v>0.46709212734528083</v>
      </c>
      <c r="D5376" s="24">
        <v>-0.61613682475778675</v>
      </c>
      <c r="E5376" s="20">
        <f t="shared" si="84"/>
        <v>0.25847023320757923</v>
      </c>
    </row>
    <row r="5377" spans="1:5" ht="28.8" thickBot="1" x14ac:dyDescent="0.25">
      <c r="A5377" s="24">
        <v>-0.67743273506344415</v>
      </c>
      <c r="B5377" s="24">
        <v>-0.97892171743294365</v>
      </c>
      <c r="C5377" s="24">
        <v>-0.11551526873017459</v>
      </c>
      <c r="D5377" s="24">
        <v>-0.45882143100098594</v>
      </c>
      <c r="E5377" s="20">
        <f t="shared" si="84"/>
        <v>-2.2306911522275481</v>
      </c>
    </row>
    <row r="5378" spans="1:5" ht="28.8" thickBot="1" x14ac:dyDescent="0.25">
      <c r="A5378" s="24">
        <v>0.74247464239149719</v>
      </c>
      <c r="B5378" s="24">
        <v>-0.92820194784130972</v>
      </c>
      <c r="C5378" s="24">
        <v>0.40162824723102353</v>
      </c>
      <c r="D5378" s="24">
        <v>-0.43501960379244231</v>
      </c>
      <c r="E5378" s="20">
        <f t="shared" si="84"/>
        <v>-0.21911866201123131</v>
      </c>
    </row>
    <row r="5379" spans="1:5" ht="28.8" thickBot="1" x14ac:dyDescent="0.25">
      <c r="A5379" s="24">
        <v>0.66931639317720348</v>
      </c>
      <c r="B5379" s="24">
        <v>-0.35287176021823585</v>
      </c>
      <c r="C5379" s="24">
        <v>-0.41550946060951843</v>
      </c>
      <c r="D5379" s="24">
        <v>-4.8673135334506346E-2</v>
      </c>
      <c r="E5379" s="20">
        <f t="shared" si="84"/>
        <v>-0.14773796298505715</v>
      </c>
    </row>
    <row r="5380" spans="1:5" ht="28.8" thickBot="1" x14ac:dyDescent="0.25">
      <c r="A5380" s="24">
        <v>0.85164407756272609</v>
      </c>
      <c r="B5380" s="24">
        <v>0.66856173618792947</v>
      </c>
      <c r="C5380" s="24">
        <v>-0.28759374363381973</v>
      </c>
      <c r="D5380" s="24">
        <v>0.17455892326824651</v>
      </c>
      <c r="E5380" s="20">
        <f t="shared" si="84"/>
        <v>1.4071709933850824</v>
      </c>
    </row>
    <row r="5381" spans="1:5" ht="28.8" thickBot="1" x14ac:dyDescent="0.25">
      <c r="A5381" s="24">
        <v>-0.55308914615412275</v>
      </c>
      <c r="B5381" s="24">
        <v>-0.91448891364767548</v>
      </c>
      <c r="C5381" s="24">
        <v>0.41637877396280065</v>
      </c>
      <c r="D5381" s="24">
        <v>4.6608498100316975E-2</v>
      </c>
      <c r="E5381" s="20">
        <f t="shared" si="84"/>
        <v>-1.0045907877386806</v>
      </c>
    </row>
    <row r="5382" spans="1:5" ht="28.8" thickBot="1" x14ac:dyDescent="0.25">
      <c r="A5382" s="24">
        <v>0.33913664264612153</v>
      </c>
      <c r="B5382" s="24">
        <v>0.10569492639255951</v>
      </c>
      <c r="C5382" s="24">
        <v>0.40388974296423319</v>
      </c>
      <c r="D5382" s="24">
        <v>0.41962135176403237</v>
      </c>
      <c r="E5382" s="20">
        <f t="shared" si="84"/>
        <v>1.2683426637669466</v>
      </c>
    </row>
    <row r="5383" spans="1:5" ht="28.8" thickBot="1" x14ac:dyDescent="0.25">
      <c r="A5383" s="24">
        <v>-5.2049347379729882E-2</v>
      </c>
      <c r="B5383" s="24">
        <v>3.0261147988822179E-2</v>
      </c>
      <c r="C5383" s="24">
        <v>-0.30167645485094641</v>
      </c>
      <c r="D5383" s="24">
        <v>-0.86330549962999859</v>
      </c>
      <c r="E5383" s="20">
        <f t="shared" si="84"/>
        <v>-1.1867701538718527</v>
      </c>
    </row>
    <row r="5384" spans="1:5" ht="28.8" thickBot="1" x14ac:dyDescent="0.25">
      <c r="A5384" s="24">
        <v>0.42282705920793617</v>
      </c>
      <c r="B5384" s="24">
        <v>-0.85706383510506212</v>
      </c>
      <c r="C5384" s="24">
        <v>-0.41893405921786397</v>
      </c>
      <c r="D5384" s="24">
        <v>-1.7251902846135647E-2</v>
      </c>
      <c r="E5384" s="20">
        <f t="shared" si="84"/>
        <v>-0.87042273796112557</v>
      </c>
    </row>
    <row r="5385" spans="1:5" ht="28.8" thickBot="1" x14ac:dyDescent="0.25">
      <c r="A5385" s="24">
        <v>-0.10539652436224367</v>
      </c>
      <c r="B5385" s="24">
        <v>0.4318162319792882</v>
      </c>
      <c r="C5385" s="24">
        <v>8.1393793334569864E-3</v>
      </c>
      <c r="D5385" s="24">
        <v>0.43117886454859078</v>
      </c>
      <c r="E5385" s="20">
        <f t="shared" si="84"/>
        <v>0.7657379514990923</v>
      </c>
    </row>
    <row r="5386" spans="1:5" ht="28.8" thickBot="1" x14ac:dyDescent="0.25">
      <c r="A5386" s="24">
        <v>4.732464560351457E-2</v>
      </c>
      <c r="B5386" s="24">
        <v>-0.80247499524519106</v>
      </c>
      <c r="C5386" s="24">
        <v>-0.23966195371391863</v>
      </c>
      <c r="D5386" s="24">
        <v>-8.0310091527717065E-2</v>
      </c>
      <c r="E5386" s="20">
        <f t="shared" si="84"/>
        <v>-1.0751223948833122</v>
      </c>
    </row>
    <row r="5387" spans="1:5" ht="28.8" thickBot="1" x14ac:dyDescent="0.25">
      <c r="A5387" s="24">
        <v>0.55205147938872945</v>
      </c>
      <c r="B5387" s="24">
        <v>-0.97889064729870401</v>
      </c>
      <c r="C5387" s="24">
        <v>0.23700103079615076</v>
      </c>
      <c r="D5387" s="24">
        <v>0.64410181674816469</v>
      </c>
      <c r="E5387" s="20">
        <f t="shared" si="84"/>
        <v>0.45426367963434089</v>
      </c>
    </row>
    <row r="5388" spans="1:5" ht="28.8" thickBot="1" x14ac:dyDescent="0.25">
      <c r="A5388" s="24">
        <v>0.36057554703190853</v>
      </c>
      <c r="B5388" s="24">
        <v>-0.90609180437447612</v>
      </c>
      <c r="C5388" s="24">
        <v>-0.25763480198055133</v>
      </c>
      <c r="D5388" s="24">
        <v>0.47747876820662372</v>
      </c>
      <c r="E5388" s="20">
        <f t="shared" si="84"/>
        <v>-0.32567229111649521</v>
      </c>
    </row>
    <row r="5389" spans="1:5" ht="28.8" thickBot="1" x14ac:dyDescent="0.25">
      <c r="A5389" s="24">
        <v>-0.9919012977905286</v>
      </c>
      <c r="B5389" s="24">
        <v>-0.32158092447675046</v>
      </c>
      <c r="C5389" s="24">
        <v>0.1323834757944744</v>
      </c>
      <c r="D5389" s="24">
        <v>0.42341682425386873</v>
      </c>
      <c r="E5389" s="20">
        <f t="shared" si="84"/>
        <v>-0.75768192221893593</v>
      </c>
    </row>
    <row r="5390" spans="1:5" ht="28.8" thickBot="1" x14ac:dyDescent="0.25">
      <c r="A5390" s="24">
        <v>-7.9548004556532437E-2</v>
      </c>
      <c r="B5390" s="24">
        <v>-0.8136342687034348</v>
      </c>
      <c r="C5390" s="24">
        <v>0.30180745581794888</v>
      </c>
      <c r="D5390" s="24">
        <v>0.42019794439678004</v>
      </c>
      <c r="E5390" s="20">
        <f t="shared" si="84"/>
        <v>-0.17117687304523832</v>
      </c>
    </row>
    <row r="5391" spans="1:5" ht="28.8" thickBot="1" x14ac:dyDescent="0.25">
      <c r="A5391" s="24">
        <v>0.3191192973636483</v>
      </c>
      <c r="B5391" s="24">
        <v>3.2794099692091017E-2</v>
      </c>
      <c r="C5391" s="24">
        <v>0.3340702941153757</v>
      </c>
      <c r="D5391" s="24">
        <v>-0.31484082969834437</v>
      </c>
      <c r="E5391" s="20">
        <f t="shared" si="84"/>
        <v>0.37114286147277065</v>
      </c>
    </row>
    <row r="5392" spans="1:5" ht="28.8" thickBot="1" x14ac:dyDescent="0.25">
      <c r="A5392" s="24">
        <v>3.106748436339335E-2</v>
      </c>
      <c r="B5392" s="24">
        <v>0.40996537958924839</v>
      </c>
      <c r="C5392" s="24">
        <v>-7.601300977768688E-2</v>
      </c>
      <c r="D5392" s="24">
        <v>-2.2487292858595742E-2</v>
      </c>
      <c r="E5392" s="20">
        <f t="shared" si="84"/>
        <v>0.34253256131635912</v>
      </c>
    </row>
    <row r="5393" spans="1:5" ht="28.8" thickBot="1" x14ac:dyDescent="0.25">
      <c r="A5393" s="24">
        <v>-4.3032378826120654E-2</v>
      </c>
      <c r="B5393" s="24">
        <v>-0.20532971261848676</v>
      </c>
      <c r="C5393" s="24">
        <v>-0.53143396634950124</v>
      </c>
      <c r="D5393" s="24">
        <v>-0.31978095978257104</v>
      </c>
      <c r="E5393" s="20">
        <f t="shared" si="84"/>
        <v>-1.0995770175766797</v>
      </c>
    </row>
    <row r="5394" spans="1:5" ht="28.8" thickBot="1" x14ac:dyDescent="0.25">
      <c r="A5394" s="24">
        <v>-0.60702854807491979</v>
      </c>
      <c r="B5394" s="24">
        <v>-0.84167496331907521</v>
      </c>
      <c r="C5394" s="24">
        <v>0.32111586350144261</v>
      </c>
      <c r="D5394" s="24">
        <v>0.53671750923103501</v>
      </c>
      <c r="E5394" s="20">
        <f t="shared" si="84"/>
        <v>-0.59087013866151739</v>
      </c>
    </row>
    <row r="5395" spans="1:5" ht="28.8" thickBot="1" x14ac:dyDescent="0.25">
      <c r="A5395" s="24">
        <v>0.75407881629232731</v>
      </c>
      <c r="B5395" s="24">
        <v>0.13383992721517624</v>
      </c>
      <c r="C5395" s="24">
        <v>0.48908380100601034</v>
      </c>
      <c r="D5395" s="24">
        <v>0.11134416319548546</v>
      </c>
      <c r="E5395" s="20">
        <f t="shared" si="84"/>
        <v>1.4883467077089994</v>
      </c>
    </row>
    <row r="5396" spans="1:5" ht="28.8" thickBot="1" x14ac:dyDescent="0.25">
      <c r="A5396" s="24">
        <v>-0.28974707160768576</v>
      </c>
      <c r="B5396" s="24">
        <v>-0.83418518101600481</v>
      </c>
      <c r="C5396" s="24">
        <v>0.63555478875056726</v>
      </c>
      <c r="D5396" s="24">
        <v>-0.73615398043049285</v>
      </c>
      <c r="E5396" s="20">
        <f t="shared" si="84"/>
        <v>-1.2245314443036162</v>
      </c>
    </row>
    <row r="5397" spans="1:5" ht="28.8" thickBot="1" x14ac:dyDescent="0.25">
      <c r="A5397" s="24">
        <v>-0.28153619348993209</v>
      </c>
      <c r="B5397" s="24">
        <v>0.95301715495195261</v>
      </c>
      <c r="C5397" s="24">
        <v>-0.54505900755603931</v>
      </c>
      <c r="D5397" s="24">
        <v>0.19323800055241658</v>
      </c>
      <c r="E5397" s="20">
        <f t="shared" si="84"/>
        <v>0.31965995445839779</v>
      </c>
    </row>
    <row r="5398" spans="1:5" ht="28.8" thickBot="1" x14ac:dyDescent="0.25">
      <c r="A5398" s="24">
        <v>-0.73565065061132673</v>
      </c>
      <c r="B5398" s="24">
        <v>-0.11790320497971818</v>
      </c>
      <c r="C5398" s="24">
        <v>-0.47885684165829712</v>
      </c>
      <c r="D5398" s="24">
        <v>0.50847252720971525</v>
      </c>
      <c r="E5398" s="20">
        <f t="shared" si="84"/>
        <v>-0.82393817003962688</v>
      </c>
    </row>
    <row r="5399" spans="1:5" ht="28.8" thickBot="1" x14ac:dyDescent="0.25">
      <c r="A5399" s="24">
        <v>-0.60334629459708022</v>
      </c>
      <c r="B5399" s="24">
        <v>0.39097470043916793</v>
      </c>
      <c r="C5399" s="24">
        <v>3.7290992227311026E-2</v>
      </c>
      <c r="D5399" s="24">
        <v>0.61728938105437026</v>
      </c>
      <c r="E5399" s="20">
        <f t="shared" si="84"/>
        <v>0.44220877912376899</v>
      </c>
    </row>
    <row r="5400" spans="1:5" ht="28.8" thickBot="1" x14ac:dyDescent="0.25">
      <c r="A5400" s="24">
        <v>-7.2960843827117206E-2</v>
      </c>
      <c r="B5400" s="24">
        <v>0.61472202731664871</v>
      </c>
      <c r="C5400" s="24">
        <v>-0.85064211557955716</v>
      </c>
      <c r="D5400" s="24">
        <v>0.79780764854873576</v>
      </c>
      <c r="E5400" s="20">
        <f t="shared" si="84"/>
        <v>0.48892671645871011</v>
      </c>
    </row>
    <row r="5401" spans="1:5" ht="28.8" thickBot="1" x14ac:dyDescent="0.25">
      <c r="A5401" s="24">
        <v>-0.83620212916622916</v>
      </c>
      <c r="B5401" s="24">
        <v>-0.79775440206761794</v>
      </c>
      <c r="C5401" s="24">
        <v>0.2161328768009505</v>
      </c>
      <c r="D5401" s="24">
        <v>0.14983413167528736</v>
      </c>
      <c r="E5401" s="20">
        <f t="shared" si="84"/>
        <v>-1.2679895227576092</v>
      </c>
    </row>
    <row r="5402" spans="1:5" ht="28.8" thickBot="1" x14ac:dyDescent="0.25">
      <c r="A5402" s="24">
        <v>-0.33521141119566478</v>
      </c>
      <c r="B5402" s="24">
        <v>0.1538426787951892</v>
      </c>
      <c r="C5402" s="24">
        <v>-0.90593441650514639</v>
      </c>
      <c r="D5402" s="24">
        <v>0.77576954904691897</v>
      </c>
      <c r="E5402" s="20">
        <f t="shared" si="84"/>
        <v>-0.31153359985870299</v>
      </c>
    </row>
    <row r="5403" spans="1:5" ht="28.8" thickBot="1" x14ac:dyDescent="0.25">
      <c r="A5403" s="24">
        <v>0.87429714570795669</v>
      </c>
      <c r="B5403" s="24">
        <v>-0.32587530918611574</v>
      </c>
      <c r="C5403" s="24">
        <v>0.14309409962848063</v>
      </c>
      <c r="D5403" s="24">
        <v>-0.84119781227665491</v>
      </c>
      <c r="E5403" s="20">
        <f t="shared" si="84"/>
        <v>-0.14968187612633332</v>
      </c>
    </row>
    <row r="5404" spans="1:5" ht="28.8" thickBot="1" x14ac:dyDescent="0.25">
      <c r="A5404" s="24">
        <v>4.1359335087632232E-2</v>
      </c>
      <c r="B5404" s="24">
        <v>0.81520340642936384</v>
      </c>
      <c r="C5404" s="24">
        <v>0.76552719112441148</v>
      </c>
      <c r="D5404" s="24">
        <v>-0.24054792269230396</v>
      </c>
      <c r="E5404" s="20">
        <f t="shared" si="84"/>
        <v>1.3815420099491036</v>
      </c>
    </row>
    <row r="5405" spans="1:5" ht="28.8" thickBot="1" x14ac:dyDescent="0.25">
      <c r="A5405" s="24">
        <v>-0.45854888731902621</v>
      </c>
      <c r="B5405" s="24">
        <v>-0.48101231278629286</v>
      </c>
      <c r="C5405" s="24">
        <v>-0.81846453587951074</v>
      </c>
      <c r="D5405" s="24">
        <v>0.25133896288481394</v>
      </c>
      <c r="E5405" s="20">
        <f t="shared" si="84"/>
        <v>-1.506686773100016</v>
      </c>
    </row>
    <row r="5406" spans="1:5" ht="28.8" thickBot="1" x14ac:dyDescent="0.25">
      <c r="A5406" s="24">
        <v>0.4444961105472649</v>
      </c>
      <c r="B5406" s="24">
        <v>-0.22141170181973679</v>
      </c>
      <c r="C5406" s="24">
        <v>-0.77027917389197242</v>
      </c>
      <c r="D5406" s="24">
        <v>0.29073950347112509</v>
      </c>
      <c r="E5406" s="20">
        <f t="shared" si="84"/>
        <v>-0.25645526169331923</v>
      </c>
    </row>
    <row r="5407" spans="1:5" ht="28.8" thickBot="1" x14ac:dyDescent="0.25">
      <c r="A5407" s="24">
        <v>-0.40098150627009943</v>
      </c>
      <c r="B5407" s="24">
        <v>-0.65539821991246217</v>
      </c>
      <c r="C5407" s="24">
        <v>-0.52635238827133635</v>
      </c>
      <c r="D5407" s="24">
        <v>1.5442269605448811E-2</v>
      </c>
      <c r="E5407" s="20">
        <f t="shared" si="84"/>
        <v>-1.5672898448484491</v>
      </c>
    </row>
    <row r="5408" spans="1:5" ht="28.8" thickBot="1" x14ac:dyDescent="0.25">
      <c r="A5408" s="24">
        <v>0.35291003620414085</v>
      </c>
      <c r="B5408" s="24">
        <v>1.751401015846521E-2</v>
      </c>
      <c r="C5408" s="24">
        <v>-0.399580942780142</v>
      </c>
      <c r="D5408" s="24">
        <v>-0.35126325096405575</v>
      </c>
      <c r="E5408" s="20">
        <f t="shared" si="84"/>
        <v>-0.38042014738159169</v>
      </c>
    </row>
    <row r="5409" spans="1:5" ht="28.8" thickBot="1" x14ac:dyDescent="0.25">
      <c r="A5409" s="24">
        <v>-0.83790555393618993</v>
      </c>
      <c r="B5409" s="24">
        <v>-3.9088115528358669E-2</v>
      </c>
      <c r="C5409" s="24">
        <v>0.55551026934830716</v>
      </c>
      <c r="D5409" s="24">
        <v>0.29028824666680419</v>
      </c>
      <c r="E5409" s="20">
        <f t="shared" si="84"/>
        <v>-3.1195153449437241E-2</v>
      </c>
    </row>
    <row r="5410" spans="1:5" ht="28.8" thickBot="1" x14ac:dyDescent="0.25">
      <c r="A5410" s="24">
        <v>-8.1726296600661774E-2</v>
      </c>
      <c r="B5410" s="24">
        <v>-0.75717959097775611</v>
      </c>
      <c r="C5410" s="24">
        <v>-0.32335876227275817</v>
      </c>
      <c r="D5410" s="24">
        <v>0.16570804228634994</v>
      </c>
      <c r="E5410" s="20">
        <f t="shared" si="84"/>
        <v>-0.996556607564826</v>
      </c>
    </row>
    <row r="5411" spans="1:5" ht="28.8" thickBot="1" x14ac:dyDescent="0.25">
      <c r="A5411" s="24">
        <v>0.59337057869760423</v>
      </c>
      <c r="B5411" s="24">
        <v>-0.60722806886955349</v>
      </c>
      <c r="C5411" s="24">
        <v>0.75601208212435145</v>
      </c>
      <c r="D5411" s="24">
        <v>0.20909615215191746</v>
      </c>
      <c r="E5411" s="20">
        <f t="shared" si="84"/>
        <v>0.95125074410431965</v>
      </c>
    </row>
    <row r="5412" spans="1:5" ht="28.8" thickBot="1" x14ac:dyDescent="0.25">
      <c r="A5412" s="24">
        <v>-0.81081704950546518</v>
      </c>
      <c r="B5412" s="24">
        <v>3.8481952942574615E-2</v>
      </c>
      <c r="C5412" s="24">
        <v>0.27978675918804141</v>
      </c>
      <c r="D5412" s="24">
        <v>-0.3666359618145042</v>
      </c>
      <c r="E5412" s="20">
        <f t="shared" si="84"/>
        <v>-0.85918429918935335</v>
      </c>
    </row>
    <row r="5413" spans="1:5" ht="28.8" thickBot="1" x14ac:dyDescent="0.25">
      <c r="A5413" s="24">
        <v>-0.53949008035065571</v>
      </c>
      <c r="B5413" s="24">
        <v>0.32930284061187454</v>
      </c>
      <c r="C5413" s="24">
        <v>0.19607343840519054</v>
      </c>
      <c r="D5413" s="24">
        <v>0.38293746161613562</v>
      </c>
      <c r="E5413" s="20">
        <f t="shared" si="84"/>
        <v>0.36882366028254499</v>
      </c>
    </row>
    <row r="5414" spans="1:5" ht="28.8" thickBot="1" x14ac:dyDescent="0.25">
      <c r="A5414" s="24">
        <v>0.20775182704488393</v>
      </c>
      <c r="B5414" s="24">
        <v>-0.96641373330127855</v>
      </c>
      <c r="C5414" s="24">
        <v>-0.94961279626181105</v>
      </c>
      <c r="D5414" s="24">
        <v>-0.7545119452559359</v>
      </c>
      <c r="E5414" s="20">
        <f t="shared" si="84"/>
        <v>-2.4627866477741414</v>
      </c>
    </row>
    <row r="5415" spans="1:5" ht="28.8" thickBot="1" x14ac:dyDescent="0.25">
      <c r="A5415" s="24">
        <v>-0.59260205521766851</v>
      </c>
      <c r="B5415" s="24">
        <v>0.38321291428137649</v>
      </c>
      <c r="C5415" s="24">
        <v>-0.26633554598835885</v>
      </c>
      <c r="D5415" s="24">
        <v>-8.2428708421277586E-2</v>
      </c>
      <c r="E5415" s="20">
        <f t="shared" si="84"/>
        <v>-0.55815339534592845</v>
      </c>
    </row>
    <row r="5416" spans="1:5" ht="28.8" thickBot="1" x14ac:dyDescent="0.25">
      <c r="A5416" s="24">
        <v>0.35295875945943878</v>
      </c>
      <c r="B5416" s="24">
        <v>0.72738012369381244</v>
      </c>
      <c r="C5416" s="24">
        <v>0.59544470140526085</v>
      </c>
      <c r="D5416" s="24">
        <v>-9.2397911440038394E-2</v>
      </c>
      <c r="E5416" s="20">
        <f t="shared" si="84"/>
        <v>1.5833856731184737</v>
      </c>
    </row>
    <row r="5417" spans="1:5" ht="28.8" thickBot="1" x14ac:dyDescent="0.25">
      <c r="A5417" s="24">
        <v>-0.54320117230439569</v>
      </c>
      <c r="B5417" s="24">
        <v>-0.43802669369355152</v>
      </c>
      <c r="C5417" s="24">
        <v>-7.7824749007979199E-2</v>
      </c>
      <c r="D5417" s="24">
        <v>-0.26475004701764204</v>
      </c>
      <c r="E5417" s="20">
        <f t="shared" si="84"/>
        <v>-1.3238026620235686</v>
      </c>
    </row>
    <row r="5418" spans="1:5" ht="28.8" thickBot="1" x14ac:dyDescent="0.25">
      <c r="A5418" s="24">
        <v>-0.9600639398123787</v>
      </c>
      <c r="B5418" s="24">
        <v>0.55647305514129597</v>
      </c>
      <c r="C5418" s="24">
        <v>1.0293167546374882E-2</v>
      </c>
      <c r="D5418" s="24">
        <v>0.1331348137133106</v>
      </c>
      <c r="E5418" s="20">
        <f t="shared" si="84"/>
        <v>-0.26016290341139725</v>
      </c>
    </row>
    <row r="5419" spans="1:5" ht="28.8" thickBot="1" x14ac:dyDescent="0.25">
      <c r="A5419" s="24">
        <v>0.40138947831142313</v>
      </c>
      <c r="B5419" s="24">
        <v>0.23535411102200543</v>
      </c>
      <c r="C5419" s="24">
        <v>0.59276650910249318</v>
      </c>
      <c r="D5419" s="24">
        <v>0.29068891335248592</v>
      </c>
      <c r="E5419" s="20">
        <f t="shared" ref="E5419:E5482" si="85">SUM(A5419:D5419)</f>
        <v>1.5201990117884077</v>
      </c>
    </row>
    <row r="5420" spans="1:5" ht="28.8" thickBot="1" x14ac:dyDescent="0.25">
      <c r="A5420" s="24">
        <v>-0.163370314277137</v>
      </c>
      <c r="B5420" s="24">
        <v>0.27794010339268271</v>
      </c>
      <c r="C5420" s="24">
        <v>0.28010946951757321</v>
      </c>
      <c r="D5420" s="24">
        <v>-4.3040338884204332E-2</v>
      </c>
      <c r="E5420" s="20">
        <f t="shared" si="85"/>
        <v>0.35163891974891459</v>
      </c>
    </row>
    <row r="5421" spans="1:5" ht="28.8" thickBot="1" x14ac:dyDescent="0.25">
      <c r="A5421" s="24">
        <v>-7.2059986856951586E-2</v>
      </c>
      <c r="B5421" s="24">
        <v>0.11258992841479043</v>
      </c>
      <c r="C5421" s="24">
        <v>-9.33913833721699E-2</v>
      </c>
      <c r="D5421" s="24">
        <v>-0.39424550483681176</v>
      </c>
      <c r="E5421" s="20">
        <f t="shared" si="85"/>
        <v>-0.44710694665114281</v>
      </c>
    </row>
    <row r="5422" spans="1:5" ht="28.8" thickBot="1" x14ac:dyDescent="0.25">
      <c r="A5422" s="24">
        <v>7.7999273595375174E-2</v>
      </c>
      <c r="B5422" s="24">
        <v>-0.79058039519008205</v>
      </c>
      <c r="C5422" s="24">
        <v>0.51157304419230343</v>
      </c>
      <c r="D5422" s="24">
        <v>-0.14810775277115473</v>
      </c>
      <c r="E5422" s="20">
        <f t="shared" si="85"/>
        <v>-0.34911583017355818</v>
      </c>
    </row>
    <row r="5423" spans="1:5" ht="28.8" thickBot="1" x14ac:dyDescent="0.25">
      <c r="A5423" s="24">
        <v>-0.62042595929429067</v>
      </c>
      <c r="B5423" s="24">
        <v>-0.65665273663745838</v>
      </c>
      <c r="C5423" s="24">
        <v>0.23613626744347993</v>
      </c>
      <c r="D5423" s="24">
        <v>-0.60530786022077265</v>
      </c>
      <c r="E5423" s="20">
        <f t="shared" si="85"/>
        <v>-1.6462502887090418</v>
      </c>
    </row>
    <row r="5424" spans="1:5" ht="28.8" thickBot="1" x14ac:dyDescent="0.25">
      <c r="A5424" s="24">
        <v>-0.55907878079528217</v>
      </c>
      <c r="B5424" s="24">
        <v>-0.24830824429370568</v>
      </c>
      <c r="C5424" s="24">
        <v>0.16816307750745141</v>
      </c>
      <c r="D5424" s="24">
        <v>6.333501358618987E-3</v>
      </c>
      <c r="E5424" s="20">
        <f t="shared" si="85"/>
        <v>-0.63289044622291746</v>
      </c>
    </row>
    <row r="5425" spans="1:5" ht="28.8" thickBot="1" x14ac:dyDescent="0.25">
      <c r="A5425" s="24">
        <v>0.88580765252876281</v>
      </c>
      <c r="B5425" s="24">
        <v>0.83474526295020213</v>
      </c>
      <c r="C5425" s="24">
        <v>7.7049034994546517E-2</v>
      </c>
      <c r="D5425" s="24">
        <v>-0.88737073688624402</v>
      </c>
      <c r="E5425" s="20">
        <f t="shared" si="85"/>
        <v>0.91023121358726744</v>
      </c>
    </row>
    <row r="5426" spans="1:5" ht="28.8" thickBot="1" x14ac:dyDescent="0.25">
      <c r="A5426" s="24">
        <v>-4.0616596152849294E-3</v>
      </c>
      <c r="B5426" s="24">
        <v>-0.48242208245930018</v>
      </c>
      <c r="C5426" s="24">
        <v>0.17067877623659289</v>
      </c>
      <c r="D5426" s="24">
        <v>0.89736823659778531</v>
      </c>
      <c r="E5426" s="20">
        <f t="shared" si="85"/>
        <v>0.58156327075979308</v>
      </c>
    </row>
    <row r="5427" spans="1:5" ht="28.8" thickBot="1" x14ac:dyDescent="0.25">
      <c r="A5427" s="24">
        <v>0.31593795555949322</v>
      </c>
      <c r="B5427" s="24">
        <v>0.7480575076093201</v>
      </c>
      <c r="C5427" s="24">
        <v>9.4505430189637085E-2</v>
      </c>
      <c r="D5427" s="24">
        <v>-0.1800299145630021</v>
      </c>
      <c r="E5427" s="20">
        <f t="shared" si="85"/>
        <v>0.97847097879544831</v>
      </c>
    </row>
    <row r="5428" spans="1:5" ht="28.8" thickBot="1" x14ac:dyDescent="0.25">
      <c r="A5428" s="24">
        <v>0.82909943488710525</v>
      </c>
      <c r="B5428" s="24">
        <v>-0.73119681814744819</v>
      </c>
      <c r="C5428" s="24">
        <v>0.28797139650950365</v>
      </c>
      <c r="D5428" s="24">
        <v>-3.554282024477462E-2</v>
      </c>
      <c r="E5428" s="20">
        <f t="shared" si="85"/>
        <v>0.35033119300438609</v>
      </c>
    </row>
    <row r="5429" spans="1:5" ht="28.8" thickBot="1" x14ac:dyDescent="0.25">
      <c r="A5429" s="24">
        <v>-0.33871098568787938</v>
      </c>
      <c r="B5429" s="24">
        <v>-0.51766109890124667</v>
      </c>
      <c r="C5429" s="24">
        <v>-0.80675693862099995</v>
      </c>
      <c r="D5429" s="24">
        <v>-0.26460119148864047</v>
      </c>
      <c r="E5429" s="20">
        <f t="shared" si="85"/>
        <v>-1.9277302146987663</v>
      </c>
    </row>
    <row r="5430" spans="1:5" ht="28.8" thickBot="1" x14ac:dyDescent="0.25">
      <c r="A5430" s="24">
        <v>0.14973756339182609</v>
      </c>
      <c r="B5430" s="24">
        <v>-0.59549383991866955</v>
      </c>
      <c r="C5430" s="24">
        <v>0.40417973656442996</v>
      </c>
      <c r="D5430" s="24">
        <v>-0.47834529558337624</v>
      </c>
      <c r="E5430" s="20">
        <f t="shared" si="85"/>
        <v>-0.51992183554578975</v>
      </c>
    </row>
    <row r="5431" spans="1:5" ht="28.8" thickBot="1" x14ac:dyDescent="0.25">
      <c r="A5431" s="24">
        <v>-0.80004863088860811</v>
      </c>
      <c r="B5431" s="24">
        <v>-0.80203754057883891</v>
      </c>
      <c r="C5431" s="24">
        <v>0.87327432680218386</v>
      </c>
      <c r="D5431" s="24">
        <v>1.8311354948552516E-2</v>
      </c>
      <c r="E5431" s="20">
        <f t="shared" si="85"/>
        <v>-0.71050048971671065</v>
      </c>
    </row>
    <row r="5432" spans="1:5" ht="28.8" thickBot="1" x14ac:dyDescent="0.25">
      <c r="A5432" s="24">
        <v>-0.91399570802831587</v>
      </c>
      <c r="B5432" s="24">
        <v>-0.60575862217726795</v>
      </c>
      <c r="C5432" s="24">
        <v>-0.54136079403076975</v>
      </c>
      <c r="D5432" s="24">
        <v>-0.25826300233533417</v>
      </c>
      <c r="E5432" s="20">
        <f t="shared" si="85"/>
        <v>-2.3193781265716877</v>
      </c>
    </row>
    <row r="5433" spans="1:5" ht="28.8" thickBot="1" x14ac:dyDescent="0.25">
      <c r="A5433" s="24">
        <v>0.54359487255132044</v>
      </c>
      <c r="B5433" s="24">
        <v>0.39056726879866477</v>
      </c>
      <c r="C5433" s="24">
        <v>-0.36576171272172009</v>
      </c>
      <c r="D5433" s="24">
        <v>-0.50912257034852426</v>
      </c>
      <c r="E5433" s="20">
        <f t="shared" si="85"/>
        <v>5.9277858279740858E-2</v>
      </c>
    </row>
    <row r="5434" spans="1:5" ht="28.8" thickBot="1" x14ac:dyDescent="0.25">
      <c r="A5434" s="24">
        <v>-0.67851011655103433</v>
      </c>
      <c r="B5434" s="24">
        <v>0.7884430382312313</v>
      </c>
      <c r="C5434" s="24">
        <v>-0.6402119577011397</v>
      </c>
      <c r="D5434" s="24">
        <v>0.11909763527665884</v>
      </c>
      <c r="E5434" s="20">
        <f t="shared" si="85"/>
        <v>-0.41118140074428389</v>
      </c>
    </row>
    <row r="5435" spans="1:5" ht="28.8" thickBot="1" x14ac:dyDescent="0.25">
      <c r="A5435" s="24">
        <v>-0.37636705868782383</v>
      </c>
      <c r="B5435" s="24">
        <v>-0.77765323127958363</v>
      </c>
      <c r="C5435" s="24">
        <v>-0.36169343999307713</v>
      </c>
      <c r="D5435" s="24">
        <v>-0.35957790754753371</v>
      </c>
      <c r="E5435" s="20">
        <f t="shared" si="85"/>
        <v>-1.8752916375080182</v>
      </c>
    </row>
    <row r="5436" spans="1:5" ht="28.8" thickBot="1" x14ac:dyDescent="0.25">
      <c r="A5436" s="24">
        <v>5.705218439194315E-2</v>
      </c>
      <c r="B5436" s="24">
        <v>0.20849356751036785</v>
      </c>
      <c r="C5436" s="24">
        <v>0.69136050364946566</v>
      </c>
      <c r="D5436" s="24">
        <v>0.18765900648518219</v>
      </c>
      <c r="E5436" s="20">
        <f t="shared" si="85"/>
        <v>1.1445652620369589</v>
      </c>
    </row>
    <row r="5437" spans="1:5" ht="28.8" thickBot="1" x14ac:dyDescent="0.25">
      <c r="A5437" s="24">
        <v>-0.67576671852470871</v>
      </c>
      <c r="B5437" s="24">
        <v>0.43832272524968707</v>
      </c>
      <c r="C5437" s="24">
        <v>0.20822142714072855</v>
      </c>
      <c r="D5437" s="24">
        <v>5.893784960715065E-2</v>
      </c>
      <c r="E5437" s="20">
        <f t="shared" si="85"/>
        <v>2.9715283472857568E-2</v>
      </c>
    </row>
    <row r="5438" spans="1:5" ht="28.8" thickBot="1" x14ac:dyDescent="0.25">
      <c r="A5438" s="24">
        <v>7.3815782964313126E-2</v>
      </c>
      <c r="B5438" s="24">
        <v>-0.77319697730392023</v>
      </c>
      <c r="C5438" s="24">
        <v>-0.4307861999264706</v>
      </c>
      <c r="D5438" s="24">
        <v>0.59926585458174308</v>
      </c>
      <c r="E5438" s="20">
        <f t="shared" si="85"/>
        <v>-0.53090153968433462</v>
      </c>
    </row>
    <row r="5439" spans="1:5" ht="28.8" thickBot="1" x14ac:dyDescent="0.25">
      <c r="A5439" s="24">
        <v>-7.6705416342649935E-2</v>
      </c>
      <c r="B5439" s="24">
        <v>0.97943290680731221</v>
      </c>
      <c r="C5439" s="24">
        <v>-0.60139686958797867</v>
      </c>
      <c r="D5439" s="24">
        <v>-5.3192657848393221E-3</v>
      </c>
      <c r="E5439" s="20">
        <f t="shared" si="85"/>
        <v>0.29601135509184429</v>
      </c>
    </row>
    <row r="5440" spans="1:5" ht="28.8" thickBot="1" x14ac:dyDescent="0.25">
      <c r="A5440" s="24">
        <v>6.660644508890301E-2</v>
      </c>
      <c r="B5440" s="24">
        <v>-1.2411876396372756E-2</v>
      </c>
      <c r="C5440" s="24">
        <v>0.38005275120438342</v>
      </c>
      <c r="D5440" s="24">
        <v>-9.037502144500309E-2</v>
      </c>
      <c r="E5440" s="20">
        <f t="shared" si="85"/>
        <v>0.34387229845191059</v>
      </c>
    </row>
    <row r="5441" spans="1:5" ht="28.8" thickBot="1" x14ac:dyDescent="0.25">
      <c r="A5441" s="24">
        <v>-0.11809241302771034</v>
      </c>
      <c r="B5441" s="24">
        <v>0.74672276974063867</v>
      </c>
      <c r="C5441" s="24">
        <v>8.3206222580109568E-2</v>
      </c>
      <c r="D5441" s="24">
        <v>-0.13027278064682102</v>
      </c>
      <c r="E5441" s="20">
        <f t="shared" si="85"/>
        <v>0.58156379864621688</v>
      </c>
    </row>
    <row r="5442" spans="1:5" ht="28.8" thickBot="1" x14ac:dyDescent="0.25">
      <c r="A5442" s="24">
        <v>-0.30923529021654472</v>
      </c>
      <c r="B5442" s="24">
        <v>0.19763136819201521</v>
      </c>
      <c r="C5442" s="24">
        <v>0.21918248448618849</v>
      </c>
      <c r="D5442" s="24">
        <v>0.19139001183716942</v>
      </c>
      <c r="E5442" s="20">
        <f t="shared" si="85"/>
        <v>0.29896857429882839</v>
      </c>
    </row>
    <row r="5443" spans="1:5" ht="28.8" thickBot="1" x14ac:dyDescent="0.25">
      <c r="A5443" s="24">
        <v>-0.19919167796441539</v>
      </c>
      <c r="B5443" s="24">
        <v>0.92079648329831554</v>
      </c>
      <c r="C5443" s="24">
        <v>8.3572390756779136E-2</v>
      </c>
      <c r="D5443" s="24">
        <v>-0.34045830996526616</v>
      </c>
      <c r="E5443" s="20">
        <f t="shared" si="85"/>
        <v>0.46471888612541312</v>
      </c>
    </row>
    <row r="5444" spans="1:5" ht="28.8" thickBot="1" x14ac:dyDescent="0.25">
      <c r="A5444" s="24">
        <v>-8.5014602263685513E-2</v>
      </c>
      <c r="B5444" s="24">
        <v>0.47415531561358604</v>
      </c>
      <c r="C5444" s="24">
        <v>-0.73159680130641513</v>
      </c>
      <c r="D5444" s="24">
        <v>0.15819306403541944</v>
      </c>
      <c r="E5444" s="20">
        <f t="shared" si="85"/>
        <v>-0.18426302392109517</v>
      </c>
    </row>
    <row r="5445" spans="1:5" ht="28.8" thickBot="1" x14ac:dyDescent="0.25">
      <c r="A5445" s="24">
        <v>0.14677556692160243</v>
      </c>
      <c r="B5445" s="24">
        <v>-0.19985161314707756</v>
      </c>
      <c r="C5445" s="24">
        <v>0.50094455459312126</v>
      </c>
      <c r="D5445" s="24">
        <v>2.2233625629069831E-2</v>
      </c>
      <c r="E5445" s="20">
        <f t="shared" si="85"/>
        <v>0.47010213399671597</v>
      </c>
    </row>
    <row r="5446" spans="1:5" ht="28.8" thickBot="1" x14ac:dyDescent="0.25">
      <c r="A5446" s="24">
        <v>0.36109953748559387</v>
      </c>
      <c r="B5446" s="24">
        <v>-0.88058348478292259</v>
      </c>
      <c r="C5446" s="24">
        <v>0.34401041818047151</v>
      </c>
      <c r="D5446" s="24">
        <v>0.21530329747257193</v>
      </c>
      <c r="E5446" s="20">
        <f t="shared" si="85"/>
        <v>3.9829768355714723E-2</v>
      </c>
    </row>
    <row r="5447" spans="1:5" ht="28.8" thickBot="1" x14ac:dyDescent="0.25">
      <c r="A5447" s="24">
        <v>-4.6003452318243987E-2</v>
      </c>
      <c r="B5447" s="24">
        <v>-0.70254075567427732</v>
      </c>
      <c r="C5447" s="24">
        <v>0.39324565194922201</v>
      </c>
      <c r="D5447" s="24">
        <v>-0.75732032431057061</v>
      </c>
      <c r="E5447" s="20">
        <f t="shared" si="85"/>
        <v>-1.1126188803538699</v>
      </c>
    </row>
    <row r="5448" spans="1:5" ht="28.8" thickBot="1" x14ac:dyDescent="0.25">
      <c r="A5448" s="24">
        <v>-0.6418372699129653</v>
      </c>
      <c r="B5448" s="24">
        <v>0.67950608916561772</v>
      </c>
      <c r="C5448" s="24">
        <v>-0.20329468076000712</v>
      </c>
      <c r="D5448" s="24">
        <v>-0.42471553558027586</v>
      </c>
      <c r="E5448" s="20">
        <f t="shared" si="85"/>
        <v>-0.59034139708763056</v>
      </c>
    </row>
    <row r="5449" spans="1:5" ht="28.8" thickBot="1" x14ac:dyDescent="0.25">
      <c r="A5449" s="24">
        <v>0.10735644072708483</v>
      </c>
      <c r="B5449" s="24">
        <v>-0.87149899434525668</v>
      </c>
      <c r="C5449" s="24">
        <v>0.40148018269037689</v>
      </c>
      <c r="D5449" s="24">
        <v>-0.37407920456940136</v>
      </c>
      <c r="E5449" s="20">
        <f t="shared" si="85"/>
        <v>-0.73674157549719632</v>
      </c>
    </row>
    <row r="5450" spans="1:5" ht="28.8" thickBot="1" x14ac:dyDescent="0.25">
      <c r="A5450" s="24">
        <v>-0.68004722423296537</v>
      </c>
      <c r="B5450" s="24">
        <v>-0.51873029657287462</v>
      </c>
      <c r="C5450" s="24">
        <v>-0.13031131389550843</v>
      </c>
      <c r="D5450" s="24">
        <v>0.50094337064938799</v>
      </c>
      <c r="E5450" s="20">
        <f t="shared" si="85"/>
        <v>-0.82814546405196054</v>
      </c>
    </row>
    <row r="5451" spans="1:5" ht="28.8" thickBot="1" x14ac:dyDescent="0.25">
      <c r="A5451" s="24">
        <v>0.14698355790812045</v>
      </c>
      <c r="B5451" s="24">
        <v>-3.3575707565516755E-2</v>
      </c>
      <c r="C5451" s="24">
        <v>-0.40523645619510251</v>
      </c>
      <c r="D5451" s="24">
        <v>0.25899873584692945</v>
      </c>
      <c r="E5451" s="20">
        <f t="shared" si="85"/>
        <v>-3.2829870005569362E-2</v>
      </c>
    </row>
    <row r="5452" spans="1:5" ht="28.8" thickBot="1" x14ac:dyDescent="0.25">
      <c r="A5452" s="24">
        <v>0.14792734955221909</v>
      </c>
      <c r="B5452" s="24">
        <v>0.44591347766650591</v>
      </c>
      <c r="C5452" s="24">
        <v>0.50109841792753862</v>
      </c>
      <c r="D5452" s="24">
        <v>-0.6486961679948462</v>
      </c>
      <c r="E5452" s="20">
        <f t="shared" si="85"/>
        <v>0.44624307715141742</v>
      </c>
    </row>
    <row r="5453" spans="1:5" ht="28.8" thickBot="1" x14ac:dyDescent="0.25">
      <c r="A5453" s="24">
        <v>-0.73942363782528209</v>
      </c>
      <c r="B5453" s="24">
        <v>0.77678450645788932</v>
      </c>
      <c r="C5453" s="24">
        <v>-0.72714108043260217</v>
      </c>
      <c r="D5453" s="24">
        <v>0.20957261221250456</v>
      </c>
      <c r="E5453" s="20">
        <f t="shared" si="85"/>
        <v>-0.48020759958749037</v>
      </c>
    </row>
    <row r="5454" spans="1:5" ht="28.8" thickBot="1" x14ac:dyDescent="0.25">
      <c r="A5454" s="24">
        <v>-0.98328622946220312</v>
      </c>
      <c r="B5454" s="24">
        <v>0.63415095312299963</v>
      </c>
      <c r="C5454" s="24">
        <v>-0.38267026162313766</v>
      </c>
      <c r="D5454" s="24">
        <v>-0.72920436267935407</v>
      </c>
      <c r="E5454" s="20">
        <f t="shared" si="85"/>
        <v>-1.4610099006416952</v>
      </c>
    </row>
    <row r="5455" spans="1:5" ht="28.8" thickBot="1" x14ac:dyDescent="0.25">
      <c r="A5455" s="24">
        <v>0.13616963854852848</v>
      </c>
      <c r="B5455" s="24">
        <v>-0.8920174154801257</v>
      </c>
      <c r="C5455" s="24">
        <v>-8.1892961755843596E-2</v>
      </c>
      <c r="D5455" s="24">
        <v>0.41138120108890686</v>
      </c>
      <c r="E5455" s="20">
        <f t="shared" si="85"/>
        <v>-0.42635953759853396</v>
      </c>
    </row>
    <row r="5456" spans="1:5" ht="28.8" thickBot="1" x14ac:dyDescent="0.25">
      <c r="A5456" s="24">
        <v>-0.58171243347096135</v>
      </c>
      <c r="B5456" s="24">
        <v>-0.54624265719721765</v>
      </c>
      <c r="C5456" s="24">
        <v>0.17099011514074514</v>
      </c>
      <c r="D5456" s="24">
        <v>8.7457621658708184E-2</v>
      </c>
      <c r="E5456" s="20">
        <f t="shared" si="85"/>
        <v>-0.86950735386872569</v>
      </c>
    </row>
    <row r="5457" spans="1:5" ht="28.8" thickBot="1" x14ac:dyDescent="0.25">
      <c r="A5457" s="24">
        <v>0.18781966106561399</v>
      </c>
      <c r="B5457" s="24">
        <v>-0.12828232399121609</v>
      </c>
      <c r="C5457" s="24">
        <v>0.10359207352399746</v>
      </c>
      <c r="D5457" s="24">
        <v>-0.12802085743314773</v>
      </c>
      <c r="E5457" s="20">
        <f t="shared" si="85"/>
        <v>3.5108553165247636E-2</v>
      </c>
    </row>
    <row r="5458" spans="1:5" ht="28.8" thickBot="1" x14ac:dyDescent="0.25">
      <c r="A5458" s="24">
        <v>0.38445278889285883</v>
      </c>
      <c r="B5458" s="24">
        <v>0.39775880087106885</v>
      </c>
      <c r="C5458" s="24">
        <v>0.50056304354019554</v>
      </c>
      <c r="D5458" s="24">
        <v>-2.6570785072462799E-2</v>
      </c>
      <c r="E5458" s="20">
        <f t="shared" si="85"/>
        <v>1.2562038482316604</v>
      </c>
    </row>
    <row r="5459" spans="1:5" ht="28.8" thickBot="1" x14ac:dyDescent="0.25">
      <c r="A5459" s="24">
        <v>-0.24366925978595599</v>
      </c>
      <c r="B5459" s="24">
        <v>-2.9773610638716974E-3</v>
      </c>
      <c r="C5459" s="24">
        <v>-0.13471359633114854</v>
      </c>
      <c r="D5459" s="24">
        <v>-0.23587273167133926</v>
      </c>
      <c r="E5459" s="20">
        <f t="shared" si="85"/>
        <v>-0.6172329488523155</v>
      </c>
    </row>
    <row r="5460" spans="1:5" ht="28.8" thickBot="1" x14ac:dyDescent="0.25">
      <c r="A5460" s="24">
        <v>-0.71587792098711045</v>
      </c>
      <c r="B5460" s="24">
        <v>-0.89877876787183197</v>
      </c>
      <c r="C5460" s="24">
        <v>-4.5984246234460069E-2</v>
      </c>
      <c r="D5460" s="24">
        <v>-0.72035790825812418</v>
      </c>
      <c r="E5460" s="20">
        <f t="shared" si="85"/>
        <v>-2.3809988433515268</v>
      </c>
    </row>
    <row r="5461" spans="1:5" ht="28.8" thickBot="1" x14ac:dyDescent="0.25">
      <c r="A5461" s="24">
        <v>-9.5176636716008289E-2</v>
      </c>
      <c r="B5461" s="24">
        <v>-0.70723255493801607</v>
      </c>
      <c r="C5461" s="24">
        <v>-0.2336518459564747</v>
      </c>
      <c r="D5461" s="24">
        <v>-0.67373308379141439</v>
      </c>
      <c r="E5461" s="20">
        <f t="shared" si="85"/>
        <v>-1.7097941214019134</v>
      </c>
    </row>
    <row r="5462" spans="1:5" ht="28.8" thickBot="1" x14ac:dyDescent="0.25">
      <c r="A5462" s="24">
        <v>0.23623177897806991</v>
      </c>
      <c r="B5462" s="24">
        <v>-0.12654442878514072</v>
      </c>
      <c r="C5462" s="24">
        <v>9.1055227285137263E-3</v>
      </c>
      <c r="D5462" s="24">
        <v>0.13929082713654317</v>
      </c>
      <c r="E5462" s="20">
        <f t="shared" si="85"/>
        <v>0.25808370005798609</v>
      </c>
    </row>
    <row r="5463" spans="1:5" ht="28.8" thickBot="1" x14ac:dyDescent="0.25">
      <c r="A5463" s="24">
        <v>-0.82958713408830187</v>
      </c>
      <c r="B5463" s="24">
        <v>0.67803305359904908</v>
      </c>
      <c r="C5463" s="24">
        <v>-0.51411196135819737</v>
      </c>
      <c r="D5463" s="24">
        <v>0.53404189086400877</v>
      </c>
      <c r="E5463" s="20">
        <f t="shared" si="85"/>
        <v>-0.13162415098344138</v>
      </c>
    </row>
    <row r="5464" spans="1:5" ht="28.8" thickBot="1" x14ac:dyDescent="0.25">
      <c r="A5464" s="24">
        <v>0.35871532338879342</v>
      </c>
      <c r="B5464" s="24">
        <v>-0.83191925558859348</v>
      </c>
      <c r="C5464" s="24">
        <v>0.56643669658145934</v>
      </c>
      <c r="D5464" s="24">
        <v>0.77222984004142292</v>
      </c>
      <c r="E5464" s="20">
        <f t="shared" si="85"/>
        <v>0.8654626044230822</v>
      </c>
    </row>
    <row r="5465" spans="1:5" ht="28.8" thickBot="1" x14ac:dyDescent="0.25">
      <c r="A5465" s="24">
        <v>0.39766150564447522</v>
      </c>
      <c r="B5465" s="24">
        <v>0.5124870082984625</v>
      </c>
      <c r="C5465" s="24">
        <v>0.38537805744170006</v>
      </c>
      <c r="D5465" s="24">
        <v>-0.26212699771544323</v>
      </c>
      <c r="E5465" s="20">
        <f t="shared" si="85"/>
        <v>1.0333995736691945</v>
      </c>
    </row>
    <row r="5466" spans="1:5" ht="28.8" thickBot="1" x14ac:dyDescent="0.25">
      <c r="A5466" s="24">
        <v>-0.10503117889365865</v>
      </c>
      <c r="B5466" s="24">
        <v>-0.64144268899507684</v>
      </c>
      <c r="C5466" s="24">
        <v>-0.41209661607205128</v>
      </c>
      <c r="D5466" s="24">
        <v>-0.13401926660618568</v>
      </c>
      <c r="E5466" s="20">
        <f t="shared" si="85"/>
        <v>-1.2925897505669723</v>
      </c>
    </row>
    <row r="5467" spans="1:5" ht="28.8" thickBot="1" x14ac:dyDescent="0.25">
      <c r="A5467" s="24">
        <v>-0.65466707153062864</v>
      </c>
      <c r="B5467" s="24">
        <v>0.99169744289664519</v>
      </c>
      <c r="C5467" s="24">
        <v>0.25750966772238115</v>
      </c>
      <c r="D5467" s="24">
        <v>0.53503193023778839</v>
      </c>
      <c r="E5467" s="20">
        <f t="shared" si="85"/>
        <v>1.1295719693261861</v>
      </c>
    </row>
    <row r="5468" spans="1:5" ht="28.8" thickBot="1" x14ac:dyDescent="0.25">
      <c r="A5468" s="24">
        <v>1.9589158218762392E-2</v>
      </c>
      <c r="B5468" s="24">
        <v>0.15641411238042524</v>
      </c>
      <c r="C5468" s="24">
        <v>-0.4335702949066671</v>
      </c>
      <c r="D5468" s="24">
        <v>0.14586065835671103</v>
      </c>
      <c r="E5468" s="20">
        <f t="shared" si="85"/>
        <v>-0.11170636595076844</v>
      </c>
    </row>
    <row r="5469" spans="1:5" ht="28.8" thickBot="1" x14ac:dyDescent="0.25">
      <c r="A5469" s="24">
        <v>0.99612548916834531</v>
      </c>
      <c r="B5469" s="24">
        <v>0.22174589064380545</v>
      </c>
      <c r="C5469" s="24">
        <v>-9.129526163507018E-2</v>
      </c>
      <c r="D5469" s="24">
        <v>-0.59514292295020932</v>
      </c>
      <c r="E5469" s="20">
        <f t="shared" si="85"/>
        <v>0.53143319522687127</v>
      </c>
    </row>
    <row r="5470" spans="1:5" ht="28.8" thickBot="1" x14ac:dyDescent="0.25">
      <c r="A5470" s="24">
        <v>-0.18772849544531067</v>
      </c>
      <c r="B5470" s="24">
        <v>0.46636146713656146</v>
      </c>
      <c r="C5470" s="24">
        <v>0.24877160296452372</v>
      </c>
      <c r="D5470" s="24">
        <v>-6.6931257890711082E-2</v>
      </c>
      <c r="E5470" s="20">
        <f t="shared" si="85"/>
        <v>0.46047331676506342</v>
      </c>
    </row>
    <row r="5471" spans="1:5" ht="28.8" thickBot="1" x14ac:dyDescent="0.25">
      <c r="A5471" s="24">
        <v>-0.76382559234941438</v>
      </c>
      <c r="B5471" s="24">
        <v>-5.1169348933498116E-2</v>
      </c>
      <c r="C5471" s="24">
        <v>-0.27231802039745057</v>
      </c>
      <c r="D5471" s="24">
        <v>-0.21753399814950469</v>
      </c>
      <c r="E5471" s="20">
        <f t="shared" si="85"/>
        <v>-1.304846959829868</v>
      </c>
    </row>
    <row r="5472" spans="1:5" ht="28.8" thickBot="1" x14ac:dyDescent="0.25">
      <c r="A5472" s="24">
        <v>0.84682337491702153</v>
      </c>
      <c r="B5472" s="24">
        <v>9.8181673709556438E-2</v>
      </c>
      <c r="C5472" s="24">
        <v>-0.12447691416183415</v>
      </c>
      <c r="D5472" s="24">
        <v>0.24590453101791709</v>
      </c>
      <c r="E5472" s="20">
        <f t="shared" si="85"/>
        <v>1.0664326654826608</v>
      </c>
    </row>
    <row r="5473" spans="1:5" ht="28.8" thickBot="1" x14ac:dyDescent="0.25">
      <c r="A5473" s="24">
        <v>-0.81598167840889135</v>
      </c>
      <c r="B5473" s="24">
        <v>0.87665847760796445</v>
      </c>
      <c r="C5473" s="24">
        <v>9.4966847526580356E-2</v>
      </c>
      <c r="D5473" s="24">
        <v>-0.36773083066441292</v>
      </c>
      <c r="E5473" s="20">
        <f t="shared" si="85"/>
        <v>-0.21208718393875947</v>
      </c>
    </row>
    <row r="5474" spans="1:5" ht="28.8" thickBot="1" x14ac:dyDescent="0.25">
      <c r="A5474" s="24">
        <v>0.71248522942363346</v>
      </c>
      <c r="B5474" s="24">
        <v>-0.74900386304662603</v>
      </c>
      <c r="C5474" s="24">
        <v>-0.43620180057666691</v>
      </c>
      <c r="D5474" s="24">
        <v>-1.1262189832644154E-2</v>
      </c>
      <c r="E5474" s="20">
        <f t="shared" si="85"/>
        <v>-0.48398262403230363</v>
      </c>
    </row>
    <row r="5475" spans="1:5" ht="28.8" thickBot="1" x14ac:dyDescent="0.25">
      <c r="A5475" s="24">
        <v>0.7089031378088515</v>
      </c>
      <c r="B5475" s="24">
        <v>-0.69947187330218674</v>
      </c>
      <c r="C5475" s="24">
        <v>0.52948253901593945</v>
      </c>
      <c r="D5475" s="24">
        <v>-0.10475316365442144</v>
      </c>
      <c r="E5475" s="20">
        <f t="shared" si="85"/>
        <v>0.43416063986818276</v>
      </c>
    </row>
    <row r="5476" spans="1:5" ht="28.8" thickBot="1" x14ac:dyDescent="0.25">
      <c r="A5476" s="24">
        <v>0.96246956616218071</v>
      </c>
      <c r="B5476" s="24">
        <v>-0.23566336046868241</v>
      </c>
      <c r="C5476" s="24">
        <v>0.47078381858151586</v>
      </c>
      <c r="D5476" s="24">
        <v>0.43575267936885864</v>
      </c>
      <c r="E5476" s="20">
        <f t="shared" si="85"/>
        <v>1.6333427036438728</v>
      </c>
    </row>
    <row r="5477" spans="1:5" ht="28.8" thickBot="1" x14ac:dyDescent="0.25">
      <c r="A5477" s="24">
        <v>-0.25978057979722791</v>
      </c>
      <c r="B5477" s="24">
        <v>-0.43524071987483826</v>
      </c>
      <c r="C5477" s="24">
        <v>0.21365632975545168</v>
      </c>
      <c r="D5477" s="24">
        <v>-0.56582865663936766</v>
      </c>
      <c r="E5477" s="20">
        <f t="shared" si="85"/>
        <v>-1.0471936265559822</v>
      </c>
    </row>
    <row r="5478" spans="1:5" ht="28.8" thickBot="1" x14ac:dyDescent="0.25">
      <c r="A5478" s="24">
        <v>0.54145578716632525</v>
      </c>
      <c r="B5478" s="24">
        <v>-7.6517184592421073E-2</v>
      </c>
      <c r="C5478" s="24">
        <v>-0.67478893269445728</v>
      </c>
      <c r="D5478" s="24">
        <v>0.45606591046515277</v>
      </c>
      <c r="E5478" s="20">
        <f t="shared" si="85"/>
        <v>0.24621558034459967</v>
      </c>
    </row>
    <row r="5479" spans="1:5" ht="28.8" thickBot="1" x14ac:dyDescent="0.25">
      <c r="A5479" s="24">
        <v>-0.60999507233275807</v>
      </c>
      <c r="B5479" s="24">
        <v>9.3759426768266207E-2</v>
      </c>
      <c r="C5479" s="24">
        <v>0.81325790388744323</v>
      </c>
      <c r="D5479" s="24">
        <v>-0.21367912652032928</v>
      </c>
      <c r="E5479" s="20">
        <f t="shared" si="85"/>
        <v>8.3343131802622095E-2</v>
      </c>
    </row>
    <row r="5480" spans="1:5" ht="28.8" thickBot="1" x14ac:dyDescent="0.25">
      <c r="A5480" s="24">
        <v>0.29822019879351003</v>
      </c>
      <c r="B5480" s="24">
        <v>4.8315445428514403E-2</v>
      </c>
      <c r="C5480" s="24">
        <v>-0.35677485157518318</v>
      </c>
      <c r="D5480" s="24">
        <v>-0.35648575112575209</v>
      </c>
      <c r="E5480" s="20">
        <f t="shared" si="85"/>
        <v>-0.36672495847891085</v>
      </c>
    </row>
    <row r="5481" spans="1:5" ht="28.8" thickBot="1" x14ac:dyDescent="0.25">
      <c r="A5481" s="24">
        <v>0.92980390200361707</v>
      </c>
      <c r="B5481" s="24">
        <v>4.764495661595558E-2</v>
      </c>
      <c r="C5481" s="24">
        <v>3.5898976154702611E-2</v>
      </c>
      <c r="D5481" s="24">
        <v>0.24401729940949624</v>
      </c>
      <c r="E5481" s="20">
        <f t="shared" si="85"/>
        <v>1.2573651341837715</v>
      </c>
    </row>
    <row r="5482" spans="1:5" ht="28.8" thickBot="1" x14ac:dyDescent="0.25">
      <c r="A5482" s="24">
        <v>0.91621696892424298</v>
      </c>
      <c r="B5482" s="24">
        <v>-0.99744197416962943</v>
      </c>
      <c r="C5482" s="24">
        <v>0.61766658893810944</v>
      </c>
      <c r="D5482" s="24">
        <v>-8.4569813930597371E-2</v>
      </c>
      <c r="E5482" s="20">
        <f t="shared" si="85"/>
        <v>0.45187176976212562</v>
      </c>
    </row>
    <row r="5483" spans="1:5" ht="28.8" thickBot="1" x14ac:dyDescent="0.25">
      <c r="A5483" s="24">
        <v>5.0360418260426032E-2</v>
      </c>
      <c r="B5483" s="24">
        <v>-0.30966523150190861</v>
      </c>
      <c r="C5483" s="24">
        <v>0.37470248458701594</v>
      </c>
      <c r="D5483" s="24">
        <v>-0.40676881931057673</v>
      </c>
      <c r="E5483" s="20">
        <f t="shared" ref="E5483:E5546" si="86">SUM(A5483:D5483)</f>
        <v>-0.29137114796504338</v>
      </c>
    </row>
    <row r="5484" spans="1:5" ht="28.8" thickBot="1" x14ac:dyDescent="0.25">
      <c r="A5484" s="24">
        <v>0.10424715104981641</v>
      </c>
      <c r="B5484" s="24">
        <v>-0.47073600144027439</v>
      </c>
      <c r="C5484" s="24">
        <v>-0.4603711562244267</v>
      </c>
      <c r="D5484" s="24">
        <v>1.7700084055355614E-2</v>
      </c>
      <c r="E5484" s="20">
        <f t="shared" si="86"/>
        <v>-0.80915992255952907</v>
      </c>
    </row>
    <row r="5485" spans="1:5" ht="28.8" thickBot="1" x14ac:dyDescent="0.25">
      <c r="A5485" s="24">
        <v>-7.4804366978868497E-2</v>
      </c>
      <c r="B5485" s="24">
        <v>-3.648725614643844E-2</v>
      </c>
      <c r="C5485" s="24">
        <v>0.45350406581067526</v>
      </c>
      <c r="D5485" s="24">
        <v>0.11207967797803597</v>
      </c>
      <c r="E5485" s="20">
        <f t="shared" si="86"/>
        <v>0.4542921206634043</v>
      </c>
    </row>
    <row r="5486" spans="1:5" ht="28.8" thickBot="1" x14ac:dyDescent="0.25">
      <c r="A5486" s="24">
        <v>0.81039758578712218</v>
      </c>
      <c r="B5486" s="24">
        <v>8.9728666009186941E-2</v>
      </c>
      <c r="C5486" s="24">
        <v>0.24901519444415676</v>
      </c>
      <c r="D5486" s="24">
        <v>0.31847233797399888</v>
      </c>
      <c r="E5486" s="20">
        <f t="shared" si="86"/>
        <v>1.4676137842144648</v>
      </c>
    </row>
    <row r="5487" spans="1:5" ht="28.8" thickBot="1" x14ac:dyDescent="0.25">
      <c r="A5487" s="24">
        <v>0.44910119770017709</v>
      </c>
      <c r="B5487" s="24">
        <v>-0.54863602789781529</v>
      </c>
      <c r="C5487" s="24">
        <v>5.1474936513142833E-2</v>
      </c>
      <c r="D5487" s="24">
        <v>6.1905592219342775E-2</v>
      </c>
      <c r="E5487" s="20">
        <f t="shared" si="86"/>
        <v>1.3845698534847406E-2</v>
      </c>
    </row>
    <row r="5488" spans="1:5" ht="28.8" thickBot="1" x14ac:dyDescent="0.25">
      <c r="A5488" s="24">
        <v>0.19777202423006579</v>
      </c>
      <c r="B5488" s="24">
        <v>0.88893361798445647</v>
      </c>
      <c r="C5488" s="24">
        <v>-3.908387916664946E-2</v>
      </c>
      <c r="D5488" s="24">
        <v>0.7692093239386848</v>
      </c>
      <c r="E5488" s="20">
        <f t="shared" si="86"/>
        <v>1.8168310869865576</v>
      </c>
    </row>
    <row r="5489" spans="1:5" ht="28.8" thickBot="1" x14ac:dyDescent="0.25">
      <c r="A5489" s="24">
        <v>-0.41607675379006492</v>
      </c>
      <c r="B5489" s="24">
        <v>0.16754686379559791</v>
      </c>
      <c r="C5489" s="24">
        <v>4.527568468004084E-2</v>
      </c>
      <c r="D5489" s="24">
        <v>-0.26820604273929893</v>
      </c>
      <c r="E5489" s="20">
        <f t="shared" si="86"/>
        <v>-0.47146024805372511</v>
      </c>
    </row>
    <row r="5490" spans="1:5" ht="28.8" thickBot="1" x14ac:dyDescent="0.25">
      <c r="A5490" s="24">
        <v>0.64823831342861804</v>
      </c>
      <c r="B5490" s="24">
        <v>-0.12797080078153455</v>
      </c>
      <c r="C5490" s="24">
        <v>0.1963604692288814</v>
      </c>
      <c r="D5490" s="24">
        <v>5.7807942998475248E-2</v>
      </c>
      <c r="E5490" s="20">
        <f t="shared" si="86"/>
        <v>0.77443592487444013</v>
      </c>
    </row>
    <row r="5491" spans="1:5" ht="28.8" thickBot="1" x14ac:dyDescent="0.25">
      <c r="A5491" s="24">
        <v>0.7310282762116187</v>
      </c>
      <c r="B5491" s="24">
        <v>-0.87978537480407448</v>
      </c>
      <c r="C5491" s="24">
        <v>0.12986514607890665</v>
      </c>
      <c r="D5491" s="24">
        <v>-0.8144841938528079</v>
      </c>
      <c r="E5491" s="20">
        <f t="shared" si="86"/>
        <v>-0.83337614636635704</v>
      </c>
    </row>
    <row r="5492" spans="1:5" ht="28.8" thickBot="1" x14ac:dyDescent="0.25">
      <c r="A5492" s="24">
        <v>-0.90491672392268119</v>
      </c>
      <c r="B5492" s="24">
        <v>7.2646149794063808E-2</v>
      </c>
      <c r="C5492" s="24">
        <v>-0.10233751910396804</v>
      </c>
      <c r="D5492" s="24">
        <v>-0.11258926578390338</v>
      </c>
      <c r="E5492" s="20">
        <f t="shared" si="86"/>
        <v>-1.0471973590164887</v>
      </c>
    </row>
    <row r="5493" spans="1:5" ht="28.8" thickBot="1" x14ac:dyDescent="0.25">
      <c r="A5493" s="24">
        <v>-0.83768493008773759</v>
      </c>
      <c r="B5493" s="24">
        <v>0.74679250226203919</v>
      </c>
      <c r="C5493" s="24">
        <v>-0.22952866249253234</v>
      </c>
      <c r="D5493" s="24">
        <v>0.38773275219538794</v>
      </c>
      <c r="E5493" s="20">
        <f t="shared" si="86"/>
        <v>6.7311661877157203E-2</v>
      </c>
    </row>
    <row r="5494" spans="1:5" ht="28.8" thickBot="1" x14ac:dyDescent="0.25">
      <c r="A5494" s="24">
        <v>0.62728995974179003</v>
      </c>
      <c r="B5494" s="24">
        <v>0.21067834876301328</v>
      </c>
      <c r="C5494" s="24">
        <v>8.4877060871477283E-2</v>
      </c>
      <c r="D5494" s="24">
        <v>0.91295919759731126</v>
      </c>
      <c r="E5494" s="20">
        <f t="shared" si="86"/>
        <v>1.8358045669735918</v>
      </c>
    </row>
    <row r="5495" spans="1:5" ht="28.8" thickBot="1" x14ac:dyDescent="0.25">
      <c r="A5495" s="24">
        <v>0.5984826235143621</v>
      </c>
      <c r="B5495" s="24">
        <v>-0.54220635465399525</v>
      </c>
      <c r="C5495" s="24">
        <v>-0.1643434330843927</v>
      </c>
      <c r="D5495" s="24">
        <v>6.8117757152353686E-2</v>
      </c>
      <c r="E5495" s="20">
        <f t="shared" si="86"/>
        <v>-3.9949407071672161E-2</v>
      </c>
    </row>
    <row r="5496" spans="1:5" ht="28.8" thickBot="1" x14ac:dyDescent="0.25">
      <c r="A5496" s="24">
        <v>0.50807855804787105</v>
      </c>
      <c r="B5496" s="24">
        <v>0.86869916525134916</v>
      </c>
      <c r="C5496" s="24">
        <v>0.32750655075369672</v>
      </c>
      <c r="D5496" s="24">
        <v>-0.23309300959631896</v>
      </c>
      <c r="E5496" s="20">
        <f t="shared" si="86"/>
        <v>1.4711912644565981</v>
      </c>
    </row>
    <row r="5497" spans="1:5" ht="28.8" thickBot="1" x14ac:dyDescent="0.25">
      <c r="A5497" s="24">
        <v>-0.66752606539924586</v>
      </c>
      <c r="B5497" s="24">
        <v>0.85655456551468867</v>
      </c>
      <c r="C5497" s="24">
        <v>-0.45714284200561961</v>
      </c>
      <c r="D5497" s="24">
        <v>-0.18650321208126119</v>
      </c>
      <c r="E5497" s="20">
        <f t="shared" si="86"/>
        <v>-0.45461755397143799</v>
      </c>
    </row>
    <row r="5498" spans="1:5" ht="28.8" thickBot="1" x14ac:dyDescent="0.25">
      <c r="A5498" s="24">
        <v>0.31748239348718843</v>
      </c>
      <c r="B5498" s="24">
        <v>0.63204510760076493</v>
      </c>
      <c r="C5498" s="24">
        <v>0.1074324750048552</v>
      </c>
      <c r="D5498" s="24">
        <v>-0.26729737542000676</v>
      </c>
      <c r="E5498" s="20">
        <f t="shared" si="86"/>
        <v>0.78966260067280181</v>
      </c>
    </row>
    <row r="5499" spans="1:5" ht="28.8" thickBot="1" x14ac:dyDescent="0.25">
      <c r="A5499" s="24">
        <v>0.33579395582611804</v>
      </c>
      <c r="B5499" s="24">
        <v>0.71065789346942454</v>
      </c>
      <c r="C5499" s="24">
        <v>-0.22917919292915556</v>
      </c>
      <c r="D5499" s="24">
        <v>0.20706795156979707</v>
      </c>
      <c r="E5499" s="20">
        <f t="shared" si="86"/>
        <v>1.0243406079361841</v>
      </c>
    </row>
    <row r="5500" spans="1:5" ht="28.8" thickBot="1" x14ac:dyDescent="0.25">
      <c r="A5500" s="24">
        <v>0.98853631622957128</v>
      </c>
      <c r="B5500" s="24">
        <v>0.33774747134350025</v>
      </c>
      <c r="C5500" s="24">
        <v>0.90880741349479166</v>
      </c>
      <c r="D5500" s="24">
        <v>-0.27558191280536781</v>
      </c>
      <c r="E5500" s="20">
        <f t="shared" si="86"/>
        <v>1.9595092882624956</v>
      </c>
    </row>
    <row r="5501" spans="1:5" ht="28.8" thickBot="1" x14ac:dyDescent="0.25">
      <c r="A5501" s="24">
        <v>-0.31605087473181315</v>
      </c>
      <c r="B5501" s="24">
        <v>-0.77934738844845541</v>
      </c>
      <c r="C5501" s="24">
        <v>0.14522976834959422</v>
      </c>
      <c r="D5501" s="24">
        <v>0.39634991398024932</v>
      </c>
      <c r="E5501" s="20">
        <f t="shared" si="86"/>
        <v>-0.55381858085042501</v>
      </c>
    </row>
    <row r="5502" spans="1:5" ht="28.8" thickBot="1" x14ac:dyDescent="0.25">
      <c r="A5502" s="24">
        <v>-0.1015038551508578</v>
      </c>
      <c r="B5502" s="24">
        <v>-0.57672037495873152</v>
      </c>
      <c r="C5502" s="24">
        <v>-0.20756612130417684</v>
      </c>
      <c r="D5502" s="24">
        <v>0.31774898099822479</v>
      </c>
      <c r="E5502" s="20">
        <f t="shared" si="86"/>
        <v>-0.56804137041554137</v>
      </c>
    </row>
    <row r="5503" spans="1:5" ht="28.8" thickBot="1" x14ac:dyDescent="0.25">
      <c r="A5503" s="24">
        <v>0.89690388818740563</v>
      </c>
      <c r="B5503" s="24">
        <v>-0.57054185804216706</v>
      </c>
      <c r="C5503" s="24">
        <v>0.71360903928908437</v>
      </c>
      <c r="D5503" s="24">
        <v>-8.4033020761467236E-2</v>
      </c>
      <c r="E5503" s="20">
        <f t="shared" si="86"/>
        <v>0.9559380486728557</v>
      </c>
    </row>
    <row r="5504" spans="1:5" ht="28.8" thickBot="1" x14ac:dyDescent="0.25">
      <c r="A5504" s="24">
        <v>-0.65626628871485937</v>
      </c>
      <c r="B5504" s="24">
        <v>-0.23866734417173907</v>
      </c>
      <c r="C5504" s="24">
        <v>-0.26094318114598847</v>
      </c>
      <c r="D5504" s="24">
        <v>0.25287430470618277</v>
      </c>
      <c r="E5504" s="20">
        <f t="shared" si="86"/>
        <v>-0.90300250932640402</v>
      </c>
    </row>
    <row r="5505" spans="1:5" ht="28.8" thickBot="1" x14ac:dyDescent="0.25">
      <c r="A5505" s="24">
        <v>-0.90963438872897484</v>
      </c>
      <c r="B5505" s="24">
        <v>0.42909829017956524</v>
      </c>
      <c r="C5505" s="24">
        <v>-0.33538139817242629</v>
      </c>
      <c r="D5505" s="24">
        <v>0.30272500744136299</v>
      </c>
      <c r="E5505" s="20">
        <f t="shared" si="86"/>
        <v>-0.5131924892804729</v>
      </c>
    </row>
    <row r="5506" spans="1:5" ht="28.8" thickBot="1" x14ac:dyDescent="0.25">
      <c r="A5506" s="24">
        <v>-0.75823013636369585</v>
      </c>
      <c r="B5506" s="24">
        <v>-9.6477949125104434E-2</v>
      </c>
      <c r="C5506" s="24">
        <v>0.45644177981270628</v>
      </c>
      <c r="D5506" s="24">
        <v>0.17632833912108969</v>
      </c>
      <c r="E5506" s="20">
        <f t="shared" si="86"/>
        <v>-0.22193796655500431</v>
      </c>
    </row>
    <row r="5507" spans="1:5" ht="28.8" thickBot="1" x14ac:dyDescent="0.25">
      <c r="A5507" s="24">
        <v>-0.96868555641881504</v>
      </c>
      <c r="B5507" s="24">
        <v>0.89522218132703268</v>
      </c>
      <c r="C5507" s="24">
        <v>-0.63299048702863525</v>
      </c>
      <c r="D5507" s="24">
        <v>0.31197024246594518</v>
      </c>
      <c r="E5507" s="20">
        <f t="shared" si="86"/>
        <v>-0.39448361965447243</v>
      </c>
    </row>
    <row r="5508" spans="1:5" ht="28.8" thickBot="1" x14ac:dyDescent="0.25">
      <c r="A5508" s="24">
        <v>-0.41395856657633678</v>
      </c>
      <c r="B5508" s="24">
        <v>-0.20919038787555833</v>
      </c>
      <c r="C5508" s="24">
        <v>-0.59552392378512542</v>
      </c>
      <c r="D5508" s="24">
        <v>-0.28933104436803936</v>
      </c>
      <c r="E5508" s="20">
        <f t="shared" si="86"/>
        <v>-1.5080039226050599</v>
      </c>
    </row>
    <row r="5509" spans="1:5" ht="28.8" thickBot="1" x14ac:dyDescent="0.25">
      <c r="A5509" s="24">
        <v>1.2934291836755207E-2</v>
      </c>
      <c r="B5509" s="24">
        <v>0.15360504111782736</v>
      </c>
      <c r="C5509" s="24">
        <v>-0.17888615790227635</v>
      </c>
      <c r="D5509" s="24">
        <v>-4.6672580464347302E-2</v>
      </c>
      <c r="E5509" s="20">
        <f t="shared" si="86"/>
        <v>-5.9019405412041093E-2</v>
      </c>
    </row>
    <row r="5510" spans="1:5" ht="28.8" thickBot="1" x14ac:dyDescent="0.25">
      <c r="A5510" s="24">
        <v>0.59829534706281473</v>
      </c>
      <c r="B5510" s="24">
        <v>-0.8902685194371287</v>
      </c>
      <c r="C5510" s="24">
        <v>-0.20354800692058572</v>
      </c>
      <c r="D5510" s="24">
        <v>-0.55438590931079734</v>
      </c>
      <c r="E5510" s="20">
        <f t="shared" si="86"/>
        <v>-1.0499070886056971</v>
      </c>
    </row>
    <row r="5511" spans="1:5" ht="28.8" thickBot="1" x14ac:dyDescent="0.25">
      <c r="A5511" s="24">
        <v>-0.96852136998290295</v>
      </c>
      <c r="B5511" s="24">
        <v>5.8584008134914933E-2</v>
      </c>
      <c r="C5511" s="24">
        <v>-7.4378936233051141E-2</v>
      </c>
      <c r="D5511" s="24">
        <v>-0.76803431268450739</v>
      </c>
      <c r="E5511" s="20">
        <f t="shared" si="86"/>
        <v>-1.7523506107655464</v>
      </c>
    </row>
    <row r="5512" spans="1:5" ht="28.8" thickBot="1" x14ac:dyDescent="0.25">
      <c r="A5512" s="24">
        <v>-0.22173333418668739</v>
      </c>
      <c r="B5512" s="24">
        <v>0.79463752643076169</v>
      </c>
      <c r="C5512" s="24">
        <v>-0.20632189579254279</v>
      </c>
      <c r="D5512" s="24">
        <v>-0.38492295263609255</v>
      </c>
      <c r="E5512" s="20">
        <f t="shared" si="86"/>
        <v>-1.8340656184561044E-2</v>
      </c>
    </row>
    <row r="5513" spans="1:5" ht="28.8" thickBot="1" x14ac:dyDescent="0.25">
      <c r="A5513" s="24">
        <v>0.81788473613140966</v>
      </c>
      <c r="B5513" s="24">
        <v>-0.16486875722834626</v>
      </c>
      <c r="C5513" s="24">
        <v>2.1238407834243134E-2</v>
      </c>
      <c r="D5513" s="24">
        <v>-6.9112897970505238E-2</v>
      </c>
      <c r="E5513" s="20">
        <f t="shared" si="86"/>
        <v>0.60514148876680129</v>
      </c>
    </row>
    <row r="5514" spans="1:5" ht="28.8" thickBot="1" x14ac:dyDescent="0.25">
      <c r="A5514" s="24">
        <v>0.2059371752142598</v>
      </c>
      <c r="B5514" s="24">
        <v>-0.72357594990920493</v>
      </c>
      <c r="C5514" s="24">
        <v>0.65316958805049463</v>
      </c>
      <c r="D5514" s="24">
        <v>0.52864762672614218</v>
      </c>
      <c r="E5514" s="20">
        <f t="shared" si="86"/>
        <v>0.66417844008169169</v>
      </c>
    </row>
    <row r="5515" spans="1:5" ht="28.8" thickBot="1" x14ac:dyDescent="0.25">
      <c r="A5515" s="24">
        <v>-0.67914444837984345</v>
      </c>
      <c r="B5515" s="24">
        <v>-0.7373609774708707</v>
      </c>
      <c r="C5515" s="24">
        <v>0.3256674601688323</v>
      </c>
      <c r="D5515" s="24">
        <v>-0.33100318456284461</v>
      </c>
      <c r="E5515" s="20">
        <f t="shared" si="86"/>
        <v>-1.4218411502447266</v>
      </c>
    </row>
    <row r="5516" spans="1:5" ht="28.8" thickBot="1" x14ac:dyDescent="0.25">
      <c r="A5516" s="24">
        <v>-0.37661461689223708</v>
      </c>
      <c r="B5516" s="24">
        <v>-0.56029429713645817</v>
      </c>
      <c r="C5516" s="24">
        <v>0.15755872921378655</v>
      </c>
      <c r="D5516" s="24">
        <v>2.0415927531600264E-2</v>
      </c>
      <c r="E5516" s="20">
        <f t="shared" si="86"/>
        <v>-0.75893425728330843</v>
      </c>
    </row>
    <row r="5517" spans="1:5" ht="28.8" thickBot="1" x14ac:dyDescent="0.25">
      <c r="A5517" s="24">
        <v>0.19062503700411426</v>
      </c>
      <c r="B5517" s="24">
        <v>-0.25737160504013334</v>
      </c>
      <c r="C5517" s="24">
        <v>-0.13719306307867518</v>
      </c>
      <c r="D5517" s="24">
        <v>5.5917824716610331E-2</v>
      </c>
      <c r="E5517" s="20">
        <f t="shared" si="86"/>
        <v>-0.14802180639808393</v>
      </c>
    </row>
    <row r="5518" spans="1:5" ht="28.8" thickBot="1" x14ac:dyDescent="0.25">
      <c r="A5518" s="24">
        <v>-0.71422228512041874</v>
      </c>
      <c r="B5518" s="24">
        <v>-0.21308650520747707</v>
      </c>
      <c r="C5518" s="24">
        <v>-7.534826139648243E-2</v>
      </c>
      <c r="D5518" s="24">
        <v>3.4074712587732758E-2</v>
      </c>
      <c r="E5518" s="20">
        <f t="shared" si="86"/>
        <v>-0.96858233913664549</v>
      </c>
    </row>
    <row r="5519" spans="1:5" ht="28.8" thickBot="1" x14ac:dyDescent="0.25">
      <c r="A5519" s="24">
        <v>-0.54928008763130864</v>
      </c>
      <c r="B5519" s="24">
        <v>-7.0324353493610658E-2</v>
      </c>
      <c r="C5519" s="24">
        <v>-0.1307259862622645</v>
      </c>
      <c r="D5519" s="24">
        <v>0.31065155519901788</v>
      </c>
      <c r="E5519" s="20">
        <f t="shared" si="86"/>
        <v>-0.43967887218816593</v>
      </c>
    </row>
    <row r="5520" spans="1:5" ht="28.8" thickBot="1" x14ac:dyDescent="0.25">
      <c r="A5520" s="24">
        <v>0.80699049311589843</v>
      </c>
      <c r="B5520" s="24">
        <v>-0.44367043979176168</v>
      </c>
      <c r="C5520" s="24">
        <v>0.40026628469031555</v>
      </c>
      <c r="D5520" s="24">
        <v>-6.6141207264254764E-2</v>
      </c>
      <c r="E5520" s="20">
        <f t="shared" si="86"/>
        <v>0.69744513075019754</v>
      </c>
    </row>
    <row r="5521" spans="1:5" ht="28.8" thickBot="1" x14ac:dyDescent="0.25">
      <c r="A5521" s="24">
        <v>0.80578280234344746</v>
      </c>
      <c r="B5521" s="24">
        <v>-0.55873850946312253</v>
      </c>
      <c r="C5521" s="24">
        <v>-0.47237085854794592</v>
      </c>
      <c r="D5521" s="24">
        <v>-0.55528627780275019</v>
      </c>
      <c r="E5521" s="20">
        <f t="shared" si="86"/>
        <v>-0.78061284347037119</v>
      </c>
    </row>
    <row r="5522" spans="1:5" ht="28.8" thickBot="1" x14ac:dyDescent="0.25">
      <c r="A5522" s="24">
        <v>-0.92450124426367131</v>
      </c>
      <c r="B5522" s="24">
        <v>-0.12132327204233495</v>
      </c>
      <c r="C5522" s="24">
        <v>0.22647235488831963</v>
      </c>
      <c r="D5522" s="24">
        <v>0.36921785807140917</v>
      </c>
      <c r="E5522" s="20">
        <f t="shared" si="86"/>
        <v>-0.45013430334627746</v>
      </c>
    </row>
    <row r="5523" spans="1:5" ht="28.8" thickBot="1" x14ac:dyDescent="0.25">
      <c r="A5523" s="24">
        <v>-0.91493669588223181</v>
      </c>
      <c r="B5523" s="24">
        <v>-0.63128110687579508</v>
      </c>
      <c r="C5523" s="24">
        <v>-4.6521989391050678E-2</v>
      </c>
      <c r="D5523" s="24">
        <v>0.19892539399453502</v>
      </c>
      <c r="E5523" s="20">
        <f t="shared" si="86"/>
        <v>-1.3938143981545426</v>
      </c>
    </row>
    <row r="5524" spans="1:5" ht="28.8" thickBot="1" x14ac:dyDescent="0.25">
      <c r="A5524" s="24">
        <v>-0.50649123263663376</v>
      </c>
      <c r="B5524" s="24">
        <v>-0.52729724944446121</v>
      </c>
      <c r="C5524" s="24">
        <v>-0.27384767936809284</v>
      </c>
      <c r="D5524" s="24">
        <v>-0.59195042284666388</v>
      </c>
      <c r="E5524" s="20">
        <f t="shared" si="86"/>
        <v>-1.8995865842958517</v>
      </c>
    </row>
    <row r="5525" spans="1:5" ht="28.8" thickBot="1" x14ac:dyDescent="0.25">
      <c r="A5525" s="24">
        <v>-0.39379257742900853</v>
      </c>
      <c r="B5525" s="24">
        <v>-0.56914696351441818</v>
      </c>
      <c r="C5525" s="24">
        <v>-0.50753737510411445</v>
      </c>
      <c r="D5525" s="24">
        <v>-0.31467146941776625</v>
      </c>
      <c r="E5525" s="20">
        <f t="shared" si="86"/>
        <v>-1.7851483854653072</v>
      </c>
    </row>
    <row r="5526" spans="1:5" ht="28.8" thickBot="1" x14ac:dyDescent="0.25">
      <c r="A5526" s="24">
        <v>-0.34971555998516668</v>
      </c>
      <c r="B5526" s="24">
        <v>-7.7957327535039589E-2</v>
      </c>
      <c r="C5526" s="24">
        <v>-0.11740709970922913</v>
      </c>
      <c r="D5526" s="24">
        <v>-0.73457324864892126</v>
      </c>
      <c r="E5526" s="20">
        <f t="shared" si="86"/>
        <v>-1.2796532358783566</v>
      </c>
    </row>
    <row r="5527" spans="1:5" ht="28.8" thickBot="1" x14ac:dyDescent="0.25">
      <c r="A5527" s="24">
        <v>-0.38353466396767089</v>
      </c>
      <c r="B5527" s="24">
        <v>-0.16812025201462877</v>
      </c>
      <c r="C5527" s="24">
        <v>-0.26918419704703778</v>
      </c>
      <c r="D5527" s="24">
        <v>-0.71233518803267848</v>
      </c>
      <c r="E5527" s="20">
        <f t="shared" si="86"/>
        <v>-1.533174301062016</v>
      </c>
    </row>
    <row r="5528" spans="1:5" ht="28.8" thickBot="1" x14ac:dyDescent="0.25">
      <c r="A5528" s="24">
        <v>-0.73778438865258744</v>
      </c>
      <c r="B5528" s="24">
        <v>-7.4015542896683995E-2</v>
      </c>
      <c r="C5528" s="24">
        <v>0.38354961050647196</v>
      </c>
      <c r="D5528" s="24">
        <v>0.56260684399822347</v>
      </c>
      <c r="E5528" s="20">
        <f t="shared" si="86"/>
        <v>0.134356522955424</v>
      </c>
    </row>
    <row r="5529" spans="1:5" ht="28.8" thickBot="1" x14ac:dyDescent="0.25">
      <c r="A5529" s="24">
        <v>-0.82531891262514234</v>
      </c>
      <c r="B5529" s="24">
        <v>0.4292354200237003</v>
      </c>
      <c r="C5529" s="24">
        <v>-0.15501420442696046</v>
      </c>
      <c r="D5529" s="24">
        <v>0.53261872235563601</v>
      </c>
      <c r="E5529" s="20">
        <f t="shared" si="86"/>
        <v>-1.8478974672766491E-2</v>
      </c>
    </row>
    <row r="5530" spans="1:5" ht="28.8" thickBot="1" x14ac:dyDescent="0.25">
      <c r="A5530" s="24">
        <v>-0.98477653111287466</v>
      </c>
      <c r="B5530" s="24">
        <v>-0.72825222670761702</v>
      </c>
      <c r="C5530" s="24">
        <v>0.66938353170764531</v>
      </c>
      <c r="D5530" s="24">
        <v>-0.21938576957489919</v>
      </c>
      <c r="E5530" s="20">
        <f t="shared" si="86"/>
        <v>-1.2630309956877457</v>
      </c>
    </row>
    <row r="5531" spans="1:5" ht="28.8" thickBot="1" x14ac:dyDescent="0.25">
      <c r="A5531" s="24">
        <v>-0.6823454971175773</v>
      </c>
      <c r="B5531" s="24">
        <v>0.67707073760694603</v>
      </c>
      <c r="C5531" s="24">
        <v>0.48086904217062121</v>
      </c>
      <c r="D5531" s="24">
        <v>0.5201387544064997</v>
      </c>
      <c r="E5531" s="20">
        <f t="shared" si="86"/>
        <v>0.99573303706648963</v>
      </c>
    </row>
    <row r="5532" spans="1:5" ht="28.8" thickBot="1" x14ac:dyDescent="0.25">
      <c r="A5532" s="24">
        <v>-0.75423432352738584</v>
      </c>
      <c r="B5532" s="24">
        <v>0.68697005363791086</v>
      </c>
      <c r="C5532" s="24">
        <v>-0.11751399478411551</v>
      </c>
      <c r="D5532" s="24">
        <v>1.7603702232737994E-2</v>
      </c>
      <c r="E5532" s="20">
        <f t="shared" si="86"/>
        <v>-0.16717456244085249</v>
      </c>
    </row>
    <row r="5533" spans="1:5" ht="28.8" thickBot="1" x14ac:dyDescent="0.25">
      <c r="A5533" s="24">
        <v>0.54281162337374855</v>
      </c>
      <c r="B5533" s="24">
        <v>-0.62447067898794217</v>
      </c>
      <c r="C5533" s="24">
        <v>-0.8402608698495756</v>
      </c>
      <c r="D5533" s="24">
        <v>-1.6523520315055662E-2</v>
      </c>
      <c r="E5533" s="20">
        <f t="shared" si="86"/>
        <v>-0.93844344577882488</v>
      </c>
    </row>
    <row r="5534" spans="1:5" ht="28.8" thickBot="1" x14ac:dyDescent="0.25">
      <c r="A5534" s="24">
        <v>0.42916365629415076</v>
      </c>
      <c r="B5534" s="24">
        <v>-0.26394356853561995</v>
      </c>
      <c r="C5534" s="24">
        <v>0.44007210761500892</v>
      </c>
      <c r="D5534" s="24">
        <v>-0.24975320604934514</v>
      </c>
      <c r="E5534" s="20">
        <f t="shared" si="86"/>
        <v>0.35553898932419459</v>
      </c>
    </row>
    <row r="5535" spans="1:5" ht="28.8" thickBot="1" x14ac:dyDescent="0.25">
      <c r="A5535" s="24">
        <v>0.38488441862532863</v>
      </c>
      <c r="B5535" s="24">
        <v>7.7171976740665338E-2</v>
      </c>
      <c r="C5535" s="24">
        <v>-0.56816308154189232</v>
      </c>
      <c r="D5535" s="24">
        <v>2.0446049529332821E-2</v>
      </c>
      <c r="E5535" s="20">
        <f t="shared" si="86"/>
        <v>-8.5660636646565536E-2</v>
      </c>
    </row>
    <row r="5536" spans="1:5" ht="28.8" thickBot="1" x14ac:dyDescent="0.25">
      <c r="A5536" s="24">
        <v>-0.96768952914851547</v>
      </c>
      <c r="B5536" s="24">
        <v>0.60648952906485376</v>
      </c>
      <c r="C5536" s="24">
        <v>-0.59026215744654009</v>
      </c>
      <c r="D5536" s="24">
        <v>0.39772942162075053</v>
      </c>
      <c r="E5536" s="20">
        <f t="shared" si="86"/>
        <v>-0.55373273590945127</v>
      </c>
    </row>
    <row r="5537" spans="1:5" ht="28.8" thickBot="1" x14ac:dyDescent="0.25">
      <c r="A5537" s="24">
        <v>0.59186541825096328</v>
      </c>
      <c r="B5537" s="24">
        <v>0.47466092189209252</v>
      </c>
      <c r="C5537" s="24">
        <v>-0.15926886809224683</v>
      </c>
      <c r="D5537" s="24">
        <v>-0.28113769375905651</v>
      </c>
      <c r="E5537" s="20">
        <f t="shared" si="86"/>
        <v>0.62611977829175247</v>
      </c>
    </row>
    <row r="5538" spans="1:5" ht="28.8" thickBot="1" x14ac:dyDescent="0.25">
      <c r="A5538" s="24">
        <v>-0.96981074472046891</v>
      </c>
      <c r="B5538" s="24">
        <v>0.76230961940781272</v>
      </c>
      <c r="C5538" s="24">
        <v>5.2247104996155258E-2</v>
      </c>
      <c r="D5538" s="24">
        <v>-0.78209083036630533</v>
      </c>
      <c r="E5538" s="20">
        <f t="shared" si="86"/>
        <v>-0.93734485068280626</v>
      </c>
    </row>
    <row r="5539" spans="1:5" ht="28.8" thickBot="1" x14ac:dyDescent="0.25">
      <c r="A5539" s="24">
        <v>-0.64140263074877657</v>
      </c>
      <c r="B5539" s="24">
        <v>-0.67220129485101809</v>
      </c>
      <c r="C5539" s="24">
        <v>-0.17257957258110546</v>
      </c>
      <c r="D5539" s="24">
        <v>-0.75680884523679492</v>
      </c>
      <c r="E5539" s="20">
        <f t="shared" si="86"/>
        <v>-2.2429923434176953</v>
      </c>
    </row>
    <row r="5540" spans="1:5" ht="28.8" thickBot="1" x14ac:dyDescent="0.25">
      <c r="A5540" s="24">
        <v>0.71197406393873708</v>
      </c>
      <c r="B5540" s="24">
        <v>0.66957713171892008</v>
      </c>
      <c r="C5540" s="24">
        <v>0.44699908409906053</v>
      </c>
      <c r="D5540" s="24">
        <v>-8.7729694207773434E-2</v>
      </c>
      <c r="E5540" s="20">
        <f t="shared" si="86"/>
        <v>1.7408205855489443</v>
      </c>
    </row>
    <row r="5541" spans="1:5" ht="28.8" thickBot="1" x14ac:dyDescent="0.25">
      <c r="A5541" s="24">
        <v>-0.65008859558830556</v>
      </c>
      <c r="B5541" s="24">
        <v>-0.29151892457562489</v>
      </c>
      <c r="C5541" s="24">
        <v>0.10015988696147637</v>
      </c>
      <c r="D5541" s="24">
        <v>-0.31474985975770209</v>
      </c>
      <c r="E5541" s="20">
        <f t="shared" si="86"/>
        <v>-1.1561974929601562</v>
      </c>
    </row>
    <row r="5542" spans="1:5" ht="28.8" thickBot="1" x14ac:dyDescent="0.25">
      <c r="A5542" s="24">
        <v>0.71380333273654006</v>
      </c>
      <c r="B5542" s="24">
        <v>8.9209349690535067E-2</v>
      </c>
      <c r="C5542" s="24">
        <v>4.6464026246261225E-2</v>
      </c>
      <c r="D5542" s="24">
        <v>0.63252511744931539</v>
      </c>
      <c r="E5542" s="20">
        <f t="shared" si="86"/>
        <v>1.4820018261226517</v>
      </c>
    </row>
    <row r="5543" spans="1:5" ht="28.8" thickBot="1" x14ac:dyDescent="0.25">
      <c r="A5543" s="24">
        <v>-0.59414865280267981</v>
      </c>
      <c r="B5543" s="24">
        <v>-0.33939257770611331</v>
      </c>
      <c r="C5543" s="24">
        <v>-0.2232749844384897</v>
      </c>
      <c r="D5543" s="24">
        <v>0.14789923826291762</v>
      </c>
      <c r="E5543" s="20">
        <f t="shared" si="86"/>
        <v>-1.0089169766843651</v>
      </c>
    </row>
    <row r="5544" spans="1:5" ht="28.8" thickBot="1" x14ac:dyDescent="0.25">
      <c r="A5544" s="24">
        <v>-0.97166502116741182</v>
      </c>
      <c r="B5544" s="24">
        <v>0.78107629586357974</v>
      </c>
      <c r="C5544" s="24">
        <v>-1.9845382496201713E-2</v>
      </c>
      <c r="D5544" s="24">
        <v>-0.37295109500393497</v>
      </c>
      <c r="E5544" s="20">
        <f t="shared" si="86"/>
        <v>-0.58338520280396877</v>
      </c>
    </row>
    <row r="5545" spans="1:5" ht="28.8" thickBot="1" x14ac:dyDescent="0.25">
      <c r="A5545" s="24">
        <v>-0.22611980715714353</v>
      </c>
      <c r="B5545" s="24">
        <v>-0.57938561052672855</v>
      </c>
      <c r="C5545" s="24">
        <v>-9.5399155165873828E-2</v>
      </c>
      <c r="D5545" s="24">
        <v>-6.6128448823240649E-2</v>
      </c>
      <c r="E5545" s="20">
        <f t="shared" si="86"/>
        <v>-0.96703302167298655</v>
      </c>
    </row>
    <row r="5546" spans="1:5" ht="28.8" thickBot="1" x14ac:dyDescent="0.25">
      <c r="A5546" s="24">
        <v>0.92186242668372675</v>
      </c>
      <c r="B5546" s="24">
        <v>0.46303531225125183</v>
      </c>
      <c r="C5546" s="24">
        <v>1.1372198020234592E-2</v>
      </c>
      <c r="D5546" s="24">
        <v>0.30884611671752404</v>
      </c>
      <c r="E5546" s="20">
        <f t="shared" si="86"/>
        <v>1.7051160536727372</v>
      </c>
    </row>
    <row r="5547" spans="1:5" ht="28.8" thickBot="1" x14ac:dyDescent="0.25">
      <c r="A5547" s="24">
        <v>-0.4678558458888129</v>
      </c>
      <c r="B5547" s="24">
        <v>5.2804459510634949E-2</v>
      </c>
      <c r="C5547" s="24">
        <v>-0.68533551570850337</v>
      </c>
      <c r="D5547" s="24">
        <v>0.6966198558532728</v>
      </c>
      <c r="E5547" s="20">
        <f t="shared" ref="E5547:E5610" si="87">SUM(A5547:D5547)</f>
        <v>-0.40376704623340842</v>
      </c>
    </row>
    <row r="5548" spans="1:5" ht="28.8" thickBot="1" x14ac:dyDescent="0.25">
      <c r="A5548" s="24">
        <v>0.26532337382329962</v>
      </c>
      <c r="B5548" s="24">
        <v>3.3735495796527459E-3</v>
      </c>
      <c r="C5548" s="24">
        <v>0.66612633040910962</v>
      </c>
      <c r="D5548" s="24">
        <v>1.9796654056739804E-2</v>
      </c>
      <c r="E5548" s="20">
        <f t="shared" si="87"/>
        <v>0.9546199078688018</v>
      </c>
    </row>
    <row r="5549" spans="1:5" ht="28.8" thickBot="1" x14ac:dyDescent="0.25">
      <c r="A5549" s="24">
        <v>-0.95693853139631901</v>
      </c>
      <c r="B5549" s="24">
        <v>-0.65402806645884071</v>
      </c>
      <c r="C5549" s="24">
        <v>-0.74718546979478107</v>
      </c>
      <c r="D5549" s="24">
        <v>-0.75148514839966885</v>
      </c>
      <c r="E5549" s="20">
        <f t="shared" si="87"/>
        <v>-3.1096372160496095</v>
      </c>
    </row>
    <row r="5550" spans="1:5" ht="28.8" thickBot="1" x14ac:dyDescent="0.25">
      <c r="A5550" s="24">
        <v>0.41439441475670646</v>
      </c>
      <c r="B5550" s="24">
        <v>-0.64226759801650268</v>
      </c>
      <c r="C5550" s="24">
        <v>-0.2136788213237597</v>
      </c>
      <c r="D5550" s="24">
        <v>-0.88267646328177263</v>
      </c>
      <c r="E5550" s="20">
        <f t="shared" si="87"/>
        <v>-1.3242284678653284</v>
      </c>
    </row>
    <row r="5551" spans="1:5" ht="28.8" thickBot="1" x14ac:dyDescent="0.25">
      <c r="A5551" s="24">
        <v>0.74977793926419967</v>
      </c>
      <c r="B5551" s="24">
        <v>-0.47967507301486556</v>
      </c>
      <c r="C5551" s="24">
        <v>0.1010401412296269</v>
      </c>
      <c r="D5551" s="24">
        <v>-0.55851583693310547</v>
      </c>
      <c r="E5551" s="20">
        <f t="shared" si="87"/>
        <v>-0.18737282945414446</v>
      </c>
    </row>
    <row r="5552" spans="1:5" ht="28.8" thickBot="1" x14ac:dyDescent="0.25">
      <c r="A5552" s="24">
        <v>-0.42619362509778003</v>
      </c>
      <c r="B5552" s="24">
        <v>-0.46035236031173343</v>
      </c>
      <c r="C5552" s="24">
        <v>0.88594552781351665</v>
      </c>
      <c r="D5552" s="24">
        <v>-0.36501021392339261</v>
      </c>
      <c r="E5552" s="20">
        <f t="shared" si="87"/>
        <v>-0.36561067151938942</v>
      </c>
    </row>
    <row r="5553" spans="1:5" ht="28.8" thickBot="1" x14ac:dyDescent="0.25">
      <c r="A5553" s="24">
        <v>-8.3836096158464102E-2</v>
      </c>
      <c r="B5553" s="24">
        <v>0.45505538921549249</v>
      </c>
      <c r="C5553" s="24">
        <v>0.28140839512217375</v>
      </c>
      <c r="D5553" s="24">
        <v>0.41392319731607374</v>
      </c>
      <c r="E5553" s="20">
        <f t="shared" si="87"/>
        <v>1.0665508854952759</v>
      </c>
    </row>
    <row r="5554" spans="1:5" ht="28.8" thickBot="1" x14ac:dyDescent="0.25">
      <c r="A5554" s="24">
        <v>-0.85101760646844848</v>
      </c>
      <c r="B5554" s="24">
        <v>-0.2785493354887516</v>
      </c>
      <c r="C5554" s="24">
        <v>0.90103627906265005</v>
      </c>
      <c r="D5554" s="24">
        <v>-0.65419237353964321</v>
      </c>
      <c r="E5554" s="20">
        <f t="shared" si="87"/>
        <v>-0.88272303643419325</v>
      </c>
    </row>
    <row r="5555" spans="1:5" ht="28.8" thickBot="1" x14ac:dyDescent="0.25">
      <c r="A5555" s="24">
        <v>0.94597516206488774</v>
      </c>
      <c r="B5555" s="24">
        <v>-0.91172762077974623</v>
      </c>
      <c r="C5555" s="24">
        <v>0.80173830532314438</v>
      </c>
      <c r="D5555" s="24">
        <v>0.32264381927418651</v>
      </c>
      <c r="E5555" s="20">
        <f t="shared" si="87"/>
        <v>1.1586296658824724</v>
      </c>
    </row>
    <row r="5556" spans="1:5" ht="28.8" thickBot="1" x14ac:dyDescent="0.25">
      <c r="A5556" s="24">
        <v>0.47921608632503676</v>
      </c>
      <c r="B5556" s="24">
        <v>-0.18597444430686894</v>
      </c>
      <c r="C5556" s="24">
        <v>0.11141387611429088</v>
      </c>
      <c r="D5556" s="24">
        <v>3.8272701928528718E-2</v>
      </c>
      <c r="E5556" s="20">
        <f t="shared" si="87"/>
        <v>0.44292822006098742</v>
      </c>
    </row>
    <row r="5557" spans="1:5" ht="28.8" thickBot="1" x14ac:dyDescent="0.25">
      <c r="A5557" s="24">
        <v>-0.65080859883400066</v>
      </c>
      <c r="B5557" s="24">
        <v>-0.49744807194846286</v>
      </c>
      <c r="C5557" s="24">
        <v>0.21113544847584875</v>
      </c>
      <c r="D5557" s="24">
        <v>0.19694165716579204</v>
      </c>
      <c r="E5557" s="20">
        <f t="shared" si="87"/>
        <v>-0.74017956514082273</v>
      </c>
    </row>
    <row r="5558" spans="1:5" ht="28.8" thickBot="1" x14ac:dyDescent="0.25">
      <c r="A5558" s="24">
        <v>0.20390402113764261</v>
      </c>
      <c r="B5558" s="24">
        <v>8.6574003924951626E-2</v>
      </c>
      <c r="C5558" s="24">
        <v>-5.3038197923181429E-2</v>
      </c>
      <c r="D5558" s="24">
        <v>0.1707739616532078</v>
      </c>
      <c r="E5558" s="20">
        <f t="shared" si="87"/>
        <v>0.4082137887926206</v>
      </c>
    </row>
    <row r="5559" spans="1:5" ht="28.8" thickBot="1" x14ac:dyDescent="0.25">
      <c r="A5559" s="24">
        <v>-0.61601587758265453</v>
      </c>
      <c r="B5559" s="24">
        <v>0.52033362558520135</v>
      </c>
      <c r="C5559" s="24">
        <v>-4.3667876681818041E-2</v>
      </c>
      <c r="D5559" s="24">
        <v>6.4577851872130054E-2</v>
      </c>
      <c r="E5559" s="20">
        <f t="shared" si="87"/>
        <v>-7.4772276807141158E-2</v>
      </c>
    </row>
    <row r="5560" spans="1:5" ht="28.8" thickBot="1" x14ac:dyDescent="0.25">
      <c r="A5560" s="24">
        <v>0.98222784660614137</v>
      </c>
      <c r="B5560" s="24">
        <v>0.46421927735720803</v>
      </c>
      <c r="C5560" s="24">
        <v>0.54715687154150094</v>
      </c>
      <c r="D5560" s="24">
        <v>0.46372165654924213</v>
      </c>
      <c r="E5560" s="20">
        <f t="shared" si="87"/>
        <v>2.4573256520540925</v>
      </c>
    </row>
    <row r="5561" spans="1:5" ht="28.8" thickBot="1" x14ac:dyDescent="0.25">
      <c r="A5561" s="24">
        <v>0.9107228245847665</v>
      </c>
      <c r="B5561" s="24">
        <v>-0.64165180231421903</v>
      </c>
      <c r="C5561" s="24">
        <v>-9.3522225962388461E-2</v>
      </c>
      <c r="D5561" s="24">
        <v>0.25210124209328333</v>
      </c>
      <c r="E5561" s="20">
        <f t="shared" si="87"/>
        <v>0.42765003840144233</v>
      </c>
    </row>
    <row r="5562" spans="1:5" ht="28.8" thickBot="1" x14ac:dyDescent="0.25">
      <c r="A5562" s="24">
        <v>-0.94285185643533298</v>
      </c>
      <c r="B5562" s="24">
        <v>-0.59503687211473655</v>
      </c>
      <c r="C5562" s="24">
        <v>0.12821862148639052</v>
      </c>
      <c r="D5562" s="24">
        <v>0.30334453485911039</v>
      </c>
      <c r="E5562" s="20">
        <f t="shared" si="87"/>
        <v>-1.1063255722045686</v>
      </c>
    </row>
    <row r="5563" spans="1:5" ht="28.8" thickBot="1" x14ac:dyDescent="0.25">
      <c r="A5563" s="24">
        <v>-0.70194004039965363</v>
      </c>
      <c r="B5563" s="24">
        <v>-0.21510257356015972</v>
      </c>
      <c r="C5563" s="24">
        <v>0.56086670482662138</v>
      </c>
      <c r="D5563" s="24">
        <v>0.45754528446827614</v>
      </c>
      <c r="E5563" s="20">
        <f t="shared" si="87"/>
        <v>0.10136937533508417</v>
      </c>
    </row>
    <row r="5564" spans="1:5" ht="28.8" thickBot="1" x14ac:dyDescent="0.25">
      <c r="A5564" s="24">
        <v>-0.17839278365182865</v>
      </c>
      <c r="B5564" s="24">
        <v>0.2736690853185646</v>
      </c>
      <c r="C5564" s="24">
        <v>-0.5642802598699671</v>
      </c>
      <c r="D5564" s="24">
        <v>-4.534069833601273E-2</v>
      </c>
      <c r="E5564" s="20">
        <f t="shared" si="87"/>
        <v>-0.51434465653924388</v>
      </c>
    </row>
    <row r="5565" spans="1:5" ht="28.8" thickBot="1" x14ac:dyDescent="0.25">
      <c r="A5565" s="24">
        <v>0.90289179329245073</v>
      </c>
      <c r="B5565" s="24">
        <v>-0.89778481782271702</v>
      </c>
      <c r="C5565" s="24">
        <v>0.92712053427445129</v>
      </c>
      <c r="D5565" s="24">
        <v>0.54175006844617668</v>
      </c>
      <c r="E5565" s="20">
        <f t="shared" si="87"/>
        <v>1.4739775781903617</v>
      </c>
    </row>
    <row r="5566" spans="1:5" ht="28.8" thickBot="1" x14ac:dyDescent="0.25">
      <c r="A5566" s="24">
        <v>-0.47432634272118213</v>
      </c>
      <c r="B5566" s="24">
        <v>0.88817557416062565</v>
      </c>
      <c r="C5566" s="24">
        <v>0.57329696109860695</v>
      </c>
      <c r="D5566" s="24">
        <v>0.34142662224321363</v>
      </c>
      <c r="E5566" s="20">
        <f t="shared" si="87"/>
        <v>1.3285728147812641</v>
      </c>
    </row>
    <row r="5567" spans="1:5" ht="28.8" thickBot="1" x14ac:dyDescent="0.25">
      <c r="A5567" s="24">
        <v>-0.82031610570423519</v>
      </c>
      <c r="B5567" s="24">
        <v>-0.65856977557531371</v>
      </c>
      <c r="C5567" s="24">
        <v>-0.16237796093594903</v>
      </c>
      <c r="D5567" s="24">
        <v>-0.76780194638433696</v>
      </c>
      <c r="E5567" s="20">
        <f t="shared" si="87"/>
        <v>-2.4090657885998348</v>
      </c>
    </row>
    <row r="5568" spans="1:5" ht="28.8" thickBot="1" x14ac:dyDescent="0.25">
      <c r="A5568" s="24">
        <v>-2.8104803184246352E-2</v>
      </c>
      <c r="B5568" s="24">
        <v>-0.9913204287790951</v>
      </c>
      <c r="C5568" s="24">
        <v>0.46756640416495054</v>
      </c>
      <c r="D5568" s="24">
        <v>-0.33707632739071858</v>
      </c>
      <c r="E5568" s="20">
        <f t="shared" si="87"/>
        <v>-0.88893515518910948</v>
      </c>
    </row>
    <row r="5569" spans="1:5" ht="28.8" thickBot="1" x14ac:dyDescent="0.25">
      <c r="A5569" s="24">
        <v>-0.28841094341529128</v>
      </c>
      <c r="B5569" s="24">
        <v>-0.84378789900278428</v>
      </c>
      <c r="C5569" s="24">
        <v>0.15385084745506905</v>
      </c>
      <c r="D5569" s="24">
        <v>-0.57578185579624208</v>
      </c>
      <c r="E5569" s="20">
        <f t="shared" si="87"/>
        <v>-1.5541298507592485</v>
      </c>
    </row>
    <row r="5570" spans="1:5" ht="28.8" thickBot="1" x14ac:dyDescent="0.25">
      <c r="A5570" s="24">
        <v>-0.26235481911536218</v>
      </c>
      <c r="B5570" s="24">
        <v>-0.99407204799306226</v>
      </c>
      <c r="C5570" s="24">
        <v>9.6000492410857508E-2</v>
      </c>
      <c r="D5570" s="24">
        <v>-0.13659049589729888</v>
      </c>
      <c r="E5570" s="20">
        <f t="shared" si="87"/>
        <v>-1.2970168705948657</v>
      </c>
    </row>
    <row r="5571" spans="1:5" ht="28.8" thickBot="1" x14ac:dyDescent="0.25">
      <c r="A5571" s="24">
        <v>-0.26479058942313882</v>
      </c>
      <c r="B5571" s="24">
        <v>-0.75372115649871008</v>
      </c>
      <c r="C5571" s="24">
        <v>-0.29799140740520236</v>
      </c>
      <c r="D5571" s="24">
        <v>9.6202254656960307E-2</v>
      </c>
      <c r="E5571" s="20">
        <f t="shared" si="87"/>
        <v>-1.2203008986700909</v>
      </c>
    </row>
    <row r="5572" spans="1:5" ht="28.8" thickBot="1" x14ac:dyDescent="0.25">
      <c r="A5572" s="24">
        <v>0.70907826467218182</v>
      </c>
      <c r="B5572" s="24">
        <v>-0.64886185028614141</v>
      </c>
      <c r="C5572" s="24">
        <v>-0.33078308606177098</v>
      </c>
      <c r="D5572" s="24">
        <v>0.15462861223907209</v>
      </c>
      <c r="E5572" s="20">
        <f t="shared" si="87"/>
        <v>-0.11593805943665847</v>
      </c>
    </row>
    <row r="5573" spans="1:5" ht="28.8" thickBot="1" x14ac:dyDescent="0.25">
      <c r="A5573" s="24">
        <v>0.5817726882398766</v>
      </c>
      <c r="B5573" s="24">
        <v>-0.59152885209449191</v>
      </c>
      <c r="C5573" s="24">
        <v>0.13780846751938558</v>
      </c>
      <c r="D5573" s="24">
        <v>-0.69544134988077433</v>
      </c>
      <c r="E5573" s="20">
        <f t="shared" si="87"/>
        <v>-0.56738904621600406</v>
      </c>
    </row>
    <row r="5574" spans="1:5" ht="28.8" thickBot="1" x14ac:dyDescent="0.25">
      <c r="A5574" s="24">
        <v>0.48535305892387082</v>
      </c>
      <c r="B5574" s="24">
        <v>0.97350192343868391</v>
      </c>
      <c r="C5574" s="24">
        <v>-0.62798802888205285</v>
      </c>
      <c r="D5574" s="24">
        <v>-0.44928799867905111</v>
      </c>
      <c r="E5574" s="20">
        <f t="shared" si="87"/>
        <v>0.38157895480145076</v>
      </c>
    </row>
    <row r="5575" spans="1:5" ht="28.8" thickBot="1" x14ac:dyDescent="0.25">
      <c r="A5575" s="24">
        <v>-0.17616948407361588</v>
      </c>
      <c r="B5575" s="24">
        <v>0.61792373988655536</v>
      </c>
      <c r="C5575" s="24">
        <v>-0.15852614855960234</v>
      </c>
      <c r="D5575" s="24">
        <v>-7.365005286891102E-3</v>
      </c>
      <c r="E5575" s="20">
        <f t="shared" si="87"/>
        <v>0.27586310196644603</v>
      </c>
    </row>
    <row r="5576" spans="1:5" ht="28.8" thickBot="1" x14ac:dyDescent="0.25">
      <c r="A5576" s="24">
        <v>-0.78374122284039838</v>
      </c>
      <c r="B5576" s="24">
        <v>1.4343679627918382E-2</v>
      </c>
      <c r="C5576" s="24">
        <v>0.4744512703278756</v>
      </c>
      <c r="D5576" s="24">
        <v>0.13790150082586372</v>
      </c>
      <c r="E5576" s="20">
        <f t="shared" si="87"/>
        <v>-0.15704477205874068</v>
      </c>
    </row>
    <row r="5577" spans="1:5" ht="28.8" thickBot="1" x14ac:dyDescent="0.25">
      <c r="A5577" s="24">
        <v>0.59863020284135726</v>
      </c>
      <c r="B5577" s="24">
        <v>-3.979565534649554E-2</v>
      </c>
      <c r="C5577" s="24">
        <v>9.4219430386859315E-3</v>
      </c>
      <c r="D5577" s="24">
        <v>0.1622819322926814</v>
      </c>
      <c r="E5577" s="20">
        <f t="shared" si="87"/>
        <v>0.73053842282622905</v>
      </c>
    </row>
    <row r="5578" spans="1:5" ht="28.8" thickBot="1" x14ac:dyDescent="0.25">
      <c r="A5578" s="24">
        <v>0.29210885736989867</v>
      </c>
      <c r="B5578" s="24">
        <v>3.4442345163876231E-2</v>
      </c>
      <c r="C5578" s="24">
        <v>-0.73848865690901244</v>
      </c>
      <c r="D5578" s="24">
        <v>-0.26662750396950674</v>
      </c>
      <c r="E5578" s="20">
        <f t="shared" si="87"/>
        <v>-0.67856495834474428</v>
      </c>
    </row>
    <row r="5579" spans="1:5" ht="28.8" thickBot="1" x14ac:dyDescent="0.25">
      <c r="A5579" s="24">
        <v>-0.72474535850817423</v>
      </c>
      <c r="B5579" s="24">
        <v>-0.78574966214860842</v>
      </c>
      <c r="C5579" s="24">
        <v>0.26391643237106299</v>
      </c>
      <c r="D5579" s="24">
        <v>-7.7274600314435227E-2</v>
      </c>
      <c r="E5579" s="20">
        <f t="shared" si="87"/>
        <v>-1.3238531886001548</v>
      </c>
    </row>
    <row r="5580" spans="1:5" ht="28.8" thickBot="1" x14ac:dyDescent="0.25">
      <c r="A5580" s="24">
        <v>0.78932364512656328</v>
      </c>
      <c r="B5580" s="24">
        <v>-0.71481933365086348</v>
      </c>
      <c r="C5580" s="24">
        <v>0.13809342425361537</v>
      </c>
      <c r="D5580" s="24">
        <v>0.57623725972602058</v>
      </c>
      <c r="E5580" s="20">
        <f t="shared" si="87"/>
        <v>0.78883499545533575</v>
      </c>
    </row>
    <row r="5581" spans="1:5" ht="28.8" thickBot="1" x14ac:dyDescent="0.25">
      <c r="A5581" s="24">
        <v>-0.54243397746593169</v>
      </c>
      <c r="B5581" s="24">
        <v>-0.66403529898847014</v>
      </c>
      <c r="C5581" s="24">
        <v>-0.41404901778954251</v>
      </c>
      <c r="D5581" s="24">
        <v>-0.33444765440371127</v>
      </c>
      <c r="E5581" s="20">
        <f t="shared" si="87"/>
        <v>-1.9549659486476556</v>
      </c>
    </row>
    <row r="5582" spans="1:5" ht="28.8" thickBot="1" x14ac:dyDescent="0.25">
      <c r="A5582" s="24">
        <v>-0.16614535646359374</v>
      </c>
      <c r="B5582" s="24">
        <v>-0.64911828164595842</v>
      </c>
      <c r="C5582" s="24">
        <v>2.8082076150066415E-2</v>
      </c>
      <c r="D5582" s="24">
        <v>0.14582577375234429</v>
      </c>
      <c r="E5582" s="20">
        <f t="shared" si="87"/>
        <v>-0.64135578820714145</v>
      </c>
    </row>
    <row r="5583" spans="1:5" ht="28.8" thickBot="1" x14ac:dyDescent="0.25">
      <c r="A5583" s="24">
        <v>0.80620141135932144</v>
      </c>
      <c r="B5583" s="24">
        <v>-0.81987897786212049</v>
      </c>
      <c r="C5583" s="24">
        <v>-0.15306409368733298</v>
      </c>
      <c r="D5583" s="24">
        <v>-0.81051465103638654</v>
      </c>
      <c r="E5583" s="20">
        <f t="shared" si="87"/>
        <v>-0.97725631122651857</v>
      </c>
    </row>
    <row r="5584" spans="1:5" ht="28.8" thickBot="1" x14ac:dyDescent="0.25">
      <c r="A5584" s="24">
        <v>-0.84075520919758029</v>
      </c>
      <c r="B5584" s="24">
        <v>-0.45054137401490291</v>
      </c>
      <c r="C5584" s="24">
        <v>0.27267755651243131</v>
      </c>
      <c r="D5584" s="24">
        <v>0.25326663415584294</v>
      </c>
      <c r="E5584" s="20">
        <f t="shared" si="87"/>
        <v>-0.76535239254420895</v>
      </c>
    </row>
    <row r="5585" spans="1:5" ht="28.8" thickBot="1" x14ac:dyDescent="0.25">
      <c r="A5585" s="24">
        <v>-0.2856507752066979</v>
      </c>
      <c r="B5585" s="24">
        <v>0.82248391306991886</v>
      </c>
      <c r="C5585" s="24">
        <v>0.48234428935054785</v>
      </c>
      <c r="D5585" s="24">
        <v>-0.74525878089742859</v>
      </c>
      <c r="E5585" s="20">
        <f t="shared" si="87"/>
        <v>0.27391864631634022</v>
      </c>
    </row>
    <row r="5586" spans="1:5" ht="28.8" thickBot="1" x14ac:dyDescent="0.25">
      <c r="A5586" s="24">
        <v>0.35908899354540735</v>
      </c>
      <c r="B5586" s="24">
        <v>-0.64076825147843164</v>
      </c>
      <c r="C5586" s="24">
        <v>-5.7100858421233025E-2</v>
      </c>
      <c r="D5586" s="24">
        <v>-2.8665241585951406E-2</v>
      </c>
      <c r="E5586" s="20">
        <f t="shared" si="87"/>
        <v>-0.36744535794020872</v>
      </c>
    </row>
    <row r="5587" spans="1:5" ht="28.8" thickBot="1" x14ac:dyDescent="0.25">
      <c r="A5587" s="24">
        <v>-0.84758488113206654</v>
      </c>
      <c r="B5587" s="24">
        <v>0.63467397629673705</v>
      </c>
      <c r="C5587" s="24">
        <v>-0.11188155825562585</v>
      </c>
      <c r="D5587" s="24">
        <v>-0.79594339796572644</v>
      </c>
      <c r="E5587" s="20">
        <f t="shared" si="87"/>
        <v>-1.1207358610566818</v>
      </c>
    </row>
    <row r="5588" spans="1:5" ht="28.8" thickBot="1" x14ac:dyDescent="0.25">
      <c r="A5588" s="24">
        <v>0.11942727346864634</v>
      </c>
      <c r="B5588" s="24">
        <v>-0.66253280158093464</v>
      </c>
      <c r="C5588" s="24">
        <v>0.34716882477053335</v>
      </c>
      <c r="D5588" s="24">
        <v>-0.30968368174113992</v>
      </c>
      <c r="E5588" s="20">
        <f t="shared" si="87"/>
        <v>-0.50562038508289486</v>
      </c>
    </row>
    <row r="5589" spans="1:5" ht="28.8" thickBot="1" x14ac:dyDescent="0.25">
      <c r="A5589" s="24">
        <v>0.93822110204268672</v>
      </c>
      <c r="B5589" s="24">
        <v>-0.29731227599465426</v>
      </c>
      <c r="C5589" s="24">
        <v>0.12414017908846242</v>
      </c>
      <c r="D5589" s="24">
        <v>-0.34659642057416629</v>
      </c>
      <c r="E5589" s="20">
        <f t="shared" si="87"/>
        <v>0.41845258456232859</v>
      </c>
    </row>
    <row r="5590" spans="1:5" ht="28.8" thickBot="1" x14ac:dyDescent="0.25">
      <c r="A5590" s="24">
        <v>0.47375306268853268</v>
      </c>
      <c r="B5590" s="24">
        <v>0.63576813190627668</v>
      </c>
      <c r="C5590" s="24">
        <v>0.30077816476903618</v>
      </c>
      <c r="D5590" s="24">
        <v>-6.5762151395266644E-3</v>
      </c>
      <c r="E5590" s="20">
        <f t="shared" si="87"/>
        <v>1.403723144224319</v>
      </c>
    </row>
    <row r="5591" spans="1:5" ht="28.8" thickBot="1" x14ac:dyDescent="0.25">
      <c r="A5591" s="24">
        <v>-9.403113061820112E-2</v>
      </c>
      <c r="B5591" s="24">
        <v>-0.90515637905607216</v>
      </c>
      <c r="C5591" s="24">
        <v>-4.5854285376148218E-2</v>
      </c>
      <c r="D5591" s="24">
        <v>-0.16156309793622847</v>
      </c>
      <c r="E5591" s="20">
        <f t="shared" si="87"/>
        <v>-1.20660489298665</v>
      </c>
    </row>
    <row r="5592" spans="1:5" ht="28.8" thickBot="1" x14ac:dyDescent="0.25">
      <c r="A5592" s="24">
        <v>0.27022643928391443</v>
      </c>
      <c r="B5592" s="24">
        <v>0.39647070854695965</v>
      </c>
      <c r="C5592" s="24">
        <v>0.60961592231504658</v>
      </c>
      <c r="D5592" s="24">
        <v>0.65532215745395694</v>
      </c>
      <c r="E5592" s="20">
        <f t="shared" si="87"/>
        <v>1.9316352275998776</v>
      </c>
    </row>
    <row r="5593" spans="1:5" ht="28.8" thickBot="1" x14ac:dyDescent="0.25">
      <c r="A5593" s="24">
        <v>0.34879715917714194</v>
      </c>
      <c r="B5593" s="24">
        <v>0.62439233506528113</v>
      </c>
      <c r="C5593" s="24">
        <v>0.31954535324593847</v>
      </c>
      <c r="D5593" s="24">
        <v>-0.77558985644937517</v>
      </c>
      <c r="E5593" s="20">
        <f t="shared" si="87"/>
        <v>0.51714499103898637</v>
      </c>
    </row>
    <row r="5594" spans="1:5" ht="28.8" thickBot="1" x14ac:dyDescent="0.25">
      <c r="A5594" s="24">
        <v>-2.8827911838066766E-2</v>
      </c>
      <c r="B5594" s="24">
        <v>-0.68530847082202384</v>
      </c>
      <c r="C5594" s="24">
        <v>-0.10830685673673257</v>
      </c>
      <c r="D5594" s="24">
        <v>-0.41872330726646789</v>
      </c>
      <c r="E5594" s="20">
        <f t="shared" si="87"/>
        <v>-1.2411665466632911</v>
      </c>
    </row>
    <row r="5595" spans="1:5" ht="28.8" thickBot="1" x14ac:dyDescent="0.25">
      <c r="A5595" s="24">
        <v>-7.964351409328807E-2</v>
      </c>
      <c r="B5595" s="24">
        <v>3.0785035377792758E-2</v>
      </c>
      <c r="C5595" s="24">
        <v>0.35067282095796326</v>
      </c>
      <c r="D5595" s="24">
        <v>-0.10130627407353521</v>
      </c>
      <c r="E5595" s="20">
        <f t="shared" si="87"/>
        <v>0.20050806816893274</v>
      </c>
    </row>
    <row r="5596" spans="1:5" ht="28.8" thickBot="1" x14ac:dyDescent="0.25">
      <c r="A5596" s="24">
        <v>-0.43811420430969328</v>
      </c>
      <c r="B5596" s="24">
        <v>0.47258732709522877</v>
      </c>
      <c r="C5596" s="24">
        <v>-0.26285054298740784</v>
      </c>
      <c r="D5596" s="24">
        <v>0.71217852531603176</v>
      </c>
      <c r="E5596" s="20">
        <f t="shared" si="87"/>
        <v>0.48380110511415941</v>
      </c>
    </row>
    <row r="5597" spans="1:5" ht="28.8" thickBot="1" x14ac:dyDescent="0.25">
      <c r="A5597" s="24">
        <v>0.49869134974168161</v>
      </c>
      <c r="B5597" s="24">
        <v>-0.54252761098292179</v>
      </c>
      <c r="C5597" s="24">
        <v>-0.12327098581647211</v>
      </c>
      <c r="D5597" s="24">
        <v>9.7059272453863477E-2</v>
      </c>
      <c r="E5597" s="20">
        <f t="shared" si="87"/>
        <v>-7.0047974603848817E-2</v>
      </c>
    </row>
    <row r="5598" spans="1:5" ht="28.8" thickBot="1" x14ac:dyDescent="0.25">
      <c r="A5598" s="24">
        <v>-0.16401599182259075</v>
      </c>
      <c r="B5598" s="24">
        <v>-0.31056025886558802</v>
      </c>
      <c r="C5598" s="24">
        <v>-8.6422808804597073E-3</v>
      </c>
      <c r="D5598" s="24">
        <v>-0.29620917806913871</v>
      </c>
      <c r="E5598" s="20">
        <f t="shared" si="87"/>
        <v>-0.77942770963777719</v>
      </c>
    </row>
    <row r="5599" spans="1:5" ht="28.8" thickBot="1" x14ac:dyDescent="0.25">
      <c r="A5599" s="24">
        <v>0.85194869776680537</v>
      </c>
      <c r="B5599" s="24">
        <v>0.29357237310107842</v>
      </c>
      <c r="C5599" s="24">
        <v>0.10509245056940442</v>
      </c>
      <c r="D5599" s="24">
        <v>-0.13227024795229492</v>
      </c>
      <c r="E5599" s="20">
        <f t="shared" si="87"/>
        <v>1.1183432734849932</v>
      </c>
    </row>
    <row r="5600" spans="1:5" ht="28.8" thickBot="1" x14ac:dyDescent="0.25">
      <c r="A5600" s="24">
        <v>0.94040752908433434</v>
      </c>
      <c r="B5600" s="24">
        <v>0.68574172273805911</v>
      </c>
      <c r="C5600" s="24">
        <v>-0.15481943285270194</v>
      </c>
      <c r="D5600" s="24">
        <v>-0.80243513211966744</v>
      </c>
      <c r="E5600" s="20">
        <f t="shared" si="87"/>
        <v>0.66889468685002407</v>
      </c>
    </row>
    <row r="5601" spans="1:5" ht="28.8" thickBot="1" x14ac:dyDescent="0.25">
      <c r="A5601" s="24">
        <v>8.6269734106449558E-2</v>
      </c>
      <c r="B5601" s="24">
        <v>9.317778582387648E-2</v>
      </c>
      <c r="C5601" s="24">
        <v>0.27716490616052258</v>
      </c>
      <c r="D5601" s="24">
        <v>0.24379820604810165</v>
      </c>
      <c r="E5601" s="20">
        <f t="shared" si="87"/>
        <v>0.70041063213895027</v>
      </c>
    </row>
    <row r="5602" spans="1:5" ht="28.8" thickBot="1" x14ac:dyDescent="0.25">
      <c r="A5602" s="24">
        <v>0.5750862463484534</v>
      </c>
      <c r="B5602" s="24">
        <v>-0.767041527503455</v>
      </c>
      <c r="C5602" s="24">
        <v>4.2141874889036757E-3</v>
      </c>
      <c r="D5602" s="24">
        <v>-0.70128670713927943</v>
      </c>
      <c r="E5602" s="20">
        <f t="shared" si="87"/>
        <v>-0.88902780080537736</v>
      </c>
    </row>
    <row r="5603" spans="1:5" ht="28.8" thickBot="1" x14ac:dyDescent="0.25">
      <c r="A5603" s="24">
        <v>0.2475938766958663</v>
      </c>
      <c r="B5603" s="24">
        <v>-8.2576409113077842E-2</v>
      </c>
      <c r="C5603" s="24">
        <v>0.11441459698557788</v>
      </c>
      <c r="D5603" s="24">
        <v>-5.8103544961866427E-2</v>
      </c>
      <c r="E5603" s="20">
        <f t="shared" si="87"/>
        <v>0.22132851960649991</v>
      </c>
    </row>
    <row r="5604" spans="1:5" ht="28.8" thickBot="1" x14ac:dyDescent="0.25">
      <c r="A5604" s="24">
        <v>0.48531343452281384</v>
      </c>
      <c r="B5604" s="24">
        <v>-0.29895270375391925</v>
      </c>
      <c r="C5604" s="24">
        <v>-0.2230506780020316</v>
      </c>
      <c r="D5604" s="24">
        <v>-0.72504580141374353</v>
      </c>
      <c r="E5604" s="20">
        <f t="shared" si="87"/>
        <v>-0.76173574864688054</v>
      </c>
    </row>
    <row r="5605" spans="1:5" ht="28.8" thickBot="1" x14ac:dyDescent="0.25">
      <c r="A5605" s="24">
        <v>-0.55665834847786133</v>
      </c>
      <c r="B5605" s="24">
        <v>4.8392605118227738E-2</v>
      </c>
      <c r="C5605" s="24">
        <v>8.4471435517212479E-2</v>
      </c>
      <c r="D5605" s="24">
        <v>-3.4394850690926071E-2</v>
      </c>
      <c r="E5605" s="20">
        <f t="shared" si="87"/>
        <v>-0.45818915853334719</v>
      </c>
    </row>
    <row r="5606" spans="1:5" ht="28.8" thickBot="1" x14ac:dyDescent="0.25">
      <c r="A5606" s="24">
        <v>0.46417107233775079</v>
      </c>
      <c r="B5606" s="24">
        <v>-0.99178778734831385</v>
      </c>
      <c r="C5606" s="24">
        <v>0.18352540151866936</v>
      </c>
      <c r="D5606" s="24">
        <v>-0.81412601336449697</v>
      </c>
      <c r="E5606" s="20">
        <f t="shared" si="87"/>
        <v>-1.1582173268563907</v>
      </c>
    </row>
    <row r="5607" spans="1:5" ht="28.8" thickBot="1" x14ac:dyDescent="0.25">
      <c r="A5607" s="24">
        <v>0.98982623214628229</v>
      </c>
      <c r="B5607" s="24">
        <v>0.79904888144276875</v>
      </c>
      <c r="C5607" s="24">
        <v>0.68052599945778924</v>
      </c>
      <c r="D5607" s="24">
        <v>2.5582001990162695E-2</v>
      </c>
      <c r="E5607" s="20">
        <f t="shared" si="87"/>
        <v>2.494983115037003</v>
      </c>
    </row>
    <row r="5608" spans="1:5" ht="28.8" thickBot="1" x14ac:dyDescent="0.25">
      <c r="A5608" s="24">
        <v>0.2308139631887578</v>
      </c>
      <c r="B5608" s="24">
        <v>-0.15478657082957237</v>
      </c>
      <c r="C5608" s="24">
        <v>-0.63489962660076171</v>
      </c>
      <c r="D5608" s="24">
        <v>5.5832365714274079E-2</v>
      </c>
      <c r="E5608" s="20">
        <f t="shared" si="87"/>
        <v>-0.5030398685273022</v>
      </c>
    </row>
    <row r="5609" spans="1:5" ht="28.8" thickBot="1" x14ac:dyDescent="0.25">
      <c r="A5609" s="24">
        <v>-3.5194341608922208E-2</v>
      </c>
      <c r="B5609" s="24">
        <v>0.74600800720014537</v>
      </c>
      <c r="C5609" s="24">
        <v>-0.18843028464986034</v>
      </c>
      <c r="D5609" s="24">
        <v>0.43820747245985636</v>
      </c>
      <c r="E5609" s="20">
        <f t="shared" si="87"/>
        <v>0.96059085340121919</v>
      </c>
    </row>
    <row r="5610" spans="1:5" ht="28.8" thickBot="1" x14ac:dyDescent="0.25">
      <c r="A5610" s="24">
        <v>-9.293901782811842E-2</v>
      </c>
      <c r="B5610" s="24">
        <v>0.95042476745613991</v>
      </c>
      <c r="C5610" s="24">
        <v>0.57673645060700474</v>
      </c>
      <c r="D5610" s="24">
        <v>0.70347014814697362</v>
      </c>
      <c r="E5610" s="20">
        <f t="shared" si="87"/>
        <v>2.1376923483820001</v>
      </c>
    </row>
    <row r="5611" spans="1:5" ht="28.8" thickBot="1" x14ac:dyDescent="0.25">
      <c r="A5611" s="24">
        <v>0.12221354913594173</v>
      </c>
      <c r="B5611" s="24">
        <v>0.54547552247452247</v>
      </c>
      <c r="C5611" s="24">
        <v>-0.59481840876409975</v>
      </c>
      <c r="D5611" s="24">
        <v>-0.37324679072533318</v>
      </c>
      <c r="E5611" s="20">
        <f t="shared" ref="E5611:E5674" si="88">SUM(A5611:D5611)</f>
        <v>-0.30037612787896872</v>
      </c>
    </row>
    <row r="5612" spans="1:5" ht="28.8" thickBot="1" x14ac:dyDescent="0.25">
      <c r="A5612" s="24">
        <v>-0.60150774506120275</v>
      </c>
      <c r="B5612" s="24">
        <v>0.40454078179770203</v>
      </c>
      <c r="C5612" s="24">
        <v>0.49832829037210002</v>
      </c>
      <c r="D5612" s="24">
        <v>-2.4858967554885592E-2</v>
      </c>
      <c r="E5612" s="20">
        <f t="shared" si="88"/>
        <v>0.27650235955371372</v>
      </c>
    </row>
    <row r="5613" spans="1:5" ht="28.8" thickBot="1" x14ac:dyDescent="0.25">
      <c r="A5613" s="24">
        <v>0.29814063841996696</v>
      </c>
      <c r="B5613" s="24">
        <v>-0.64552331895856474</v>
      </c>
      <c r="C5613" s="24">
        <v>1.6569785768711931E-3</v>
      </c>
      <c r="D5613" s="24">
        <v>-2.6005765457160157E-2</v>
      </c>
      <c r="E5613" s="20">
        <f t="shared" si="88"/>
        <v>-0.37173146741888674</v>
      </c>
    </row>
    <row r="5614" spans="1:5" ht="28.8" thickBot="1" x14ac:dyDescent="0.25">
      <c r="A5614" s="24">
        <v>-0.86525650219632277</v>
      </c>
      <c r="B5614" s="24">
        <v>-0.57492063725209941</v>
      </c>
      <c r="C5614" s="24">
        <v>-0.3782094741627211</v>
      </c>
      <c r="D5614" s="24">
        <v>0.38586820021398238</v>
      </c>
      <c r="E5614" s="20">
        <f t="shared" si="88"/>
        <v>-1.4325184133971609</v>
      </c>
    </row>
    <row r="5615" spans="1:5" ht="28.8" thickBot="1" x14ac:dyDescent="0.25">
      <c r="A5615" s="24">
        <v>-0.32994208792994595</v>
      </c>
      <c r="B5615" s="24">
        <v>0.27636044975696272</v>
      </c>
      <c r="C5615" s="24">
        <v>-0.3383742503715752</v>
      </c>
      <c r="D5615" s="24">
        <v>5.2256064177288009E-2</v>
      </c>
      <c r="E5615" s="20">
        <f t="shared" si="88"/>
        <v>-0.33969982436727042</v>
      </c>
    </row>
    <row r="5616" spans="1:5" ht="28.8" thickBot="1" x14ac:dyDescent="0.25">
      <c r="A5616" s="24">
        <v>-0.62055990302882158</v>
      </c>
      <c r="B5616" s="24">
        <v>-0.46704160436072062</v>
      </c>
      <c r="C5616" s="24">
        <v>-0.1313959815389355</v>
      </c>
      <c r="D5616" s="24">
        <v>3.343575535009502E-2</v>
      </c>
      <c r="E5616" s="20">
        <f t="shared" si="88"/>
        <v>-1.1855617335783826</v>
      </c>
    </row>
    <row r="5617" spans="1:5" ht="28.8" thickBot="1" x14ac:dyDescent="0.25">
      <c r="A5617" s="24">
        <v>-0.23048939400824175</v>
      </c>
      <c r="B5617" s="24">
        <v>-0.10144448558647712</v>
      </c>
      <c r="C5617" s="24">
        <v>-0.11893147769626977</v>
      </c>
      <c r="D5617" s="24">
        <v>-4.6690166614227202E-4</v>
      </c>
      <c r="E5617" s="20">
        <f t="shared" si="88"/>
        <v>-0.45133225895713092</v>
      </c>
    </row>
    <row r="5618" spans="1:5" ht="28.8" thickBot="1" x14ac:dyDescent="0.25">
      <c r="A5618" s="24">
        <v>0.42637421217957505</v>
      </c>
      <c r="B5618" s="24">
        <v>-0.70970449259302026</v>
      </c>
      <c r="C5618" s="24">
        <v>-0.31204794639645173</v>
      </c>
      <c r="D5618" s="24">
        <v>0.57177348298092268</v>
      </c>
      <c r="E5618" s="20">
        <f t="shared" si="88"/>
        <v>-2.3604743828974262E-2</v>
      </c>
    </row>
    <row r="5619" spans="1:5" ht="28.8" thickBot="1" x14ac:dyDescent="0.25">
      <c r="A5619" s="24">
        <v>-0.81582327525612608</v>
      </c>
      <c r="B5619" s="24">
        <v>-0.72972832976602287</v>
      </c>
      <c r="C5619" s="24">
        <v>-0.19441487746563435</v>
      </c>
      <c r="D5619" s="24">
        <v>-0.76363509599189328</v>
      </c>
      <c r="E5619" s="20">
        <f t="shared" si="88"/>
        <v>-2.5036015784796768</v>
      </c>
    </row>
    <row r="5620" spans="1:5" ht="28.8" thickBot="1" x14ac:dyDescent="0.25">
      <c r="A5620" s="24">
        <v>1.8023738717975801E-2</v>
      </c>
      <c r="B5620" s="24">
        <v>-0.58041066976251376</v>
      </c>
      <c r="C5620" s="24">
        <v>-0.46965716910692368</v>
      </c>
      <c r="D5620" s="24">
        <v>3.6797607829751833E-2</v>
      </c>
      <c r="E5620" s="20">
        <f t="shared" si="88"/>
        <v>-0.99524649232170992</v>
      </c>
    </row>
    <row r="5621" spans="1:5" ht="28.8" thickBot="1" x14ac:dyDescent="0.25">
      <c r="A5621" s="24">
        <v>-0.46389552449815175</v>
      </c>
      <c r="B5621" s="24">
        <v>-0.16318279251027779</v>
      </c>
      <c r="C5621" s="24">
        <v>0.40978909662492269</v>
      </c>
      <c r="D5621" s="24">
        <v>-0.40784980901567547</v>
      </c>
      <c r="E5621" s="20">
        <f t="shared" si="88"/>
        <v>-0.62513902939918231</v>
      </c>
    </row>
    <row r="5622" spans="1:5" ht="28.8" thickBot="1" x14ac:dyDescent="0.25">
      <c r="A5622" s="24">
        <v>0.4592679877423973</v>
      </c>
      <c r="B5622" s="24">
        <v>-0.7787437780954829</v>
      </c>
      <c r="C5622" s="24">
        <v>-0.27403417548351128</v>
      </c>
      <c r="D5622" s="24">
        <v>1.089627131425952E-2</v>
      </c>
      <c r="E5622" s="20">
        <f t="shared" si="88"/>
        <v>-0.58261369452233736</v>
      </c>
    </row>
    <row r="5623" spans="1:5" ht="28.8" thickBot="1" x14ac:dyDescent="0.25">
      <c r="A5623" s="24">
        <v>-0.68800907789223986</v>
      </c>
      <c r="B5623" s="24">
        <v>-0.91791570375354969</v>
      </c>
      <c r="C5623" s="24">
        <v>0.16761150383458268</v>
      </c>
      <c r="D5623" s="24">
        <v>1.004182316021307E-2</v>
      </c>
      <c r="E5623" s="20">
        <f t="shared" si="88"/>
        <v>-1.4282714546509938</v>
      </c>
    </row>
    <row r="5624" spans="1:5" ht="28.8" thickBot="1" x14ac:dyDescent="0.25">
      <c r="A5624" s="24">
        <v>0.27465550481523171</v>
      </c>
      <c r="B5624" s="24">
        <v>8.6296875855490285E-2</v>
      </c>
      <c r="C5624" s="24">
        <v>0.13726511134055808</v>
      </c>
      <c r="D5624" s="24">
        <v>-1.9426462010880385E-2</v>
      </c>
      <c r="E5624" s="20">
        <f t="shared" si="88"/>
        <v>0.47879103000039969</v>
      </c>
    </row>
    <row r="5625" spans="1:5" ht="28.8" thickBot="1" x14ac:dyDescent="0.25">
      <c r="A5625" s="24">
        <v>-0.31279023760153701</v>
      </c>
      <c r="B5625" s="24">
        <v>-0.81703387554239471</v>
      </c>
      <c r="C5625" s="24">
        <v>0.1949029296898348</v>
      </c>
      <c r="D5625" s="24">
        <v>0.37805813185541259</v>
      </c>
      <c r="E5625" s="20">
        <f t="shared" si="88"/>
        <v>-0.55686305159868432</v>
      </c>
    </row>
    <row r="5626" spans="1:5" ht="28.8" thickBot="1" x14ac:dyDescent="0.25">
      <c r="A5626" s="24">
        <v>0.90357380163470036</v>
      </c>
      <c r="B5626" s="24">
        <v>-0.93191695944811292</v>
      </c>
      <c r="C5626" s="24">
        <v>-0.39191227754603208</v>
      </c>
      <c r="D5626" s="24">
        <v>0.12293732275485292</v>
      </c>
      <c r="E5626" s="20">
        <f t="shared" si="88"/>
        <v>-0.29731811260459173</v>
      </c>
    </row>
    <row r="5627" spans="1:5" ht="28.8" thickBot="1" x14ac:dyDescent="0.25">
      <c r="A5627" s="24">
        <v>-0.45272300976238466</v>
      </c>
      <c r="B5627" s="24">
        <v>-0.61850838651775741</v>
      </c>
      <c r="C5627" s="24">
        <v>-0.6082658848308381</v>
      </c>
      <c r="D5627" s="24">
        <v>-0.12301876917468557</v>
      </c>
      <c r="E5627" s="20">
        <f t="shared" si="88"/>
        <v>-1.8025160502856659</v>
      </c>
    </row>
    <row r="5628" spans="1:5" ht="28.8" thickBot="1" x14ac:dyDescent="0.25">
      <c r="A5628" s="24">
        <v>-0.51705203300896518</v>
      </c>
      <c r="B5628" s="24">
        <v>-0.98756389068922079</v>
      </c>
      <c r="C5628" s="24">
        <v>0.75758263653955482</v>
      </c>
      <c r="D5628" s="24">
        <v>-0.10738449277663542</v>
      </c>
      <c r="E5628" s="20">
        <f t="shared" si="88"/>
        <v>-0.85441777993526657</v>
      </c>
    </row>
    <row r="5629" spans="1:5" ht="28.8" thickBot="1" x14ac:dyDescent="0.25">
      <c r="A5629" s="24">
        <v>0.51589507042911897</v>
      </c>
      <c r="B5629" s="24">
        <v>-0.92455422566105061</v>
      </c>
      <c r="C5629" s="24">
        <v>-0.26527209232957971</v>
      </c>
      <c r="D5629" s="24">
        <v>-0.10622376119793453</v>
      </c>
      <c r="E5629" s="20">
        <f t="shared" si="88"/>
        <v>-0.78015500875944588</v>
      </c>
    </row>
    <row r="5630" spans="1:5" ht="28.8" thickBot="1" x14ac:dyDescent="0.25">
      <c r="A5630" s="24">
        <v>0.18091999639778233</v>
      </c>
      <c r="B5630" s="24">
        <v>0.66735136345299573</v>
      </c>
      <c r="C5630" s="24">
        <v>0.17153028460545716</v>
      </c>
      <c r="D5630" s="24">
        <v>-0.669069565300208</v>
      </c>
      <c r="E5630" s="20">
        <f t="shared" si="88"/>
        <v>0.35073207915602722</v>
      </c>
    </row>
    <row r="5631" spans="1:5" ht="28.8" thickBot="1" x14ac:dyDescent="0.25">
      <c r="A5631" s="24">
        <v>0.81448581877525461</v>
      </c>
      <c r="B5631" s="24">
        <v>-0.85193429456471947</v>
      </c>
      <c r="C5631" s="24">
        <v>2.370049534866725E-2</v>
      </c>
      <c r="D5631" s="24">
        <v>0.38660316955728136</v>
      </c>
      <c r="E5631" s="20">
        <f t="shared" si="88"/>
        <v>0.37285518911648374</v>
      </c>
    </row>
    <row r="5632" spans="1:5" ht="28.8" thickBot="1" x14ac:dyDescent="0.25">
      <c r="A5632" s="24">
        <v>-0.71844965394948557</v>
      </c>
      <c r="B5632" s="24">
        <v>-0.13347151756252384</v>
      </c>
      <c r="C5632" s="24">
        <v>-0.37524688765535008</v>
      </c>
      <c r="D5632" s="24">
        <v>-5.0674872881928734E-2</v>
      </c>
      <c r="E5632" s="20">
        <f t="shared" si="88"/>
        <v>-1.2778429320492881</v>
      </c>
    </row>
    <row r="5633" spans="1:5" ht="28.8" thickBot="1" x14ac:dyDescent="0.25">
      <c r="A5633" s="24">
        <v>0.9727886690018146</v>
      </c>
      <c r="B5633" s="24">
        <v>0.86115111536523004</v>
      </c>
      <c r="C5633" s="24">
        <v>1.5931111526423791E-3</v>
      </c>
      <c r="D5633" s="24">
        <v>0.27217597103840729</v>
      </c>
      <c r="E5633" s="20">
        <f t="shared" si="88"/>
        <v>2.1077088665580943</v>
      </c>
    </row>
    <row r="5634" spans="1:5" ht="28.8" thickBot="1" x14ac:dyDescent="0.25">
      <c r="A5634" s="24">
        <v>0.98670724646278285</v>
      </c>
      <c r="B5634" s="24">
        <v>0.81999065286371442</v>
      </c>
      <c r="C5634" s="24">
        <v>-0.12490261173868955</v>
      </c>
      <c r="D5634" s="24">
        <v>-0.37034581100293318</v>
      </c>
      <c r="E5634" s="20">
        <f t="shared" si="88"/>
        <v>1.3114494765848745</v>
      </c>
    </row>
    <row r="5635" spans="1:5" ht="28.8" thickBot="1" x14ac:dyDescent="0.25">
      <c r="A5635" s="24">
        <v>-0.91532389848249851</v>
      </c>
      <c r="B5635" s="24">
        <v>-0.14334591112491646</v>
      </c>
      <c r="C5635" s="24">
        <v>0.21016593876125866</v>
      </c>
      <c r="D5635" s="24">
        <v>-0.76693383723305908</v>
      </c>
      <c r="E5635" s="20">
        <f t="shared" si="88"/>
        <v>-1.6154377080792153</v>
      </c>
    </row>
    <row r="5636" spans="1:5" ht="28.8" thickBot="1" x14ac:dyDescent="0.25">
      <c r="A5636" s="24">
        <v>0.24620845700255689</v>
      </c>
      <c r="B5636" s="24">
        <v>0.19717856790538568</v>
      </c>
      <c r="C5636" s="24">
        <v>-0.22172549060876579</v>
      </c>
      <c r="D5636" s="24">
        <v>-0.11338909719084789</v>
      </c>
      <c r="E5636" s="20">
        <f t="shared" si="88"/>
        <v>0.1082724371083289</v>
      </c>
    </row>
    <row r="5637" spans="1:5" ht="28.8" thickBot="1" x14ac:dyDescent="0.25">
      <c r="A5637" s="24">
        <v>-0.90646896176314096</v>
      </c>
      <c r="B5637" s="24">
        <v>-0.71435083921727971</v>
      </c>
      <c r="C5637" s="24">
        <v>-7.7696187283050944E-2</v>
      </c>
      <c r="D5637" s="24">
        <v>8.937134535397373E-2</v>
      </c>
      <c r="E5637" s="20">
        <f t="shared" si="88"/>
        <v>-1.6091446429094978</v>
      </c>
    </row>
    <row r="5638" spans="1:5" ht="28.8" thickBot="1" x14ac:dyDescent="0.25">
      <c r="A5638" s="24">
        <v>0.91529303748266777</v>
      </c>
      <c r="B5638" s="24">
        <v>0.17254083337406834</v>
      </c>
      <c r="C5638" s="24">
        <v>-0.29486685459185491</v>
      </c>
      <c r="D5638" s="24">
        <v>0.23309066635598574</v>
      </c>
      <c r="E5638" s="20">
        <f t="shared" si="88"/>
        <v>1.0260576826208669</v>
      </c>
    </row>
    <row r="5639" spans="1:5" ht="28.8" thickBot="1" x14ac:dyDescent="0.25">
      <c r="A5639" s="24">
        <v>0.29288842132694648</v>
      </c>
      <c r="B5639" s="24">
        <v>-0.3682673915232324</v>
      </c>
      <c r="C5639" s="24">
        <v>8.1561599901247561E-4</v>
      </c>
      <c r="D5639" s="24">
        <v>0.10875623154807967</v>
      </c>
      <c r="E5639" s="20">
        <f t="shared" si="88"/>
        <v>3.4192877350806228E-2</v>
      </c>
    </row>
    <row r="5640" spans="1:5" ht="28.8" thickBot="1" x14ac:dyDescent="0.25">
      <c r="A5640" s="24">
        <v>0.28130798025834691</v>
      </c>
      <c r="B5640" s="24">
        <v>-0.80208561407494305</v>
      </c>
      <c r="C5640" s="24">
        <v>-0.17084200236080083</v>
      </c>
      <c r="D5640" s="24">
        <v>-0.71599939252835088</v>
      </c>
      <c r="E5640" s="20">
        <f t="shared" si="88"/>
        <v>-1.407619028705748</v>
      </c>
    </row>
    <row r="5641" spans="1:5" ht="28.8" thickBot="1" x14ac:dyDescent="0.25">
      <c r="A5641" s="24">
        <v>0.21479063736409554</v>
      </c>
      <c r="B5641" s="24">
        <v>-0.96102585803516583</v>
      </c>
      <c r="C5641" s="24">
        <v>-0.455891878407928</v>
      </c>
      <c r="D5641" s="24">
        <v>-0.47615132373402935</v>
      </c>
      <c r="E5641" s="20">
        <f t="shared" si="88"/>
        <v>-1.6782784228130276</v>
      </c>
    </row>
    <row r="5642" spans="1:5" ht="28.8" thickBot="1" x14ac:dyDescent="0.25">
      <c r="A5642" s="24">
        <v>-6.1455802106875845E-2</v>
      </c>
      <c r="B5642" s="24">
        <v>0.98901737827218983</v>
      </c>
      <c r="C5642" s="24">
        <v>0.88266774119808322</v>
      </c>
      <c r="D5642" s="24">
        <v>0.40071456334106736</v>
      </c>
      <c r="E5642" s="20">
        <f t="shared" si="88"/>
        <v>2.2109438807044643</v>
      </c>
    </row>
    <row r="5643" spans="1:5" ht="28.8" thickBot="1" x14ac:dyDescent="0.25">
      <c r="A5643" s="24">
        <v>0.42741425671048705</v>
      </c>
      <c r="B5643" s="24">
        <v>0.35277530833035575</v>
      </c>
      <c r="C5643" s="24">
        <v>-0.29682837541640705</v>
      </c>
      <c r="D5643" s="24">
        <v>0.68128212414720712</v>
      </c>
      <c r="E5643" s="20">
        <f t="shared" si="88"/>
        <v>1.1646433137716428</v>
      </c>
    </row>
    <row r="5644" spans="1:5" ht="28.8" thickBot="1" x14ac:dyDescent="0.25">
      <c r="A5644" s="24">
        <v>-0.17260654279238219</v>
      </c>
      <c r="B5644" s="24">
        <v>0.43773780508014903</v>
      </c>
      <c r="C5644" s="24">
        <v>-0.7716348262340047</v>
      </c>
      <c r="D5644" s="24">
        <v>-0.23992495038652084</v>
      </c>
      <c r="E5644" s="20">
        <f t="shared" si="88"/>
        <v>-0.7464285143327587</v>
      </c>
    </row>
    <row r="5645" spans="1:5" ht="28.8" thickBot="1" x14ac:dyDescent="0.25">
      <c r="A5645" s="24">
        <v>-9.770495301804849E-2</v>
      </c>
      <c r="B5645" s="24">
        <v>-0.42766251639129327</v>
      </c>
      <c r="C5645" s="24">
        <v>0.66919142565928524</v>
      </c>
      <c r="D5645" s="24">
        <v>0.32333534242624085</v>
      </c>
      <c r="E5645" s="20">
        <f t="shared" si="88"/>
        <v>0.46715929867618433</v>
      </c>
    </row>
    <row r="5646" spans="1:5" ht="28.8" thickBot="1" x14ac:dyDescent="0.25">
      <c r="A5646" s="24">
        <v>0.39189405439094172</v>
      </c>
      <c r="B5646" s="24">
        <v>0.29651128542181304</v>
      </c>
      <c r="C5646" s="24">
        <v>-7.8860697592200157E-2</v>
      </c>
      <c r="D5646" s="24">
        <v>0.14171917266003087</v>
      </c>
      <c r="E5646" s="20">
        <f t="shared" si="88"/>
        <v>0.75126381488058547</v>
      </c>
    </row>
    <row r="5647" spans="1:5" ht="28.8" thickBot="1" x14ac:dyDescent="0.25">
      <c r="A5647" s="24">
        <v>0.60981524319883373</v>
      </c>
      <c r="B5647" s="24">
        <v>-0.15329367271323968</v>
      </c>
      <c r="C5647" s="24">
        <v>0.65918434730266595</v>
      </c>
      <c r="D5647" s="24">
        <v>0.82221986382067014</v>
      </c>
      <c r="E5647" s="20">
        <f t="shared" si="88"/>
        <v>1.9379257816089301</v>
      </c>
    </row>
    <row r="5648" spans="1:5" ht="28.8" thickBot="1" x14ac:dyDescent="0.25">
      <c r="A5648" s="24">
        <v>-0.71513146309294551</v>
      </c>
      <c r="B5648" s="24">
        <v>-0.44842728470268112</v>
      </c>
      <c r="C5648" s="24">
        <v>0.63928945431869866</v>
      </c>
      <c r="D5648" s="24">
        <v>-6.8905051515227855E-3</v>
      </c>
      <c r="E5648" s="20">
        <f t="shared" si="88"/>
        <v>-0.53115979862845075</v>
      </c>
    </row>
    <row r="5649" spans="1:5" ht="28.8" thickBot="1" x14ac:dyDescent="0.25">
      <c r="A5649" s="24">
        <v>-0.20107089493854557</v>
      </c>
      <c r="B5649" s="24">
        <v>-0.86945923934889469</v>
      </c>
      <c r="C5649" s="24">
        <v>-0.17187121715109988</v>
      </c>
      <c r="D5649" s="24">
        <v>0.35450557189909815</v>
      </c>
      <c r="E5649" s="20">
        <f t="shared" si="88"/>
        <v>-0.88789577953944199</v>
      </c>
    </row>
    <row r="5650" spans="1:5" ht="28.8" thickBot="1" x14ac:dyDescent="0.25">
      <c r="A5650" s="24">
        <v>-0.95917236891754443</v>
      </c>
      <c r="B5650" s="24">
        <v>-0.23541714971528038</v>
      </c>
      <c r="C5650" s="24">
        <v>0.3695918982302997</v>
      </c>
      <c r="D5650" s="24">
        <v>-0.60956118952755567</v>
      </c>
      <c r="E5650" s="20">
        <f t="shared" si="88"/>
        <v>-1.4345588099300808</v>
      </c>
    </row>
    <row r="5651" spans="1:5" ht="28.8" thickBot="1" x14ac:dyDescent="0.25">
      <c r="A5651" s="24">
        <v>-0.99188339938582848</v>
      </c>
      <c r="B5651" s="24">
        <v>-0.63309754810843599</v>
      </c>
      <c r="C5651" s="24">
        <v>2.239342307714276E-3</v>
      </c>
      <c r="D5651" s="24">
        <v>-0.78752784553529309</v>
      </c>
      <c r="E5651" s="20">
        <f t="shared" si="88"/>
        <v>-2.4102694507218434</v>
      </c>
    </row>
    <row r="5652" spans="1:5" ht="28.8" thickBot="1" x14ac:dyDescent="0.25">
      <c r="A5652" s="24">
        <v>-0.39186362130176211</v>
      </c>
      <c r="B5652" s="24">
        <v>-0.74351404222871231</v>
      </c>
      <c r="C5652" s="24">
        <v>0.70853392813510219</v>
      </c>
      <c r="D5652" s="24">
        <v>0.52503994025045087</v>
      </c>
      <c r="E5652" s="20">
        <f t="shared" si="88"/>
        <v>9.8196204855078628E-2</v>
      </c>
    </row>
    <row r="5653" spans="1:5" ht="28.8" thickBot="1" x14ac:dyDescent="0.25">
      <c r="A5653" s="24">
        <v>-0.7919237924789857</v>
      </c>
      <c r="B5653" s="24">
        <v>0.33982155116748025</v>
      </c>
      <c r="C5653" s="24">
        <v>-0.81844922387712538</v>
      </c>
      <c r="D5653" s="24">
        <v>-0.34709421334417934</v>
      </c>
      <c r="E5653" s="20">
        <f t="shared" si="88"/>
        <v>-1.6176456785328104</v>
      </c>
    </row>
    <row r="5654" spans="1:5" ht="28.8" thickBot="1" x14ac:dyDescent="0.25">
      <c r="A5654" s="24">
        <v>-0.54941543717945618</v>
      </c>
      <c r="B5654" s="24">
        <v>0.1742185844273314</v>
      </c>
      <c r="C5654" s="24">
        <v>-0.21832000809850893</v>
      </c>
      <c r="D5654" s="24">
        <v>0.10318543069250374</v>
      </c>
      <c r="E5654" s="20">
        <f t="shared" si="88"/>
        <v>-0.49033143015812997</v>
      </c>
    </row>
    <row r="5655" spans="1:5" ht="28.8" thickBot="1" x14ac:dyDescent="0.25">
      <c r="A5655" s="24">
        <v>-0.78435621057547822</v>
      </c>
      <c r="B5655" s="24">
        <v>-5.4194226913914623E-2</v>
      </c>
      <c r="C5655" s="24">
        <v>-0.27777721193420346</v>
      </c>
      <c r="D5655" s="24">
        <v>0.29634164930580775</v>
      </c>
      <c r="E5655" s="20">
        <f t="shared" si="88"/>
        <v>-0.81998600011778855</v>
      </c>
    </row>
    <row r="5656" spans="1:5" ht="28.8" thickBot="1" x14ac:dyDescent="0.25">
      <c r="A5656" s="24">
        <v>0.8130242946952666</v>
      </c>
      <c r="B5656" s="24">
        <v>0.58917625238862459</v>
      </c>
      <c r="C5656" s="24">
        <v>-0.17048279330475291</v>
      </c>
      <c r="D5656" s="24">
        <v>-9.8993143943387096E-2</v>
      </c>
      <c r="E5656" s="20">
        <f t="shared" si="88"/>
        <v>1.1327246098357513</v>
      </c>
    </row>
    <row r="5657" spans="1:5" ht="28.8" thickBot="1" x14ac:dyDescent="0.25">
      <c r="A5657" s="24">
        <v>0.69640499963188884</v>
      </c>
      <c r="B5657" s="24">
        <v>-0.86491836493287444</v>
      </c>
      <c r="C5657" s="24">
        <v>-0.15711567119465586</v>
      </c>
      <c r="D5657" s="24">
        <v>0.65224225249959189</v>
      </c>
      <c r="E5657" s="20">
        <f t="shared" si="88"/>
        <v>0.32661321600395044</v>
      </c>
    </row>
    <row r="5658" spans="1:5" ht="28.8" thickBot="1" x14ac:dyDescent="0.25">
      <c r="A5658" s="24">
        <v>0.2535417894210068</v>
      </c>
      <c r="B5658" s="24">
        <v>-0.33141021775051027</v>
      </c>
      <c r="C5658" s="24">
        <v>0.26870401457158577</v>
      </c>
      <c r="D5658" s="24">
        <v>0.34835042937572069</v>
      </c>
      <c r="E5658" s="20">
        <f t="shared" si="88"/>
        <v>0.53918601561780299</v>
      </c>
    </row>
    <row r="5659" spans="1:5" ht="28.8" thickBot="1" x14ac:dyDescent="0.25">
      <c r="A5659" s="24">
        <v>-0.92338969719320252</v>
      </c>
      <c r="B5659" s="24">
        <v>-0.80719496491773124</v>
      </c>
      <c r="C5659" s="24">
        <v>-0.34122036133855271</v>
      </c>
      <c r="D5659" s="24">
        <v>0.42446921541313065</v>
      </c>
      <c r="E5659" s="20">
        <f t="shared" si="88"/>
        <v>-1.6473358080363556</v>
      </c>
    </row>
    <row r="5660" spans="1:5" ht="28.8" thickBot="1" x14ac:dyDescent="0.25">
      <c r="A5660" s="24">
        <v>-0.19282056506889744</v>
      </c>
      <c r="B5660" s="24">
        <v>-8.8597761401542074E-2</v>
      </c>
      <c r="C5660" s="24">
        <v>2.4544816565034822E-2</v>
      </c>
      <c r="D5660" s="24">
        <v>-0.29324680800403302</v>
      </c>
      <c r="E5660" s="20">
        <f t="shared" si="88"/>
        <v>-0.55012031790943772</v>
      </c>
    </row>
    <row r="5661" spans="1:5" ht="28.8" thickBot="1" x14ac:dyDescent="0.25">
      <c r="A5661" s="24">
        <v>-0.6329109095107559</v>
      </c>
      <c r="B5661" s="24">
        <v>0.25768825643048232</v>
      </c>
      <c r="C5661" s="24">
        <v>-0.30293834328770652</v>
      </c>
      <c r="D5661" s="24">
        <v>-0.44287132567008758</v>
      </c>
      <c r="E5661" s="20">
        <f t="shared" si="88"/>
        <v>-1.1210323220380678</v>
      </c>
    </row>
    <row r="5662" spans="1:5" ht="28.8" thickBot="1" x14ac:dyDescent="0.25">
      <c r="A5662" s="24">
        <v>-0.89299323951251397</v>
      </c>
      <c r="B5662" s="24">
        <v>0.51089229588002061</v>
      </c>
      <c r="C5662" s="24">
        <v>0.37770392598188707</v>
      </c>
      <c r="D5662" s="24">
        <v>-0.1361651339459099</v>
      </c>
      <c r="E5662" s="20">
        <f t="shared" si="88"/>
        <v>-0.14056215159651619</v>
      </c>
    </row>
    <row r="5663" spans="1:5" ht="28.8" thickBot="1" x14ac:dyDescent="0.25">
      <c r="A5663" s="24">
        <v>-0.77137701998752628</v>
      </c>
      <c r="B5663" s="24">
        <v>0.66371035239009446</v>
      </c>
      <c r="C5663" s="24">
        <v>-7.1505662480348953E-2</v>
      </c>
      <c r="D5663" s="24">
        <v>-0.25610430372607396</v>
      </c>
      <c r="E5663" s="20">
        <f t="shared" si="88"/>
        <v>-0.43527663380385473</v>
      </c>
    </row>
    <row r="5664" spans="1:5" ht="28.8" thickBot="1" x14ac:dyDescent="0.25">
      <c r="A5664" s="24">
        <v>-0.26410580486818236</v>
      </c>
      <c r="B5664" s="24">
        <v>-0.30900025733600534</v>
      </c>
      <c r="C5664" s="24">
        <v>0.45835790230711249</v>
      </c>
      <c r="D5664" s="24">
        <v>7.2393021933576218E-2</v>
      </c>
      <c r="E5664" s="20">
        <f t="shared" si="88"/>
        <v>-4.235513796349899E-2</v>
      </c>
    </row>
    <row r="5665" spans="1:5" ht="28.8" thickBot="1" x14ac:dyDescent="0.25">
      <c r="A5665" s="24">
        <v>0.66684978258528727</v>
      </c>
      <c r="B5665" s="24">
        <v>0.73974935124968577</v>
      </c>
      <c r="C5665" s="24">
        <v>-0.16243921428786756</v>
      </c>
      <c r="D5665" s="24">
        <v>-0.43241950735222523</v>
      </c>
      <c r="E5665" s="20">
        <f t="shared" si="88"/>
        <v>0.81174041219488013</v>
      </c>
    </row>
    <row r="5666" spans="1:5" ht="28.8" thickBot="1" x14ac:dyDescent="0.25">
      <c r="A5666" s="24">
        <v>0.51226389489215474</v>
      </c>
      <c r="B5666" s="24">
        <v>0.64987074380915311</v>
      </c>
      <c r="C5666" s="24">
        <v>-0.39784884812074695</v>
      </c>
      <c r="D5666" s="24">
        <v>0.30528194271665354</v>
      </c>
      <c r="E5666" s="20">
        <f t="shared" si="88"/>
        <v>1.0695677332972144</v>
      </c>
    </row>
    <row r="5667" spans="1:5" ht="28.8" thickBot="1" x14ac:dyDescent="0.25">
      <c r="A5667" s="24">
        <v>0.37820433916214524</v>
      </c>
      <c r="B5667" s="24">
        <v>0.8283824316020727</v>
      </c>
      <c r="C5667" s="24">
        <v>0.16614036998138948</v>
      </c>
      <c r="D5667" s="24">
        <v>-0.82688170177417708</v>
      </c>
      <c r="E5667" s="20">
        <f t="shared" si="88"/>
        <v>0.54584543897143034</v>
      </c>
    </row>
    <row r="5668" spans="1:5" ht="28.8" thickBot="1" x14ac:dyDescent="0.25">
      <c r="A5668" s="24">
        <v>0.94304473408257494</v>
      </c>
      <c r="B5668" s="24">
        <v>0.19684185964702761</v>
      </c>
      <c r="C5668" s="24">
        <v>0.27747197515821798</v>
      </c>
      <c r="D5668" s="24">
        <v>-0.1829130759223252</v>
      </c>
      <c r="E5668" s="20">
        <f t="shared" si="88"/>
        <v>1.2344454929654953</v>
      </c>
    </row>
    <row r="5669" spans="1:5" ht="28.8" thickBot="1" x14ac:dyDescent="0.25">
      <c r="A5669" s="24">
        <v>0.80857699662351523</v>
      </c>
      <c r="B5669" s="24">
        <v>0.42805482680106777</v>
      </c>
      <c r="C5669" s="24">
        <v>1.0980989486541137E-2</v>
      </c>
      <c r="D5669" s="24">
        <v>-0.43814515624101924</v>
      </c>
      <c r="E5669" s="20">
        <f t="shared" si="88"/>
        <v>0.8094676566701049</v>
      </c>
    </row>
    <row r="5670" spans="1:5" ht="28.8" thickBot="1" x14ac:dyDescent="0.25">
      <c r="A5670" s="24">
        <v>-8.9658055066507369E-2</v>
      </c>
      <c r="B5670" s="24">
        <v>0.48750731514120882</v>
      </c>
      <c r="C5670" s="24">
        <v>-0.39953117490742007</v>
      </c>
      <c r="D5670" s="24">
        <v>-0.12766439379887684</v>
      </c>
      <c r="E5670" s="20">
        <f t="shared" si="88"/>
        <v>-0.12934630863159546</v>
      </c>
    </row>
    <row r="5671" spans="1:5" ht="28.8" thickBot="1" x14ac:dyDescent="0.25">
      <c r="A5671" s="24">
        <v>0.93421792863777853</v>
      </c>
      <c r="B5671" s="24">
        <v>-2.6002244441297728E-2</v>
      </c>
      <c r="C5671" s="24">
        <v>-0.58732632251950156</v>
      </c>
      <c r="D5671" s="24">
        <v>0.19185313303865326</v>
      </c>
      <c r="E5671" s="20">
        <f t="shared" si="88"/>
        <v>0.51274249471563249</v>
      </c>
    </row>
    <row r="5672" spans="1:5" ht="28.8" thickBot="1" x14ac:dyDescent="0.25">
      <c r="A5672" s="24">
        <v>0.54821042404118048</v>
      </c>
      <c r="B5672" s="24">
        <v>-0.2412886525290614</v>
      </c>
      <c r="C5672" s="24">
        <v>-0.75815650182439909</v>
      </c>
      <c r="D5672" s="24">
        <v>0.18136963077794288</v>
      </c>
      <c r="E5672" s="20">
        <f t="shared" si="88"/>
        <v>-0.26986509953433713</v>
      </c>
    </row>
    <row r="5673" spans="1:5" ht="28.8" thickBot="1" x14ac:dyDescent="0.25">
      <c r="A5673" s="24">
        <v>8.337625943729754E-2</v>
      </c>
      <c r="B5673" s="24">
        <v>-0.40016819264827719</v>
      </c>
      <c r="C5673" s="24">
        <v>3.5622697188997243E-3</v>
      </c>
      <c r="D5673" s="24">
        <v>4.8273794085301969E-2</v>
      </c>
      <c r="E5673" s="20">
        <f t="shared" si="88"/>
        <v>-0.26495586940677796</v>
      </c>
    </row>
    <row r="5674" spans="1:5" ht="28.8" thickBot="1" x14ac:dyDescent="0.25">
      <c r="A5674" s="24">
        <v>0.20963339454495578</v>
      </c>
      <c r="B5674" s="24">
        <v>-0.22148268340436927</v>
      </c>
      <c r="C5674" s="24">
        <v>-0.45489760930948853</v>
      </c>
      <c r="D5674" s="24">
        <v>-6.045717179400667E-2</v>
      </c>
      <c r="E5674" s="20">
        <f t="shared" si="88"/>
        <v>-0.52720406996290869</v>
      </c>
    </row>
    <row r="5675" spans="1:5" ht="28.8" thickBot="1" x14ac:dyDescent="0.25">
      <c r="A5675" s="24">
        <v>-0.95963879814948649</v>
      </c>
      <c r="B5675" s="24">
        <v>-0.83836871835319404</v>
      </c>
      <c r="C5675" s="24">
        <v>0.30781160749388192</v>
      </c>
      <c r="D5675" s="24">
        <v>-0.17113495748787155</v>
      </c>
      <c r="E5675" s="20">
        <f t="shared" ref="E5675:E5738" si="89">SUM(A5675:D5675)</f>
        <v>-1.6613308664966702</v>
      </c>
    </row>
    <row r="5676" spans="1:5" ht="28.8" thickBot="1" x14ac:dyDescent="0.25">
      <c r="A5676" s="24">
        <v>-0.70262930681559266</v>
      </c>
      <c r="B5676" s="24">
        <v>0.84725491009464871</v>
      </c>
      <c r="C5676" s="24">
        <v>3.82015819908057E-2</v>
      </c>
      <c r="D5676" s="24">
        <v>3.01919253395182E-2</v>
      </c>
      <c r="E5676" s="20">
        <f t="shared" si="89"/>
        <v>0.21301911060937995</v>
      </c>
    </row>
    <row r="5677" spans="1:5" ht="28.8" thickBot="1" x14ac:dyDescent="0.25">
      <c r="A5677" s="24">
        <v>-0.55609064309647493</v>
      </c>
      <c r="B5677" s="24">
        <v>-0.75912319118547411</v>
      </c>
      <c r="C5677" s="24">
        <v>0.45397331810333474</v>
      </c>
      <c r="D5677" s="24">
        <v>0.47397004345961058</v>
      </c>
      <c r="E5677" s="20">
        <f t="shared" si="89"/>
        <v>-0.38727047271900372</v>
      </c>
    </row>
    <row r="5678" spans="1:5" ht="28.8" thickBot="1" x14ac:dyDescent="0.25">
      <c r="A5678" s="24">
        <v>0.58868977007969425</v>
      </c>
      <c r="B5678" s="24">
        <v>0.26820470789031559</v>
      </c>
      <c r="C5678" s="24">
        <v>0.58597077309625978</v>
      </c>
      <c r="D5678" s="24">
        <v>-0.66024421624557306</v>
      </c>
      <c r="E5678" s="20">
        <f t="shared" si="89"/>
        <v>0.78262103482069656</v>
      </c>
    </row>
    <row r="5679" spans="1:5" ht="28.8" thickBot="1" x14ac:dyDescent="0.25">
      <c r="A5679" s="24">
        <v>0.71898922439552782</v>
      </c>
      <c r="B5679" s="24">
        <v>-0.98736794373362136</v>
      </c>
      <c r="C5679" s="24">
        <v>0.24248538271873521</v>
      </c>
      <c r="D5679" s="24">
        <v>0.4972454266468509</v>
      </c>
      <c r="E5679" s="20">
        <f t="shared" si="89"/>
        <v>0.47135209002749257</v>
      </c>
    </row>
    <row r="5680" spans="1:5" ht="28.8" thickBot="1" x14ac:dyDescent="0.25">
      <c r="A5680" s="24">
        <v>0.97338042702692662</v>
      </c>
      <c r="B5680" s="24">
        <v>-0.88435176544757432</v>
      </c>
      <c r="C5680" s="24">
        <v>-9.09996458218848E-2</v>
      </c>
      <c r="D5680" s="24">
        <v>0.74685100172656993</v>
      </c>
      <c r="E5680" s="20">
        <f t="shared" si="89"/>
        <v>0.74488001748403743</v>
      </c>
    </row>
    <row r="5681" spans="1:5" ht="28.8" thickBot="1" x14ac:dyDescent="0.25">
      <c r="A5681" s="24">
        <v>-0.24239110234620931</v>
      </c>
      <c r="B5681" s="24">
        <v>-0.5394810487884738</v>
      </c>
      <c r="C5681" s="24">
        <v>-0.23731798415404681</v>
      </c>
      <c r="D5681" s="24">
        <v>-0.26212190522591661</v>
      </c>
      <c r="E5681" s="20">
        <f t="shared" si="89"/>
        <v>-1.2813120405146465</v>
      </c>
    </row>
    <row r="5682" spans="1:5" ht="28.8" thickBot="1" x14ac:dyDescent="0.25">
      <c r="A5682" s="24">
        <v>9.0280583840696371E-2</v>
      </c>
      <c r="B5682" s="24">
        <v>-0.53230705225912978</v>
      </c>
      <c r="C5682" s="24">
        <v>-9.7371809996525949E-3</v>
      </c>
      <c r="D5682" s="24">
        <v>0.53429797797013467</v>
      </c>
      <c r="E5682" s="20">
        <f t="shared" si="89"/>
        <v>8.2534328552048675E-2</v>
      </c>
    </row>
    <row r="5683" spans="1:5" ht="28.8" thickBot="1" x14ac:dyDescent="0.25">
      <c r="A5683" s="24">
        <v>-1.8490779367048571E-3</v>
      </c>
      <c r="B5683" s="24">
        <v>-0.70712214153453745</v>
      </c>
      <c r="C5683" s="24">
        <v>-1.5815095414081437E-2</v>
      </c>
      <c r="D5683" s="24">
        <v>3.7950260469065134E-2</v>
      </c>
      <c r="E5683" s="20">
        <f t="shared" si="89"/>
        <v>-0.68683605441625861</v>
      </c>
    </row>
    <row r="5684" spans="1:5" ht="28.8" thickBot="1" x14ac:dyDescent="0.25">
      <c r="A5684" s="24">
        <v>-0.90827316546885606</v>
      </c>
      <c r="B5684" s="24">
        <v>0.17592275478892061</v>
      </c>
      <c r="C5684" s="24">
        <v>-0.39562704823020134</v>
      </c>
      <c r="D5684" s="24">
        <v>-0.19515790762743856</v>
      </c>
      <c r="E5684" s="20">
        <f t="shared" si="89"/>
        <v>-1.3231353665375754</v>
      </c>
    </row>
    <row r="5685" spans="1:5" ht="28.8" thickBot="1" x14ac:dyDescent="0.25">
      <c r="A5685" s="24">
        <v>-0.1594868799598077</v>
      </c>
      <c r="B5685" s="24">
        <v>-0.59328939684263937</v>
      </c>
      <c r="C5685" s="24">
        <v>0.49916824909201307</v>
      </c>
      <c r="D5685" s="24">
        <v>-7.1975478000254167E-2</v>
      </c>
      <c r="E5685" s="20">
        <f t="shared" si="89"/>
        <v>-0.32558350571068817</v>
      </c>
    </row>
    <row r="5686" spans="1:5" ht="28.8" thickBot="1" x14ac:dyDescent="0.25">
      <c r="A5686" s="24">
        <v>-0.99225146347940285</v>
      </c>
      <c r="B5686" s="24">
        <v>0.76848617772148065</v>
      </c>
      <c r="C5686" s="24">
        <v>-7.5827064051932846E-2</v>
      </c>
      <c r="D5686" s="24">
        <v>6.5065505038025773E-2</v>
      </c>
      <c r="E5686" s="20">
        <f t="shared" si="89"/>
        <v>-0.23452684477182928</v>
      </c>
    </row>
    <row r="5687" spans="1:5" ht="28.8" thickBot="1" x14ac:dyDescent="0.25">
      <c r="A5687" s="24">
        <v>-0.15435566241674303</v>
      </c>
      <c r="B5687" s="24">
        <v>-0.59025006000654767</v>
      </c>
      <c r="C5687" s="24">
        <v>-5.9019855843942537E-3</v>
      </c>
      <c r="D5687" s="24">
        <v>0.40090135285377859</v>
      </c>
      <c r="E5687" s="20">
        <f t="shared" si="89"/>
        <v>-0.34960635515390637</v>
      </c>
    </row>
    <row r="5688" spans="1:5" ht="28.8" thickBot="1" x14ac:dyDescent="0.25">
      <c r="A5688" s="24">
        <v>0.51469323863487815</v>
      </c>
      <c r="B5688" s="24">
        <v>-0.10943318530664814</v>
      </c>
      <c r="C5688" s="24">
        <v>0.97642651161330818</v>
      </c>
      <c r="D5688" s="24">
        <v>-0.82861977923871311</v>
      </c>
      <c r="E5688" s="20">
        <f t="shared" si="89"/>
        <v>0.55306678570282508</v>
      </c>
    </row>
    <row r="5689" spans="1:5" ht="28.8" thickBot="1" x14ac:dyDescent="0.25">
      <c r="A5689" s="24">
        <v>6.5737582070047651E-2</v>
      </c>
      <c r="B5689" s="24">
        <v>0.62784682062043884</v>
      </c>
      <c r="C5689" s="24">
        <v>0.31766500756184701</v>
      </c>
      <c r="D5689" s="24">
        <v>-0.33866572031387898</v>
      </c>
      <c r="E5689" s="20">
        <f t="shared" si="89"/>
        <v>0.67258368993845452</v>
      </c>
    </row>
    <row r="5690" spans="1:5" ht="28.8" thickBot="1" x14ac:dyDescent="0.25">
      <c r="A5690" s="24">
        <v>-0.99271749797732456</v>
      </c>
      <c r="B5690" s="24">
        <v>0.75672420549638475</v>
      </c>
      <c r="C5690" s="24">
        <v>0.4617422855322828</v>
      </c>
      <c r="D5690" s="24">
        <v>0.63645949208850849</v>
      </c>
      <c r="E5690" s="20">
        <f t="shared" si="89"/>
        <v>0.86220848513985149</v>
      </c>
    </row>
    <row r="5691" spans="1:5" ht="28.8" thickBot="1" x14ac:dyDescent="0.25">
      <c r="A5691" s="24">
        <v>-0.66433398971849256</v>
      </c>
      <c r="B5691" s="24">
        <v>-0.47118959690710316</v>
      </c>
      <c r="C5691" s="24">
        <v>0.63456632206059194</v>
      </c>
      <c r="D5691" s="24">
        <v>0.22082557387966095</v>
      </c>
      <c r="E5691" s="20">
        <f t="shared" si="89"/>
        <v>-0.28013169068534283</v>
      </c>
    </row>
    <row r="5692" spans="1:5" ht="28.8" thickBot="1" x14ac:dyDescent="0.25">
      <c r="A5692" s="24">
        <v>-0.46839714817496003</v>
      </c>
      <c r="B5692" s="24">
        <v>0.10387088062170147</v>
      </c>
      <c r="C5692" s="24">
        <v>0.38819850184909943</v>
      </c>
      <c r="D5692" s="24">
        <v>0.1338554045646112</v>
      </c>
      <c r="E5692" s="20">
        <f t="shared" si="89"/>
        <v>0.15752763886045207</v>
      </c>
    </row>
    <row r="5693" spans="1:5" ht="28.8" thickBot="1" x14ac:dyDescent="0.25">
      <c r="A5693" s="24">
        <v>0.84254856100897135</v>
      </c>
      <c r="B5693" s="24">
        <v>-0.25092529057335966</v>
      </c>
      <c r="C5693" s="24">
        <v>0.23131039587004087</v>
      </c>
      <c r="D5693" s="24">
        <v>0.10414760391161493</v>
      </c>
      <c r="E5693" s="20">
        <f t="shared" si="89"/>
        <v>0.92708127021726749</v>
      </c>
    </row>
    <row r="5694" spans="1:5" ht="28.8" thickBot="1" x14ac:dyDescent="0.25">
      <c r="A5694" s="24">
        <v>0.38542879038253508</v>
      </c>
      <c r="B5694" s="24">
        <v>0.2809262749102126</v>
      </c>
      <c r="C5694" s="24">
        <v>-0.23610453002411469</v>
      </c>
      <c r="D5694" s="24">
        <v>-5.7235652408612947E-2</v>
      </c>
      <c r="E5694" s="20">
        <f t="shared" si="89"/>
        <v>0.37301488286002005</v>
      </c>
    </row>
    <row r="5695" spans="1:5" ht="28.8" thickBot="1" x14ac:dyDescent="0.25">
      <c r="A5695" s="24">
        <v>-0.90886914412068776</v>
      </c>
      <c r="B5695" s="24">
        <v>0.58144542780303032</v>
      </c>
      <c r="C5695" s="24">
        <v>0.16989450796574679</v>
      </c>
      <c r="D5695" s="24">
        <v>-0.29117152338815366</v>
      </c>
      <c r="E5695" s="20">
        <f t="shared" si="89"/>
        <v>-0.44870073174006431</v>
      </c>
    </row>
    <row r="5696" spans="1:5" ht="28.8" thickBot="1" x14ac:dyDescent="0.25">
      <c r="A5696" s="24">
        <v>0.10495374832243276</v>
      </c>
      <c r="B5696" s="24">
        <v>-0.30594710998924435</v>
      </c>
      <c r="C5696" s="24">
        <v>1.3591278574473176E-2</v>
      </c>
      <c r="D5696" s="24">
        <v>5.1704276544061845E-2</v>
      </c>
      <c r="E5696" s="20">
        <f t="shared" si="89"/>
        <v>-0.13569780654827657</v>
      </c>
    </row>
    <row r="5697" spans="1:5" ht="28.8" thickBot="1" x14ac:dyDescent="0.25">
      <c r="A5697" s="24">
        <v>-0.34721345286676231</v>
      </c>
      <c r="B5697" s="24">
        <v>-8.5378967017785135E-2</v>
      </c>
      <c r="C5697" s="24">
        <v>4.8521353863181682E-2</v>
      </c>
      <c r="D5697" s="24">
        <v>-0.49160471393977101</v>
      </c>
      <c r="E5697" s="20">
        <f t="shared" si="89"/>
        <v>-0.87567577996113677</v>
      </c>
    </row>
    <row r="5698" spans="1:5" ht="28.8" thickBot="1" x14ac:dyDescent="0.25">
      <c r="A5698" s="24">
        <v>-9.5620114860097916E-2</v>
      </c>
      <c r="B5698" s="24">
        <v>-0.88490809261057746</v>
      </c>
      <c r="C5698" s="24">
        <v>0.10424270623433074</v>
      </c>
      <c r="D5698" s="24">
        <v>-0.15574214418775811</v>
      </c>
      <c r="E5698" s="20">
        <f t="shared" si="89"/>
        <v>-1.0320276454241029</v>
      </c>
    </row>
    <row r="5699" spans="1:5" ht="28.8" thickBot="1" x14ac:dyDescent="0.25">
      <c r="A5699" s="24">
        <v>0.5439902526009408</v>
      </c>
      <c r="B5699" s="24">
        <v>-0.42375407620473049</v>
      </c>
      <c r="C5699" s="24">
        <v>0.81477296396111898</v>
      </c>
      <c r="D5699" s="24">
        <v>-0.88341401564220789</v>
      </c>
      <c r="E5699" s="20">
        <f t="shared" si="89"/>
        <v>5.1595124715121399E-2</v>
      </c>
    </row>
    <row r="5700" spans="1:5" ht="28.8" thickBot="1" x14ac:dyDescent="0.25">
      <c r="A5700" s="24">
        <v>1.3142395923834149E-2</v>
      </c>
      <c r="B5700" s="24">
        <v>-0.77192998940565305</v>
      </c>
      <c r="C5700" s="24">
        <v>6.0973145560764053E-2</v>
      </c>
      <c r="D5700" s="24">
        <v>-0.2983189651388769</v>
      </c>
      <c r="E5700" s="20">
        <f t="shared" si="89"/>
        <v>-0.99613341305993175</v>
      </c>
    </row>
    <row r="5701" spans="1:5" ht="28.8" thickBot="1" x14ac:dyDescent="0.25">
      <c r="A5701" s="24">
        <v>0.93470384271426865</v>
      </c>
      <c r="B5701" s="24">
        <v>0.13885673167548895</v>
      </c>
      <c r="C5701" s="24">
        <v>0.15315213369119762</v>
      </c>
      <c r="D5701" s="24">
        <v>-0.73757790689575464</v>
      </c>
      <c r="E5701" s="20">
        <f t="shared" si="89"/>
        <v>0.48913480118520059</v>
      </c>
    </row>
    <row r="5702" spans="1:5" ht="28.8" thickBot="1" x14ac:dyDescent="0.25">
      <c r="A5702" s="24">
        <v>-0.87379588681386089</v>
      </c>
      <c r="B5702" s="24">
        <v>0.27153926810179208</v>
      </c>
      <c r="C5702" s="24">
        <v>-0.5063597373710329</v>
      </c>
      <c r="D5702" s="24">
        <v>0.38273918851309707</v>
      </c>
      <c r="E5702" s="20">
        <f t="shared" si="89"/>
        <v>-0.72587716757000464</v>
      </c>
    </row>
    <row r="5703" spans="1:5" ht="28.8" thickBot="1" x14ac:dyDescent="0.25">
      <c r="A5703" s="24">
        <v>0.9327977243978447</v>
      </c>
      <c r="B5703" s="24">
        <v>0.97874590621073532</v>
      </c>
      <c r="C5703" s="24">
        <v>-3.940050178161425E-2</v>
      </c>
      <c r="D5703" s="24">
        <v>0.12676385508277388</v>
      </c>
      <c r="E5703" s="20">
        <f t="shared" si="89"/>
        <v>1.9989069839097398</v>
      </c>
    </row>
    <row r="5704" spans="1:5" ht="28.8" thickBot="1" x14ac:dyDescent="0.25">
      <c r="A5704" s="24">
        <v>0.3281278737382185</v>
      </c>
      <c r="B5704" s="24">
        <v>-0.59640595486272652</v>
      </c>
      <c r="C5704" s="24">
        <v>-5.268998732026331E-2</v>
      </c>
      <c r="D5704" s="24">
        <v>-4.4360369405530453E-2</v>
      </c>
      <c r="E5704" s="20">
        <f t="shared" si="89"/>
        <v>-0.36532843785030178</v>
      </c>
    </row>
    <row r="5705" spans="1:5" ht="28.8" thickBot="1" x14ac:dyDescent="0.25">
      <c r="A5705" s="24">
        <v>0.77506197000424226</v>
      </c>
      <c r="B5705" s="24">
        <v>0.50916559302450093</v>
      </c>
      <c r="C5705" s="24">
        <v>-0.64629403849609257</v>
      </c>
      <c r="D5705" s="24">
        <v>-0.54912733288561089</v>
      </c>
      <c r="E5705" s="20">
        <f t="shared" si="89"/>
        <v>8.8806191647039734E-2</v>
      </c>
    </row>
    <row r="5706" spans="1:5" ht="28.8" thickBot="1" x14ac:dyDescent="0.25">
      <c r="A5706" s="24">
        <v>0.48718596601221753</v>
      </c>
      <c r="B5706" s="24">
        <v>0.45506895327325436</v>
      </c>
      <c r="C5706" s="24">
        <v>0.28283053582764084</v>
      </c>
      <c r="D5706" s="24">
        <v>0.14093841494995218</v>
      </c>
      <c r="E5706" s="20">
        <f t="shared" si="89"/>
        <v>1.3660238700630649</v>
      </c>
    </row>
    <row r="5707" spans="1:5" ht="28.8" thickBot="1" x14ac:dyDescent="0.25">
      <c r="A5707" s="24">
        <v>-0.21849766733946008</v>
      </c>
      <c r="B5707" s="24">
        <v>9.8608759701749094E-2</v>
      </c>
      <c r="C5707" s="24">
        <v>0.25967124261517482</v>
      </c>
      <c r="D5707" s="24">
        <v>0.15015576098716665</v>
      </c>
      <c r="E5707" s="20">
        <f t="shared" si="89"/>
        <v>0.28993809596463049</v>
      </c>
    </row>
    <row r="5708" spans="1:5" ht="28.8" thickBot="1" x14ac:dyDescent="0.25">
      <c r="A5708" s="24">
        <v>-0.49156401112981563</v>
      </c>
      <c r="B5708" s="24">
        <v>0.94751446024246055</v>
      </c>
      <c r="C5708" s="24">
        <v>-0.68576267335924868</v>
      </c>
      <c r="D5708" s="24">
        <v>-0.18511641574203541</v>
      </c>
      <c r="E5708" s="20">
        <f t="shared" si="89"/>
        <v>-0.41492863998863916</v>
      </c>
    </row>
    <row r="5709" spans="1:5" ht="28.8" thickBot="1" x14ac:dyDescent="0.25">
      <c r="A5709" s="24">
        <v>-0.83083364171810548</v>
      </c>
      <c r="B5709" s="24">
        <v>0.87661700635213724</v>
      </c>
      <c r="C5709" s="24">
        <v>0.34858804845296465</v>
      </c>
      <c r="D5709" s="24">
        <v>2.1191919264073489E-2</v>
      </c>
      <c r="E5709" s="20">
        <f t="shared" si="89"/>
        <v>0.4155633323510699</v>
      </c>
    </row>
    <row r="5710" spans="1:5" ht="28.8" thickBot="1" x14ac:dyDescent="0.25">
      <c r="A5710" s="24">
        <v>0.60339315383555969</v>
      </c>
      <c r="B5710" s="24">
        <v>0.72510684583504093</v>
      </c>
      <c r="C5710" s="24">
        <v>-0.37918937140845788</v>
      </c>
      <c r="D5710" s="24">
        <v>-2.6344590891993924E-2</v>
      </c>
      <c r="E5710" s="20">
        <f t="shared" si="89"/>
        <v>0.92296603737014882</v>
      </c>
    </row>
    <row r="5711" spans="1:5" ht="28.8" thickBot="1" x14ac:dyDescent="0.25">
      <c r="A5711" s="24">
        <v>0.92621188820138745</v>
      </c>
      <c r="B5711" s="24">
        <v>0.24330946474620108</v>
      </c>
      <c r="C5711" s="24">
        <v>0.18709022964644895</v>
      </c>
      <c r="D5711" s="24">
        <v>0.12141051321379526</v>
      </c>
      <c r="E5711" s="20">
        <f t="shared" si="89"/>
        <v>1.4780220958078327</v>
      </c>
    </row>
    <row r="5712" spans="1:5" ht="28.8" thickBot="1" x14ac:dyDescent="0.25">
      <c r="A5712" s="24">
        <v>-0.46053612557138579</v>
      </c>
      <c r="B5712" s="24">
        <v>0.4004008729595836</v>
      </c>
      <c r="C5712" s="24">
        <v>-0.61409600347310367</v>
      </c>
      <c r="D5712" s="24">
        <v>9.3316769547158618E-2</v>
      </c>
      <c r="E5712" s="20">
        <f t="shared" si="89"/>
        <v>-0.58091448653774724</v>
      </c>
    </row>
    <row r="5713" spans="1:5" ht="28.8" thickBot="1" x14ac:dyDescent="0.25">
      <c r="A5713" s="24">
        <v>-0.62314319462199053</v>
      </c>
      <c r="B5713" s="24">
        <v>-3.7913766950253169E-2</v>
      </c>
      <c r="C5713" s="24">
        <v>7.5804995635420092E-2</v>
      </c>
      <c r="D5713" s="24">
        <v>0.84235065069532622</v>
      </c>
      <c r="E5713" s="20">
        <f t="shared" si="89"/>
        <v>0.25709868475850262</v>
      </c>
    </row>
    <row r="5714" spans="1:5" ht="28.8" thickBot="1" x14ac:dyDescent="0.25">
      <c r="A5714" s="24">
        <v>0.86336859241847819</v>
      </c>
      <c r="B5714" s="24">
        <v>-0.39023032065191021</v>
      </c>
      <c r="C5714" s="24">
        <v>0.19555925864239132</v>
      </c>
      <c r="D5714" s="24">
        <v>-0.1623110907936457</v>
      </c>
      <c r="E5714" s="20">
        <f t="shared" si="89"/>
        <v>0.5063864396153136</v>
      </c>
    </row>
    <row r="5715" spans="1:5" ht="28.8" thickBot="1" x14ac:dyDescent="0.25">
      <c r="A5715" s="24">
        <v>0.20859487433731716</v>
      </c>
      <c r="B5715" s="24">
        <v>-0.71992742351275507</v>
      </c>
      <c r="C5715" s="24">
        <v>-0.26637681181128592</v>
      </c>
      <c r="D5715" s="24">
        <v>4.2136341039938241E-2</v>
      </c>
      <c r="E5715" s="20">
        <f t="shared" si="89"/>
        <v>-0.73557301994678559</v>
      </c>
    </row>
    <row r="5716" spans="1:5" ht="28.8" thickBot="1" x14ac:dyDescent="0.25">
      <c r="A5716" s="24">
        <v>-0.50234224222818269</v>
      </c>
      <c r="B5716" s="24">
        <v>0.17495286421281553</v>
      </c>
      <c r="C5716" s="24">
        <v>-0.20566678045553433</v>
      </c>
      <c r="D5716" s="24">
        <v>-0.65535759107081748</v>
      </c>
      <c r="E5716" s="20">
        <f t="shared" si="89"/>
        <v>-1.1884137495417191</v>
      </c>
    </row>
    <row r="5717" spans="1:5" ht="28.8" thickBot="1" x14ac:dyDescent="0.25">
      <c r="A5717" s="24">
        <v>0.82286246737102675</v>
      </c>
      <c r="B5717" s="24">
        <v>0.99465866076223142</v>
      </c>
      <c r="C5717" s="24">
        <v>-0.56976447042127731</v>
      </c>
      <c r="D5717" s="24">
        <v>0.158883707881734</v>
      </c>
      <c r="E5717" s="20">
        <f t="shared" si="89"/>
        <v>1.4066403655937147</v>
      </c>
    </row>
    <row r="5718" spans="1:5" ht="28.8" thickBot="1" x14ac:dyDescent="0.25">
      <c r="A5718" s="24">
        <v>0.25915765800551838</v>
      </c>
      <c r="B5718" s="24">
        <v>0.46469983826087136</v>
      </c>
      <c r="C5718" s="24">
        <v>0.3332854439553703</v>
      </c>
      <c r="D5718" s="24">
        <v>-0.23784761166468149</v>
      </c>
      <c r="E5718" s="20">
        <f t="shared" si="89"/>
        <v>0.81929532855707854</v>
      </c>
    </row>
    <row r="5719" spans="1:5" ht="28.8" thickBot="1" x14ac:dyDescent="0.25">
      <c r="A5719" s="24">
        <v>-0.82331205639275362</v>
      </c>
      <c r="B5719" s="24">
        <v>-0.62419364515410103</v>
      </c>
      <c r="C5719" s="24">
        <v>-8.4684446286204862E-2</v>
      </c>
      <c r="D5719" s="24">
        <v>-0.42099341801793477</v>
      </c>
      <c r="E5719" s="20">
        <f t="shared" si="89"/>
        <v>-1.9531835658509942</v>
      </c>
    </row>
    <row r="5720" spans="1:5" ht="28.8" thickBot="1" x14ac:dyDescent="0.25">
      <c r="A5720" s="24">
        <v>-0.84129378080213657</v>
      </c>
      <c r="B5720" s="24">
        <v>0.66617598267393863</v>
      </c>
      <c r="C5720" s="24">
        <v>9.5652427696442111E-2</v>
      </c>
      <c r="D5720" s="24">
        <v>-6.7571000056356745E-2</v>
      </c>
      <c r="E5720" s="20">
        <f t="shared" si="89"/>
        <v>-0.14703637048811258</v>
      </c>
    </row>
    <row r="5721" spans="1:5" ht="28.8" thickBot="1" x14ac:dyDescent="0.25">
      <c r="A5721" s="24">
        <v>0.4065247300233128</v>
      </c>
      <c r="B5721" s="24">
        <v>-0.14519280198796136</v>
      </c>
      <c r="C5721" s="24">
        <v>0.79690446848330554</v>
      </c>
      <c r="D5721" s="24">
        <v>-0.15290272721583675</v>
      </c>
      <c r="E5721" s="20">
        <f t="shared" si="89"/>
        <v>0.90533366930282022</v>
      </c>
    </row>
    <row r="5722" spans="1:5" ht="28.8" thickBot="1" x14ac:dyDescent="0.25">
      <c r="A5722" s="24">
        <v>-3.4668231104910685E-3</v>
      </c>
      <c r="B5722" s="24">
        <v>-0.49272708067654358</v>
      </c>
      <c r="C5722" s="24">
        <v>0.53144192813055713</v>
      </c>
      <c r="D5722" s="24">
        <v>0.44006209076460534</v>
      </c>
      <c r="E5722" s="20">
        <f t="shared" si="89"/>
        <v>0.47531011510812782</v>
      </c>
    </row>
    <row r="5723" spans="1:5" ht="28.8" thickBot="1" x14ac:dyDescent="0.25">
      <c r="A5723" s="24">
        <v>0.16019937343008417</v>
      </c>
      <c r="B5723" s="24">
        <v>-0.51746850412667289</v>
      </c>
      <c r="C5723" s="24">
        <v>-0.12611730714718516</v>
      </c>
      <c r="D5723" s="24">
        <v>0.81997578083886258</v>
      </c>
      <c r="E5723" s="20">
        <f t="shared" si="89"/>
        <v>0.33658934299508869</v>
      </c>
    </row>
    <row r="5724" spans="1:5" ht="28.8" thickBot="1" x14ac:dyDescent="0.25">
      <c r="A5724" s="24">
        <v>0.75467059790440372</v>
      </c>
      <c r="B5724" s="24">
        <v>0.60653048692258982</v>
      </c>
      <c r="C5724" s="24">
        <v>0.15178320328777017</v>
      </c>
      <c r="D5724" s="24">
        <v>0.29620487922952066</v>
      </c>
      <c r="E5724" s="20">
        <f t="shared" si="89"/>
        <v>1.8091891673442844</v>
      </c>
    </row>
    <row r="5725" spans="1:5" ht="28.8" thickBot="1" x14ac:dyDescent="0.25">
      <c r="A5725" s="24">
        <v>0.21270644448007014</v>
      </c>
      <c r="B5725" s="24">
        <v>-0.38954586364677746</v>
      </c>
      <c r="C5725" s="24">
        <v>0.63116573551431943</v>
      </c>
      <c r="D5725" s="24">
        <v>0.27362847967306814</v>
      </c>
      <c r="E5725" s="20">
        <f t="shared" si="89"/>
        <v>0.72795479602068025</v>
      </c>
    </row>
    <row r="5726" spans="1:5" ht="28.8" thickBot="1" x14ac:dyDescent="0.25">
      <c r="A5726" s="24">
        <v>3.8032437402508723E-2</v>
      </c>
      <c r="B5726" s="24">
        <v>0.31248230296570312</v>
      </c>
      <c r="C5726" s="24">
        <v>0.21883860933420984</v>
      </c>
      <c r="D5726" s="24">
        <v>0.4877143033463498</v>
      </c>
      <c r="E5726" s="20">
        <f t="shared" si="89"/>
        <v>1.0570676530487715</v>
      </c>
    </row>
    <row r="5727" spans="1:5" ht="28.8" thickBot="1" x14ac:dyDescent="0.25">
      <c r="A5727" s="24">
        <v>-0.19676243121706172</v>
      </c>
      <c r="B5727" s="24">
        <v>-5.0644320350202943E-2</v>
      </c>
      <c r="C5727" s="24">
        <v>0.62594583394924319</v>
      </c>
      <c r="D5727" s="24">
        <v>-0.51816227112666335</v>
      </c>
      <c r="E5727" s="20">
        <f t="shared" si="89"/>
        <v>-0.13962318874468482</v>
      </c>
    </row>
    <row r="5728" spans="1:5" ht="28.8" thickBot="1" x14ac:dyDescent="0.25">
      <c r="A5728" s="24">
        <v>-0.18512061880741748</v>
      </c>
      <c r="B5728" s="24">
        <v>0.7082262448064498</v>
      </c>
      <c r="C5728" s="24">
        <v>0.40347640888357805</v>
      </c>
      <c r="D5728" s="24">
        <v>-8.4169475775094815E-2</v>
      </c>
      <c r="E5728" s="20">
        <f t="shared" si="89"/>
        <v>0.84241255910751556</v>
      </c>
    </row>
    <row r="5729" spans="1:5" ht="28.8" thickBot="1" x14ac:dyDescent="0.25">
      <c r="A5729" s="24">
        <v>-0.49624197303350814</v>
      </c>
      <c r="B5729" s="24">
        <v>-0.50820618746562718</v>
      </c>
      <c r="C5729" s="24">
        <v>-0.60335452144126589</v>
      </c>
      <c r="D5729" s="24">
        <v>4.2409210158702804E-2</v>
      </c>
      <c r="E5729" s="20">
        <f t="shared" si="89"/>
        <v>-1.5653934717816984</v>
      </c>
    </row>
    <row r="5730" spans="1:5" ht="28.8" thickBot="1" x14ac:dyDescent="0.25">
      <c r="A5730" s="24">
        <v>-0.60111272718557252</v>
      </c>
      <c r="B5730" s="24">
        <v>0.16995473990642762</v>
      </c>
      <c r="C5730" s="24">
        <v>-0.53535106078052885</v>
      </c>
      <c r="D5730" s="24">
        <v>-0.52445725813580835</v>
      </c>
      <c r="E5730" s="20">
        <f t="shared" si="89"/>
        <v>-1.4909663061954821</v>
      </c>
    </row>
    <row r="5731" spans="1:5" ht="28.8" thickBot="1" x14ac:dyDescent="0.25">
      <c r="A5731" s="24">
        <v>0.77170709765249934</v>
      </c>
      <c r="B5731" s="24">
        <v>0.14844183466411365</v>
      </c>
      <c r="C5731" s="24">
        <v>0.388618401809943</v>
      </c>
      <c r="D5731" s="24">
        <v>-0.23352467152610301</v>
      </c>
      <c r="E5731" s="20">
        <f t="shared" si="89"/>
        <v>1.075242662600453</v>
      </c>
    </row>
    <row r="5732" spans="1:5" ht="28.8" thickBot="1" x14ac:dyDescent="0.25">
      <c r="A5732" s="24">
        <v>0.70983045742870599</v>
      </c>
      <c r="B5732" s="24">
        <v>-0.95354821399023248</v>
      </c>
      <c r="C5732" s="24">
        <v>0.16350924101068642</v>
      </c>
      <c r="D5732" s="24">
        <v>-0.17750389210298023</v>
      </c>
      <c r="E5732" s="20">
        <f t="shared" si="89"/>
        <v>-0.25771240765382031</v>
      </c>
    </row>
    <row r="5733" spans="1:5" ht="28.8" thickBot="1" x14ac:dyDescent="0.25">
      <c r="A5733" s="24">
        <v>0.44844760860174637</v>
      </c>
      <c r="B5733" s="24">
        <v>-0.31474020655031376</v>
      </c>
      <c r="C5733" s="24">
        <v>0.13757525111881641</v>
      </c>
      <c r="D5733" s="24">
        <v>-0.52477491340351812</v>
      </c>
      <c r="E5733" s="20">
        <f t="shared" si="89"/>
        <v>-0.2534922602332691</v>
      </c>
    </row>
    <row r="5734" spans="1:5" ht="28.8" thickBot="1" x14ac:dyDescent="0.25">
      <c r="A5734" s="24">
        <v>0.18169711881272543</v>
      </c>
      <c r="B5734" s="24">
        <v>0.49560479020907389</v>
      </c>
      <c r="C5734" s="24">
        <v>7.2647047779259566E-2</v>
      </c>
      <c r="D5734" s="24">
        <v>0.16377722971531838</v>
      </c>
      <c r="E5734" s="20">
        <f t="shared" si="89"/>
        <v>0.91372618651637727</v>
      </c>
    </row>
    <row r="5735" spans="1:5" ht="28.8" thickBot="1" x14ac:dyDescent="0.25">
      <c r="A5735" s="24">
        <v>-9.7126385862342346E-2</v>
      </c>
      <c r="B5735" s="24">
        <v>-0.63804838502164163</v>
      </c>
      <c r="C5735" s="24">
        <v>-0.10426046946840828</v>
      </c>
      <c r="D5735" s="24">
        <v>4.0830833745888695E-2</v>
      </c>
      <c r="E5735" s="20">
        <f t="shared" si="89"/>
        <v>-0.79860440660650356</v>
      </c>
    </row>
    <row r="5736" spans="1:5" ht="28.8" thickBot="1" x14ac:dyDescent="0.25">
      <c r="A5736" s="24">
        <v>0.98665710534308193</v>
      </c>
      <c r="B5736" s="24">
        <v>-0.79855472989359222</v>
      </c>
      <c r="C5736" s="24">
        <v>-0.30838113419535895</v>
      </c>
      <c r="D5736" s="24">
        <v>-0.37931455877403508</v>
      </c>
      <c r="E5736" s="20">
        <f t="shared" si="89"/>
        <v>-0.49959331751990432</v>
      </c>
    </row>
    <row r="5737" spans="1:5" ht="28.8" thickBot="1" x14ac:dyDescent="0.25">
      <c r="A5737" s="24">
        <v>0.88479361945132884</v>
      </c>
      <c r="B5737" s="24">
        <v>-1.525719673930892E-2</v>
      </c>
      <c r="C5737" s="24">
        <v>-0.38203316570768098</v>
      </c>
      <c r="D5737" s="24">
        <v>0.34334421909031931</v>
      </c>
      <c r="E5737" s="20">
        <f t="shared" si="89"/>
        <v>0.83084747609465825</v>
      </c>
    </row>
    <row r="5738" spans="1:5" ht="28.8" thickBot="1" x14ac:dyDescent="0.25">
      <c r="A5738" s="24">
        <v>-0.63708611929337455</v>
      </c>
      <c r="B5738" s="24">
        <v>-4.8408660547564208E-2</v>
      </c>
      <c r="C5738" s="24">
        <v>-0.71710558671051228</v>
      </c>
      <c r="D5738" s="24">
        <v>0.22806931561496802</v>
      </c>
      <c r="E5738" s="20">
        <f t="shared" si="89"/>
        <v>-1.174531050936483</v>
      </c>
    </row>
    <row r="5739" spans="1:5" ht="28.8" thickBot="1" x14ac:dyDescent="0.25">
      <c r="A5739" s="24">
        <v>0.19987509695470318</v>
      </c>
      <c r="B5739" s="24">
        <v>0.86694557028897767</v>
      </c>
      <c r="C5739" s="24">
        <v>0.42418959123537903</v>
      </c>
      <c r="D5739" s="24">
        <v>0.21250724038094226</v>
      </c>
      <c r="E5739" s="20">
        <f t="shared" ref="E5739:E5802" si="90">SUM(A5739:D5739)</f>
        <v>1.7035174988600021</v>
      </c>
    </row>
    <row r="5740" spans="1:5" ht="28.8" thickBot="1" x14ac:dyDescent="0.25">
      <c r="A5740" s="24">
        <v>0.15437395721033109</v>
      </c>
      <c r="B5740" s="24">
        <v>0.51522269882665661</v>
      </c>
      <c r="C5740" s="24">
        <v>0.10856865225516632</v>
      </c>
      <c r="D5740" s="24">
        <v>-0.16693447116137239</v>
      </c>
      <c r="E5740" s="20">
        <f t="shared" si="90"/>
        <v>0.61123083713078163</v>
      </c>
    </row>
    <row r="5741" spans="1:5" ht="28.8" thickBot="1" x14ac:dyDescent="0.25">
      <c r="A5741" s="24">
        <v>-0.22836843465597334</v>
      </c>
      <c r="B5741" s="24">
        <v>-0.54306026943607266</v>
      </c>
      <c r="C5741" s="24">
        <v>-2.0895452213279264E-2</v>
      </c>
      <c r="D5741" s="24">
        <v>0.27989956985071185</v>
      </c>
      <c r="E5741" s="20">
        <f t="shared" si="90"/>
        <v>-0.51242458645461342</v>
      </c>
    </row>
    <row r="5742" spans="1:5" ht="28.8" thickBot="1" x14ac:dyDescent="0.25">
      <c r="A5742" s="24">
        <v>-0.15320171668406823</v>
      </c>
      <c r="B5742" s="24">
        <v>0.50577692313093059</v>
      </c>
      <c r="C5742" s="24">
        <v>0.39789599390030927</v>
      </c>
      <c r="D5742" s="24">
        <v>-0.60623997357756498</v>
      </c>
      <c r="E5742" s="20">
        <f t="shared" si="90"/>
        <v>0.14423122676960665</v>
      </c>
    </row>
    <row r="5743" spans="1:5" ht="28.8" thickBot="1" x14ac:dyDescent="0.25">
      <c r="A5743" s="24">
        <v>-0.72317860747277618</v>
      </c>
      <c r="B5743" s="24">
        <v>0.25507511183836984</v>
      </c>
      <c r="C5743" s="24">
        <v>-0.75338761278023991</v>
      </c>
      <c r="D5743" s="24">
        <v>4.0222029615700094E-2</v>
      </c>
      <c r="E5743" s="20">
        <f t="shared" si="90"/>
        <v>-1.1812690787989462</v>
      </c>
    </row>
    <row r="5744" spans="1:5" ht="28.8" thickBot="1" x14ac:dyDescent="0.25">
      <c r="A5744" s="24">
        <v>-0.6525304164827388</v>
      </c>
      <c r="B5744" s="24">
        <v>0.70633547723437884</v>
      </c>
      <c r="C5744" s="24">
        <v>0.16140501019919151</v>
      </c>
      <c r="D5744" s="24">
        <v>-0.34115620683120584</v>
      </c>
      <c r="E5744" s="20">
        <f t="shared" si="90"/>
        <v>-0.12594613588037429</v>
      </c>
    </row>
    <row r="5745" spans="1:5" ht="28.8" thickBot="1" x14ac:dyDescent="0.25">
      <c r="A5745" s="24">
        <v>-0.62876448688174613</v>
      </c>
      <c r="B5745" s="24">
        <v>0.97816691819703339</v>
      </c>
      <c r="C5745" s="24">
        <v>0.2247044291267537</v>
      </c>
      <c r="D5745" s="24">
        <v>2.026705824394881E-2</v>
      </c>
      <c r="E5745" s="20">
        <f t="shared" si="90"/>
        <v>0.59437391868598977</v>
      </c>
    </row>
    <row r="5746" spans="1:5" ht="28.8" thickBot="1" x14ac:dyDescent="0.25">
      <c r="A5746" s="24">
        <v>0.34850505855582847</v>
      </c>
      <c r="B5746" s="24">
        <v>-0.8002459404539306</v>
      </c>
      <c r="C5746" s="24">
        <v>9.4297072549326177E-2</v>
      </c>
      <c r="D5746" s="24">
        <v>0.49326761509374073</v>
      </c>
      <c r="E5746" s="20">
        <f t="shared" si="90"/>
        <v>0.13582380574496478</v>
      </c>
    </row>
    <row r="5747" spans="1:5" ht="28.8" thickBot="1" x14ac:dyDescent="0.25">
      <c r="A5747" s="24">
        <v>9.8756590070637529E-2</v>
      </c>
      <c r="B5747" s="24">
        <v>-0.21283139229159742</v>
      </c>
      <c r="C5747" s="24">
        <v>0.57838000641385645</v>
      </c>
      <c r="D5747" s="24">
        <v>0.11942502281137202</v>
      </c>
      <c r="E5747" s="20">
        <f t="shared" si="90"/>
        <v>0.58373022700426858</v>
      </c>
    </row>
    <row r="5748" spans="1:5" ht="28.8" thickBot="1" x14ac:dyDescent="0.25">
      <c r="A5748" s="24">
        <v>0.59935453770416047</v>
      </c>
      <c r="B5748" s="24">
        <v>0.82545070759706096</v>
      </c>
      <c r="C5748" s="24">
        <v>-0.2018680305186924</v>
      </c>
      <c r="D5748" s="24">
        <v>0.60903311811262473</v>
      </c>
      <c r="E5748" s="20">
        <f t="shared" si="90"/>
        <v>1.8319703328951538</v>
      </c>
    </row>
    <row r="5749" spans="1:5" ht="28.8" thickBot="1" x14ac:dyDescent="0.25">
      <c r="A5749" s="24">
        <v>-0.32153798291048896</v>
      </c>
      <c r="B5749" s="24">
        <v>-0.56954002872675469</v>
      </c>
      <c r="C5749" s="24">
        <v>0.76889563743705214</v>
      </c>
      <c r="D5749" s="24">
        <v>-0.10293203591047273</v>
      </c>
      <c r="E5749" s="20">
        <f t="shared" si="90"/>
        <v>-0.22511441011066424</v>
      </c>
    </row>
    <row r="5750" spans="1:5" ht="28.8" thickBot="1" x14ac:dyDescent="0.25">
      <c r="A5750" s="24">
        <v>-0.78624551440009105</v>
      </c>
      <c r="B5750" s="24">
        <v>-0.35232291321537734</v>
      </c>
      <c r="C5750" s="24">
        <v>0.81223268319638198</v>
      </c>
      <c r="D5750" s="24">
        <v>0.80334716069060197</v>
      </c>
      <c r="E5750" s="20">
        <f t="shared" si="90"/>
        <v>0.47701141627151555</v>
      </c>
    </row>
    <row r="5751" spans="1:5" ht="28.8" thickBot="1" x14ac:dyDescent="0.25">
      <c r="A5751" s="24">
        <v>-0.72181606664233366</v>
      </c>
      <c r="B5751" s="24">
        <v>-0.698843461566933</v>
      </c>
      <c r="C5751" s="24">
        <v>0.26680359069868387</v>
      </c>
      <c r="D5751" s="24">
        <v>0.19380833835290101</v>
      </c>
      <c r="E5751" s="20">
        <f t="shared" si="90"/>
        <v>-0.96004759915768179</v>
      </c>
    </row>
    <row r="5752" spans="1:5" ht="28.8" thickBot="1" x14ac:dyDescent="0.25">
      <c r="A5752" s="24">
        <v>0.12917859866350856</v>
      </c>
      <c r="B5752" s="24">
        <v>-0.20608894231480046</v>
      </c>
      <c r="C5752" s="24">
        <v>-0.28738036288254509</v>
      </c>
      <c r="D5752" s="24">
        <v>-0.56204998728183431</v>
      </c>
      <c r="E5752" s="20">
        <f t="shared" si="90"/>
        <v>-0.9263406938156713</v>
      </c>
    </row>
    <row r="5753" spans="1:5" ht="28.8" thickBot="1" x14ac:dyDescent="0.25">
      <c r="A5753" s="24">
        <v>-0.29722374080837755</v>
      </c>
      <c r="B5753" s="24">
        <v>-0.81072786221065551</v>
      </c>
      <c r="C5753" s="24">
        <v>0.59253671182087819</v>
      </c>
      <c r="D5753" s="24">
        <v>-0.24449654588112002</v>
      </c>
      <c r="E5753" s="20">
        <f t="shared" si="90"/>
        <v>-0.75991143707927489</v>
      </c>
    </row>
    <row r="5754" spans="1:5" ht="28.8" thickBot="1" x14ac:dyDescent="0.25">
      <c r="A5754" s="24">
        <v>0.4255568626515458</v>
      </c>
      <c r="B5754" s="24">
        <v>0.83318960432586819</v>
      </c>
      <c r="C5754" s="24">
        <v>0.16004911312944836</v>
      </c>
      <c r="D5754" s="24">
        <v>-0.45829811481827643</v>
      </c>
      <c r="E5754" s="20">
        <f t="shared" si="90"/>
        <v>0.96049746528858593</v>
      </c>
    </row>
    <row r="5755" spans="1:5" ht="28.8" thickBot="1" x14ac:dyDescent="0.25">
      <c r="A5755" s="24">
        <v>0.17190980967461766</v>
      </c>
      <c r="B5755" s="24">
        <v>0.62452277800558975</v>
      </c>
      <c r="C5755" s="24">
        <v>0.17585012709517889</v>
      </c>
      <c r="D5755" s="24">
        <v>0.39607699770110516</v>
      </c>
      <c r="E5755" s="20">
        <f t="shared" si="90"/>
        <v>1.3683597124764915</v>
      </c>
    </row>
    <row r="5756" spans="1:5" ht="28.8" thickBot="1" x14ac:dyDescent="0.25">
      <c r="A5756" s="24">
        <v>0.25999430335683682</v>
      </c>
      <c r="B5756" s="24">
        <v>0.77032070806978559</v>
      </c>
      <c r="C5756" s="24">
        <v>-0.86426926829615602</v>
      </c>
      <c r="D5756" s="24">
        <v>0.1487831826297783</v>
      </c>
      <c r="E5756" s="20">
        <f t="shared" si="90"/>
        <v>0.31482892576024468</v>
      </c>
    </row>
    <row r="5757" spans="1:5" ht="28.8" thickBot="1" x14ac:dyDescent="0.25">
      <c r="A5757" s="24">
        <v>0.22225466748426026</v>
      </c>
      <c r="B5757" s="24">
        <v>0.90403059304955247</v>
      </c>
      <c r="C5757" s="24">
        <v>0.17603036965510244</v>
      </c>
      <c r="D5757" s="24">
        <v>-9.22652972819753E-2</v>
      </c>
      <c r="E5757" s="20">
        <f t="shared" si="90"/>
        <v>1.2100503329069399</v>
      </c>
    </row>
    <row r="5758" spans="1:5" ht="28.8" thickBot="1" x14ac:dyDescent="0.25">
      <c r="A5758" s="24">
        <v>-9.5758824828010125E-2</v>
      </c>
      <c r="B5758" s="24">
        <v>0.2393117875703985</v>
      </c>
      <c r="C5758" s="24">
        <v>0.21261659377346964</v>
      </c>
      <c r="D5758" s="24">
        <v>0.41445557933332178</v>
      </c>
      <c r="E5758" s="20">
        <f t="shared" si="90"/>
        <v>0.7706251358491798</v>
      </c>
    </row>
    <row r="5759" spans="1:5" ht="28.8" thickBot="1" x14ac:dyDescent="0.25">
      <c r="A5759" s="24">
        <v>-0.59934203227374905</v>
      </c>
      <c r="B5759" s="24">
        <v>-0.3171986260124815</v>
      </c>
      <c r="C5759" s="24">
        <v>-0.67805101736876039</v>
      </c>
      <c r="D5759" s="24">
        <v>-8.8619955221341029E-2</v>
      </c>
      <c r="E5759" s="20">
        <f t="shared" si="90"/>
        <v>-1.6832116308763321</v>
      </c>
    </row>
    <row r="5760" spans="1:5" ht="28.8" thickBot="1" x14ac:dyDescent="0.25">
      <c r="A5760" s="24">
        <v>-0.28083256634347786</v>
      </c>
      <c r="B5760" s="24">
        <v>0.57364381246762997</v>
      </c>
      <c r="C5760" s="24">
        <v>0.27015563824822508</v>
      </c>
      <c r="D5760" s="24">
        <v>0.73666040079179096</v>
      </c>
      <c r="E5760" s="20">
        <f t="shared" si="90"/>
        <v>1.2996272851641681</v>
      </c>
    </row>
    <row r="5761" spans="1:5" ht="28.8" thickBot="1" x14ac:dyDescent="0.25">
      <c r="A5761" s="24">
        <v>-0.88661751847910764</v>
      </c>
      <c r="B5761" s="24">
        <v>9.8650321461053014E-2</v>
      </c>
      <c r="C5761" s="24">
        <v>-0.89795433812694014</v>
      </c>
      <c r="D5761" s="24">
        <v>-0.46066471228962846</v>
      </c>
      <c r="E5761" s="20">
        <f t="shared" si="90"/>
        <v>-2.1465862474346231</v>
      </c>
    </row>
    <row r="5762" spans="1:5" ht="28.8" thickBot="1" x14ac:dyDescent="0.25">
      <c r="A5762" s="24">
        <v>-0.98472501252459588</v>
      </c>
      <c r="B5762" s="24">
        <v>-0.40445136875845966</v>
      </c>
      <c r="C5762" s="24">
        <v>-6.1766370670399473E-2</v>
      </c>
      <c r="D5762" s="24">
        <v>0.47357899283728333</v>
      </c>
      <c r="E5762" s="20">
        <f t="shared" si="90"/>
        <v>-0.97736375911617168</v>
      </c>
    </row>
    <row r="5763" spans="1:5" ht="28.8" thickBot="1" x14ac:dyDescent="0.25">
      <c r="A5763" s="24">
        <v>0.22649316165932576</v>
      </c>
      <c r="B5763" s="24">
        <v>0.52962723309173287</v>
      </c>
      <c r="C5763" s="24">
        <v>0.43025028857042136</v>
      </c>
      <c r="D5763" s="24">
        <v>0.83162509850586641</v>
      </c>
      <c r="E5763" s="20">
        <f t="shared" si="90"/>
        <v>2.0179957818273464</v>
      </c>
    </row>
    <row r="5764" spans="1:5" ht="28.8" thickBot="1" x14ac:dyDescent="0.25">
      <c r="A5764" s="24">
        <v>-0.4215988014098937</v>
      </c>
      <c r="B5764" s="24">
        <v>-0.18451301502029827</v>
      </c>
      <c r="C5764" s="24">
        <v>0.31595330990226422</v>
      </c>
      <c r="D5764" s="24">
        <v>-0.53661687660610102</v>
      </c>
      <c r="E5764" s="20">
        <f t="shared" si="90"/>
        <v>-0.82677538313402876</v>
      </c>
    </row>
    <row r="5765" spans="1:5" ht="28.8" thickBot="1" x14ac:dyDescent="0.25">
      <c r="A5765" s="24">
        <v>0.87782026883106345</v>
      </c>
      <c r="B5765" s="24">
        <v>-6.307574296581886E-2</v>
      </c>
      <c r="C5765" s="24">
        <v>0.12041534150059552</v>
      </c>
      <c r="D5765" s="24">
        <v>-0.41060233034287463</v>
      </c>
      <c r="E5765" s="20">
        <f t="shared" si="90"/>
        <v>0.52455753702296548</v>
      </c>
    </row>
    <row r="5766" spans="1:5" ht="28.8" thickBot="1" x14ac:dyDescent="0.25">
      <c r="A5766" s="24">
        <v>-0.88497167649394659</v>
      </c>
      <c r="B5766" s="24">
        <v>0.74227115817681066</v>
      </c>
      <c r="C5766" s="24">
        <v>-9.2479186023348148E-2</v>
      </c>
      <c r="D5766" s="24">
        <v>-0.32506918774107918</v>
      </c>
      <c r="E5766" s="20">
        <f t="shared" si="90"/>
        <v>-0.56024889208156325</v>
      </c>
    </row>
    <row r="5767" spans="1:5" ht="28.8" thickBot="1" x14ac:dyDescent="0.25">
      <c r="A5767" s="24">
        <v>0.33125775877426</v>
      </c>
      <c r="B5767" s="24">
        <v>0.80356813174937547</v>
      </c>
      <c r="C5767" s="24">
        <v>7.4938136945270628E-2</v>
      </c>
      <c r="D5767" s="24">
        <v>9.679752856274515E-2</v>
      </c>
      <c r="E5767" s="20">
        <f t="shared" si="90"/>
        <v>1.3065615560316513</v>
      </c>
    </row>
    <row r="5768" spans="1:5" ht="28.8" thickBot="1" x14ac:dyDescent="0.25">
      <c r="A5768" s="24">
        <v>0.31327709810020576</v>
      </c>
      <c r="B5768" s="24">
        <v>-0.8332098641966581</v>
      </c>
      <c r="C5768" s="24">
        <v>0.13660260170476768</v>
      </c>
      <c r="D5768" s="24">
        <v>-4.0268943276090208E-2</v>
      </c>
      <c r="E5768" s="20">
        <f t="shared" si="90"/>
        <v>-0.42359910766777487</v>
      </c>
    </row>
    <row r="5769" spans="1:5" ht="28.8" thickBot="1" x14ac:dyDescent="0.25">
      <c r="A5769" s="24">
        <v>-0.15209838197306746</v>
      </c>
      <c r="B5769" s="24">
        <v>0.17853610410656584</v>
      </c>
      <c r="C5769" s="24">
        <v>-0.58965912090974171</v>
      </c>
      <c r="D5769" s="24">
        <v>0.39328192138679396</v>
      </c>
      <c r="E5769" s="20">
        <f t="shared" si="90"/>
        <v>-0.16993947738944937</v>
      </c>
    </row>
    <row r="5770" spans="1:5" ht="28.8" thickBot="1" x14ac:dyDescent="0.25">
      <c r="A5770" s="24">
        <v>-0.54637462851037766</v>
      </c>
      <c r="B5770" s="24">
        <v>-0.31934645281637919</v>
      </c>
      <c r="C5770" s="24">
        <v>-0.35559970887543901</v>
      </c>
      <c r="D5770" s="24">
        <v>0.24538076432994194</v>
      </c>
      <c r="E5770" s="20">
        <f t="shared" si="90"/>
        <v>-0.97594002587225392</v>
      </c>
    </row>
    <row r="5771" spans="1:5" ht="28.8" thickBot="1" x14ac:dyDescent="0.25">
      <c r="A5771" s="24">
        <v>-0.92684324899890735</v>
      </c>
      <c r="B5771" s="24">
        <v>-2.1756409551532574E-2</v>
      </c>
      <c r="C5771" s="24">
        <v>-0.20758756134129241</v>
      </c>
      <c r="D5771" s="24">
        <v>0.42019599082767911</v>
      </c>
      <c r="E5771" s="20">
        <f t="shared" si="90"/>
        <v>-0.73599122906405334</v>
      </c>
    </row>
    <row r="5772" spans="1:5" ht="28.8" thickBot="1" x14ac:dyDescent="0.25">
      <c r="A5772" s="24">
        <v>-0.54550075541968202</v>
      </c>
      <c r="B5772" s="24">
        <v>0.34914441464092461</v>
      </c>
      <c r="C5772" s="24">
        <v>4.9114484289487947E-2</v>
      </c>
      <c r="D5772" s="24">
        <v>0.41719293327043871</v>
      </c>
      <c r="E5772" s="20">
        <f t="shared" si="90"/>
        <v>0.26995107678116925</v>
      </c>
    </row>
    <row r="5773" spans="1:5" ht="28.8" thickBot="1" x14ac:dyDescent="0.25">
      <c r="A5773" s="24">
        <v>-5.105356853781351E-2</v>
      </c>
      <c r="B5773" s="24">
        <v>-0.74624459202506488</v>
      </c>
      <c r="C5773" s="24">
        <v>-0.57296773259263234</v>
      </c>
      <c r="D5773" s="24">
        <v>-0.12719982909443128</v>
      </c>
      <c r="E5773" s="20">
        <f t="shared" si="90"/>
        <v>-1.4974657222499421</v>
      </c>
    </row>
    <row r="5774" spans="1:5" ht="28.8" thickBot="1" x14ac:dyDescent="0.25">
      <c r="A5774" s="24">
        <v>-0.16904737619170129</v>
      </c>
      <c r="B5774" s="24">
        <v>-0.44568288454545035</v>
      </c>
      <c r="C5774" s="24">
        <v>-0.45988934285190075</v>
      </c>
      <c r="D5774" s="24">
        <v>0.22476169078271768</v>
      </c>
      <c r="E5774" s="20">
        <f t="shared" si="90"/>
        <v>-0.8498579128063346</v>
      </c>
    </row>
    <row r="5775" spans="1:5" ht="28.8" thickBot="1" x14ac:dyDescent="0.25">
      <c r="A5775" s="24">
        <v>-8.1473308143361844E-2</v>
      </c>
      <c r="B5775" s="24">
        <v>-0.73044898173835815</v>
      </c>
      <c r="C5775" s="24">
        <v>-0.11413955694701317</v>
      </c>
      <c r="D5775" s="24">
        <v>-0.29860115712654656</v>
      </c>
      <c r="E5775" s="20">
        <f t="shared" si="90"/>
        <v>-1.2246630039552797</v>
      </c>
    </row>
    <row r="5776" spans="1:5" ht="28.8" thickBot="1" x14ac:dyDescent="0.25">
      <c r="A5776" s="24">
        <v>0.64338795333227061</v>
      </c>
      <c r="B5776" s="24">
        <v>-0.54841927667011192</v>
      </c>
      <c r="C5776" s="24">
        <v>0.66886806512683394</v>
      </c>
      <c r="D5776" s="24">
        <v>-0.53251307510848045</v>
      </c>
      <c r="E5776" s="20">
        <f t="shared" si="90"/>
        <v>0.23132366668051219</v>
      </c>
    </row>
    <row r="5777" spans="1:5" ht="28.8" thickBot="1" x14ac:dyDescent="0.25">
      <c r="A5777" s="24">
        <v>-0.6863473502603008</v>
      </c>
      <c r="B5777" s="24">
        <v>0.91717951312925483</v>
      </c>
      <c r="C5777" s="24">
        <v>-0.40239320102204534</v>
      </c>
      <c r="D5777" s="24">
        <v>-0.486797082520533</v>
      </c>
      <c r="E5777" s="20">
        <f t="shared" si="90"/>
        <v>-0.65835812067362431</v>
      </c>
    </row>
    <row r="5778" spans="1:5" ht="28.8" thickBot="1" x14ac:dyDescent="0.25">
      <c r="A5778" s="24">
        <v>-0.73766331416470465</v>
      </c>
      <c r="B5778" s="24">
        <v>0.58530870602146567</v>
      </c>
      <c r="C5778" s="24">
        <v>-2.8130840806201096E-2</v>
      </c>
      <c r="D5778" s="24">
        <v>0.48120752539941591</v>
      </c>
      <c r="E5778" s="20">
        <f t="shared" si="90"/>
        <v>0.30072207644997584</v>
      </c>
    </row>
    <row r="5779" spans="1:5" ht="28.8" thickBot="1" x14ac:dyDescent="0.25">
      <c r="A5779" s="24">
        <v>-0.32687403964728934</v>
      </c>
      <c r="B5779" s="24">
        <v>-0.87989632976100052</v>
      </c>
      <c r="C5779" s="24">
        <v>-0.47914283912173461</v>
      </c>
      <c r="D5779" s="24">
        <v>-9.7223469895619585E-2</v>
      </c>
      <c r="E5779" s="20">
        <f t="shared" si="90"/>
        <v>-1.7831366784256442</v>
      </c>
    </row>
    <row r="5780" spans="1:5" ht="28.8" thickBot="1" x14ac:dyDescent="0.25">
      <c r="A5780" s="24">
        <v>-0.71022060152206223</v>
      </c>
      <c r="B5780" s="24">
        <v>-0.18124072041324091</v>
      </c>
      <c r="C5780" s="24">
        <v>-0.51830761899773703</v>
      </c>
      <c r="D5780" s="24">
        <v>0.88258297767715455</v>
      </c>
      <c r="E5780" s="20">
        <f t="shared" si="90"/>
        <v>-0.52718596325588551</v>
      </c>
    </row>
    <row r="5781" spans="1:5" ht="28.8" thickBot="1" x14ac:dyDescent="0.25">
      <c r="A5781" s="24">
        <v>0.82442433185855912</v>
      </c>
      <c r="B5781" s="24">
        <v>6.036963641323867E-2</v>
      </c>
      <c r="C5781" s="24">
        <v>-0.4821601603619915</v>
      </c>
      <c r="D5781" s="24">
        <v>0.36553334715215757</v>
      </c>
      <c r="E5781" s="20">
        <f t="shared" si="90"/>
        <v>0.76816715506196387</v>
      </c>
    </row>
    <row r="5782" spans="1:5" ht="28.8" thickBot="1" x14ac:dyDescent="0.25">
      <c r="A5782" s="24">
        <v>-0.82832903430154814</v>
      </c>
      <c r="B5782" s="24">
        <v>3.2167390648232264E-2</v>
      </c>
      <c r="C5782" s="24">
        <v>0.47492017106482365</v>
      </c>
      <c r="D5782" s="24">
        <v>-0.37312042699176984</v>
      </c>
      <c r="E5782" s="20">
        <f t="shared" si="90"/>
        <v>-0.69436189958026207</v>
      </c>
    </row>
    <row r="5783" spans="1:5" ht="28.8" thickBot="1" x14ac:dyDescent="0.25">
      <c r="A5783" s="24">
        <v>-0.94218281413753058</v>
      </c>
      <c r="B5783" s="24">
        <v>-0.14823044838772215</v>
      </c>
      <c r="C5783" s="24">
        <v>0.29038612134958042</v>
      </c>
      <c r="D5783" s="24">
        <v>0.32406206618696709</v>
      </c>
      <c r="E5783" s="20">
        <f t="shared" si="90"/>
        <v>-0.47596507498870522</v>
      </c>
    </row>
    <row r="5784" spans="1:5" ht="28.8" thickBot="1" x14ac:dyDescent="0.25">
      <c r="A5784" s="24">
        <v>-0.77261259590491127</v>
      </c>
      <c r="B5784" s="24">
        <v>0.78671462447286888</v>
      </c>
      <c r="C5784" s="24">
        <v>-0.39668141855542616</v>
      </c>
      <c r="D5784" s="24">
        <v>-0.21077789198048802</v>
      </c>
      <c r="E5784" s="20">
        <f t="shared" si="90"/>
        <v>-0.59335728196795656</v>
      </c>
    </row>
    <row r="5785" spans="1:5" ht="28.8" thickBot="1" x14ac:dyDescent="0.25">
      <c r="A5785" s="24">
        <v>-0.21244299111472587</v>
      </c>
      <c r="B5785" s="24">
        <v>-0.97962312344893054</v>
      </c>
      <c r="C5785" s="24">
        <v>-0.18612356355212145</v>
      </c>
      <c r="D5785" s="24">
        <v>-0.90300160968965193</v>
      </c>
      <c r="E5785" s="20">
        <f t="shared" si="90"/>
        <v>-2.2811912878054299</v>
      </c>
    </row>
    <row r="5786" spans="1:5" ht="28.8" thickBot="1" x14ac:dyDescent="0.25">
      <c r="A5786" s="24">
        <v>0.33642357633189013</v>
      </c>
      <c r="B5786" s="24">
        <v>0.49234797464481117</v>
      </c>
      <c r="C5786" s="24">
        <v>0.55499726082352518</v>
      </c>
      <c r="D5786" s="24">
        <v>-0.12497913418213658</v>
      </c>
      <c r="E5786" s="20">
        <f t="shared" si="90"/>
        <v>1.2587896776180898</v>
      </c>
    </row>
    <row r="5787" spans="1:5" ht="28.8" thickBot="1" x14ac:dyDescent="0.25">
      <c r="A5787" s="24">
        <v>0.70995903250325676</v>
      </c>
      <c r="B5787" s="24">
        <v>3.1366615035019363E-2</v>
      </c>
      <c r="C5787" s="24">
        <v>0.63175030445245417</v>
      </c>
      <c r="D5787" s="24">
        <v>-0.16887251338739728</v>
      </c>
      <c r="E5787" s="20">
        <f t="shared" si="90"/>
        <v>1.2042034386033329</v>
      </c>
    </row>
    <row r="5788" spans="1:5" ht="28.8" thickBot="1" x14ac:dyDescent="0.25">
      <c r="A5788" s="24">
        <v>0.34448188667797774</v>
      </c>
      <c r="B5788" s="24">
        <v>0.32612494575874074</v>
      </c>
      <c r="C5788" s="24">
        <v>-0.18741150447643629</v>
      </c>
      <c r="D5788" s="24">
        <v>-0.40776385460642106</v>
      </c>
      <c r="E5788" s="20">
        <f t="shared" si="90"/>
        <v>7.5431473353861134E-2</v>
      </c>
    </row>
    <row r="5789" spans="1:5" ht="28.8" thickBot="1" x14ac:dyDescent="0.25">
      <c r="A5789" s="24">
        <v>0.81706283672200963</v>
      </c>
      <c r="B5789" s="24">
        <v>0.13241793409305203</v>
      </c>
      <c r="C5789" s="24">
        <v>-9.3556906357001313E-2</v>
      </c>
      <c r="D5789" s="24">
        <v>0.30200354234679239</v>
      </c>
      <c r="E5789" s="20">
        <f t="shared" si="90"/>
        <v>1.1579274068048528</v>
      </c>
    </row>
    <row r="5790" spans="1:5" ht="28.8" thickBot="1" x14ac:dyDescent="0.25">
      <c r="A5790" s="24">
        <v>-0.74355964182911127</v>
      </c>
      <c r="B5790" s="24">
        <v>5.4052213775571234E-2</v>
      </c>
      <c r="C5790" s="24">
        <v>0.17742865266528263</v>
      </c>
      <c r="D5790" s="24">
        <v>-5.5777176807966011E-2</v>
      </c>
      <c r="E5790" s="20">
        <f t="shared" si="90"/>
        <v>-0.56785595219622342</v>
      </c>
    </row>
    <row r="5791" spans="1:5" ht="28.8" thickBot="1" x14ac:dyDescent="0.25">
      <c r="A5791" s="24">
        <v>6.2393170997114167E-2</v>
      </c>
      <c r="B5791" s="24">
        <v>0.61919697790710737</v>
      </c>
      <c r="C5791" s="24">
        <v>0.18859964064803547</v>
      </c>
      <c r="D5791" s="24">
        <v>0.72729474039549968</v>
      </c>
      <c r="E5791" s="20">
        <f t="shared" si="90"/>
        <v>1.5974845299477567</v>
      </c>
    </row>
    <row r="5792" spans="1:5" ht="28.8" thickBot="1" x14ac:dyDescent="0.25">
      <c r="A5792" s="24">
        <v>-8.6346955824401661E-2</v>
      </c>
      <c r="B5792" s="24">
        <v>0.95545534621909201</v>
      </c>
      <c r="C5792" s="24">
        <v>0.26298671507111293</v>
      </c>
      <c r="D5792" s="24">
        <v>1.0784940707112556E-2</v>
      </c>
      <c r="E5792" s="20">
        <f t="shared" si="90"/>
        <v>1.1428800461729158</v>
      </c>
    </row>
    <row r="5793" spans="1:5" ht="28.8" thickBot="1" x14ac:dyDescent="0.25">
      <c r="A5793" s="24">
        <v>-0.66118527411462358</v>
      </c>
      <c r="B5793" s="24">
        <v>0.36629185805907194</v>
      </c>
      <c r="C5793" s="24">
        <v>0.13147810629393586</v>
      </c>
      <c r="D5793" s="24">
        <v>-0.33330950326163178</v>
      </c>
      <c r="E5793" s="20">
        <f t="shared" si="90"/>
        <v>-0.49672481302324756</v>
      </c>
    </row>
    <row r="5794" spans="1:5" ht="28.8" thickBot="1" x14ac:dyDescent="0.25">
      <c r="A5794" s="24">
        <v>-6.7488869504352067E-2</v>
      </c>
      <c r="B5794" s="24">
        <v>0.58639192913537586</v>
      </c>
      <c r="C5794" s="24">
        <v>-0.56733429868419516</v>
      </c>
      <c r="D5794" s="24">
        <v>0.68805064326503018</v>
      </c>
      <c r="E5794" s="20">
        <f t="shared" si="90"/>
        <v>0.63961940421185881</v>
      </c>
    </row>
    <row r="5795" spans="1:5" ht="28.8" thickBot="1" x14ac:dyDescent="0.25">
      <c r="A5795" s="24">
        <v>0.13464576736623513</v>
      </c>
      <c r="B5795" s="24">
        <v>0.84608400939038075</v>
      </c>
      <c r="C5795" s="24">
        <v>0.58115916905621567</v>
      </c>
      <c r="D5795" s="24">
        <v>-0.21194079741223959</v>
      </c>
      <c r="E5795" s="20">
        <f t="shared" si="90"/>
        <v>1.349948148400592</v>
      </c>
    </row>
    <row r="5796" spans="1:5" ht="28.8" thickBot="1" x14ac:dyDescent="0.25">
      <c r="A5796" s="24">
        <v>-0.12038317122550168</v>
      </c>
      <c r="B5796" s="24">
        <v>-0.7761983722405148</v>
      </c>
      <c r="C5796" s="24">
        <v>0.50055580488505358</v>
      </c>
      <c r="D5796" s="24">
        <v>-2.5409197437545106E-2</v>
      </c>
      <c r="E5796" s="20">
        <f t="shared" si="90"/>
        <v>-0.42143493601850801</v>
      </c>
    </row>
    <row r="5797" spans="1:5" ht="28.8" thickBot="1" x14ac:dyDescent="0.25">
      <c r="A5797" s="24">
        <v>-0.72165754750131805</v>
      </c>
      <c r="B5797" s="24">
        <v>-5.1477674260202111E-2</v>
      </c>
      <c r="C5797" s="24">
        <v>0.72078673845695307</v>
      </c>
      <c r="D5797" s="24">
        <v>0.22992899295411418</v>
      </c>
      <c r="E5797" s="20">
        <f t="shared" si="90"/>
        <v>0.17758050964954708</v>
      </c>
    </row>
    <row r="5798" spans="1:5" ht="28.8" thickBot="1" x14ac:dyDescent="0.25">
      <c r="A5798" s="24">
        <v>0.60368245434216639</v>
      </c>
      <c r="B5798" s="24">
        <v>-0.41942288930057225</v>
      </c>
      <c r="C5798" s="24">
        <v>3.7249310387089896E-2</v>
      </c>
      <c r="D5798" s="24">
        <v>0.23470311359001661</v>
      </c>
      <c r="E5798" s="20">
        <f t="shared" si="90"/>
        <v>0.45621198901870064</v>
      </c>
    </row>
    <row r="5799" spans="1:5" ht="28.8" thickBot="1" x14ac:dyDescent="0.25">
      <c r="A5799" s="24">
        <v>-9.8906295987571724E-2</v>
      </c>
      <c r="B5799" s="24">
        <v>-5.4606736251816335E-2</v>
      </c>
      <c r="C5799" s="24">
        <v>-0.66768037393878799</v>
      </c>
      <c r="D5799" s="24">
        <v>0.30291295374688931</v>
      </c>
      <c r="E5799" s="20">
        <f t="shared" si="90"/>
        <v>-0.51828045243128673</v>
      </c>
    </row>
    <row r="5800" spans="1:5" ht="28.8" thickBot="1" x14ac:dyDescent="0.25">
      <c r="A5800" s="24">
        <v>-0.13564132307379095</v>
      </c>
      <c r="B5800" s="24">
        <v>0.82401683687242278</v>
      </c>
      <c r="C5800" s="24">
        <v>-0.33406510857792804</v>
      </c>
      <c r="D5800" s="24">
        <v>0.52324128496564049</v>
      </c>
      <c r="E5800" s="20">
        <f t="shared" si="90"/>
        <v>0.87755169018634427</v>
      </c>
    </row>
    <row r="5801" spans="1:5" ht="28.8" thickBot="1" x14ac:dyDescent="0.25">
      <c r="A5801" s="24">
        <v>0.67895976097647992</v>
      </c>
      <c r="B5801" s="24">
        <v>0.22946466304609148</v>
      </c>
      <c r="C5801" s="24">
        <v>-1.2234455155903934E-2</v>
      </c>
      <c r="D5801" s="24">
        <v>0.61159324038609064</v>
      </c>
      <c r="E5801" s="20">
        <f t="shared" si="90"/>
        <v>1.5077832092527581</v>
      </c>
    </row>
    <row r="5802" spans="1:5" ht="28.8" thickBot="1" x14ac:dyDescent="0.25">
      <c r="A5802" s="24">
        <v>0.12207103089645854</v>
      </c>
      <c r="B5802" s="24">
        <v>0.43204445506892841</v>
      </c>
      <c r="C5802" s="24">
        <v>0.61978668706784612</v>
      </c>
      <c r="D5802" s="24">
        <v>0.67776160396744012</v>
      </c>
      <c r="E5802" s="20">
        <f t="shared" si="90"/>
        <v>1.8516637770006732</v>
      </c>
    </row>
    <row r="5803" spans="1:5" ht="28.8" thickBot="1" x14ac:dyDescent="0.25">
      <c r="A5803" s="24">
        <v>0.33807261556373369</v>
      </c>
      <c r="B5803" s="24">
        <v>-0.48680455058230931</v>
      </c>
      <c r="C5803" s="24">
        <v>-0.23649640153238705</v>
      </c>
      <c r="D5803" s="24">
        <v>-0.58335797531713751</v>
      </c>
      <c r="E5803" s="20">
        <f t="shared" ref="E5803:E5866" si="91">SUM(A5803:D5803)</f>
        <v>-0.96858631186810018</v>
      </c>
    </row>
    <row r="5804" spans="1:5" ht="28.8" thickBot="1" x14ac:dyDescent="0.25">
      <c r="A5804" s="24">
        <v>-0.63046156583654511</v>
      </c>
      <c r="B5804" s="24">
        <v>0.4021198345705308</v>
      </c>
      <c r="C5804" s="24">
        <v>-0.5377848403525004</v>
      </c>
      <c r="D5804" s="24">
        <v>-0.57096196804020072</v>
      </c>
      <c r="E5804" s="20">
        <f t="shared" si="91"/>
        <v>-1.3370885396587155</v>
      </c>
    </row>
    <row r="5805" spans="1:5" ht="28.8" thickBot="1" x14ac:dyDescent="0.25">
      <c r="A5805" s="24">
        <v>9.0245766702878871E-2</v>
      </c>
      <c r="B5805" s="24">
        <v>-0.61386309868161981</v>
      </c>
      <c r="C5805" s="24">
        <v>0.36447815349548529</v>
      </c>
      <c r="D5805" s="24">
        <v>-0.26879910141818109</v>
      </c>
      <c r="E5805" s="20">
        <f t="shared" si="91"/>
        <v>-0.42793827990143674</v>
      </c>
    </row>
    <row r="5806" spans="1:5" ht="28.8" thickBot="1" x14ac:dyDescent="0.25">
      <c r="A5806" s="24">
        <v>0.47452326693006497</v>
      </c>
      <c r="B5806" s="24">
        <v>0.13729561620322439</v>
      </c>
      <c r="C5806" s="24">
        <v>0.51414062777535463</v>
      </c>
      <c r="D5806" s="24">
        <v>0.46556076493702525</v>
      </c>
      <c r="E5806" s="20">
        <f t="shared" si="91"/>
        <v>1.5915202758456692</v>
      </c>
    </row>
    <row r="5807" spans="1:5" ht="28.8" thickBot="1" x14ac:dyDescent="0.25">
      <c r="A5807" s="24">
        <v>0.35145978388141974</v>
      </c>
      <c r="B5807" s="24">
        <v>-6.6986328018660668E-2</v>
      </c>
      <c r="C5807" s="24">
        <v>1.3632485522574012E-2</v>
      </c>
      <c r="D5807" s="24">
        <v>0.27487861546268144</v>
      </c>
      <c r="E5807" s="20">
        <f t="shared" si="91"/>
        <v>0.57298455684801453</v>
      </c>
    </row>
    <row r="5808" spans="1:5" ht="28.8" thickBot="1" x14ac:dyDescent="0.25">
      <c r="A5808" s="24">
        <v>-0.76515696613785478</v>
      </c>
      <c r="B5808" s="24">
        <v>-0.69905201434609188</v>
      </c>
      <c r="C5808" s="24">
        <v>-6.1443612145639204E-2</v>
      </c>
      <c r="D5808" s="24">
        <v>-0.33147316489650835</v>
      </c>
      <c r="E5808" s="20">
        <f t="shared" si="91"/>
        <v>-1.8571257575260942</v>
      </c>
    </row>
    <row r="5809" spans="1:5" ht="28.8" thickBot="1" x14ac:dyDescent="0.25">
      <c r="A5809" s="24">
        <v>0.10800917151004641</v>
      </c>
      <c r="B5809" s="24">
        <v>0.22968517635538199</v>
      </c>
      <c r="C5809" s="24">
        <v>-0.13010447651066537</v>
      </c>
      <c r="D5809" s="24">
        <v>-0.40408693199607904</v>
      </c>
      <c r="E5809" s="20">
        <f t="shared" si="91"/>
        <v>-0.196497060641316</v>
      </c>
    </row>
    <row r="5810" spans="1:5" ht="28.8" thickBot="1" x14ac:dyDescent="0.25">
      <c r="A5810" s="24">
        <v>0.28697889989880032</v>
      </c>
      <c r="B5810" s="24">
        <v>-0.68369106887129516</v>
      </c>
      <c r="C5810" s="24">
        <v>-0.68860480709175387</v>
      </c>
      <c r="D5810" s="24">
        <v>5.3214557842004684E-2</v>
      </c>
      <c r="E5810" s="20">
        <f t="shared" si="91"/>
        <v>-1.032102418222244</v>
      </c>
    </row>
    <row r="5811" spans="1:5" ht="28.8" thickBot="1" x14ac:dyDescent="0.25">
      <c r="A5811" s="24">
        <v>2.532896573809218E-2</v>
      </c>
      <c r="B5811" s="24">
        <v>-0.34916045601868118</v>
      </c>
      <c r="C5811" s="24">
        <v>3.7492089947889884E-2</v>
      </c>
      <c r="D5811" s="24">
        <v>-0.80308196226999318</v>
      </c>
      <c r="E5811" s="20">
        <f t="shared" si="91"/>
        <v>-1.0894213626026923</v>
      </c>
    </row>
    <row r="5812" spans="1:5" ht="28.8" thickBot="1" x14ac:dyDescent="0.25">
      <c r="A5812" s="24">
        <v>-0.20293591605488759</v>
      </c>
      <c r="B5812" s="24">
        <v>-0.50591524025178569</v>
      </c>
      <c r="C5812" s="24">
        <v>-0.14940696148884913</v>
      </c>
      <c r="D5812" s="24">
        <v>-0.32234794705486058</v>
      </c>
      <c r="E5812" s="20">
        <f t="shared" si="91"/>
        <v>-1.1806060648503829</v>
      </c>
    </row>
    <row r="5813" spans="1:5" ht="28.8" thickBot="1" x14ac:dyDescent="0.25">
      <c r="A5813" s="24">
        <v>0.7487387683178921</v>
      </c>
      <c r="B5813" s="24">
        <v>0.97166328268627433</v>
      </c>
      <c r="C5813" s="24">
        <v>-0.37321680110588495</v>
      </c>
      <c r="D5813" s="24">
        <v>-0.18188684798881838</v>
      </c>
      <c r="E5813" s="20">
        <f t="shared" si="91"/>
        <v>1.165298401909463</v>
      </c>
    </row>
    <row r="5814" spans="1:5" ht="28.8" thickBot="1" x14ac:dyDescent="0.25">
      <c r="A5814" s="24">
        <v>-0.36127882722624438</v>
      </c>
      <c r="B5814" s="24">
        <v>6.0590668080896748E-2</v>
      </c>
      <c r="C5814" s="24">
        <v>-3.6986910076219459E-2</v>
      </c>
      <c r="D5814" s="24">
        <v>-0.31992036028715776</v>
      </c>
      <c r="E5814" s="20">
        <f t="shared" si="91"/>
        <v>-0.65759542950872485</v>
      </c>
    </row>
    <row r="5815" spans="1:5" ht="28.8" thickBot="1" x14ac:dyDescent="0.25">
      <c r="A5815" s="24">
        <v>-0.17813265229591835</v>
      </c>
      <c r="B5815" s="24">
        <v>0.5501172102011227</v>
      </c>
      <c r="C5815" s="24">
        <v>-3.9140936510674518E-2</v>
      </c>
      <c r="D5815" s="24">
        <v>0.38675002589477359</v>
      </c>
      <c r="E5815" s="20">
        <f t="shared" si="91"/>
        <v>0.71959364728930342</v>
      </c>
    </row>
    <row r="5816" spans="1:5" ht="28.8" thickBot="1" x14ac:dyDescent="0.25">
      <c r="A5816" s="24">
        <v>0.12723059913698909</v>
      </c>
      <c r="B5816" s="24">
        <v>0.7492720660297123</v>
      </c>
      <c r="C5816" s="24">
        <v>0.31441043016463999</v>
      </c>
      <c r="D5816" s="24">
        <v>-0.19238052902933567</v>
      </c>
      <c r="E5816" s="20">
        <f t="shared" si="91"/>
        <v>0.99853256630200571</v>
      </c>
    </row>
    <row r="5817" spans="1:5" ht="28.8" thickBot="1" x14ac:dyDescent="0.25">
      <c r="A5817" s="24">
        <v>1.7804291754206059E-2</v>
      </c>
      <c r="B5817" s="24">
        <v>-0.28122513622421952</v>
      </c>
      <c r="C5817" s="24">
        <v>-0.67468219904153925</v>
      </c>
      <c r="D5817" s="24">
        <v>0.47292180654754468</v>
      </c>
      <c r="E5817" s="20">
        <f t="shared" si="91"/>
        <v>-0.46518123696400804</v>
      </c>
    </row>
    <row r="5818" spans="1:5" ht="28.8" thickBot="1" x14ac:dyDescent="0.25">
      <c r="A5818" s="24">
        <v>-0.64686262931994487</v>
      </c>
      <c r="B5818" s="24">
        <v>-0.78186211663598248</v>
      </c>
      <c r="C5818" s="24">
        <v>0.17585450957330329</v>
      </c>
      <c r="D5818" s="24">
        <v>0.69752701979113985</v>
      </c>
      <c r="E5818" s="20">
        <f t="shared" si="91"/>
        <v>-0.55534321659148422</v>
      </c>
    </row>
    <row r="5819" spans="1:5" ht="28.8" thickBot="1" x14ac:dyDescent="0.25">
      <c r="A5819" s="24">
        <v>-0.99718576436690642</v>
      </c>
      <c r="B5819" s="24">
        <v>0.57463120310337756</v>
      </c>
      <c r="C5819" s="24">
        <v>0.42920239546802885</v>
      </c>
      <c r="D5819" s="24">
        <v>-0.74742011907580252</v>
      </c>
      <c r="E5819" s="20">
        <f t="shared" si="91"/>
        <v>-0.74077228487130253</v>
      </c>
    </row>
    <row r="5820" spans="1:5" ht="28.8" thickBot="1" x14ac:dyDescent="0.25">
      <c r="A5820" s="24">
        <v>-0.97955987203773187</v>
      </c>
      <c r="B5820" s="24">
        <v>-0.89750879901361191</v>
      </c>
      <c r="C5820" s="24">
        <v>6.0370109415497808E-2</v>
      </c>
      <c r="D5820" s="24">
        <v>0.42411513798538891</v>
      </c>
      <c r="E5820" s="20">
        <f t="shared" si="91"/>
        <v>-1.3925834236504571</v>
      </c>
    </row>
    <row r="5821" spans="1:5" ht="28.8" thickBot="1" x14ac:dyDescent="0.25">
      <c r="A5821" s="24">
        <v>0.11287707199762242</v>
      </c>
      <c r="B5821" s="24">
        <v>0.47914629288250965</v>
      </c>
      <c r="C5821" s="24">
        <v>-0.67188864471301668</v>
      </c>
      <c r="D5821" s="24">
        <v>-0.77394225743405765</v>
      </c>
      <c r="E5821" s="20">
        <f t="shared" si="91"/>
        <v>-0.85380753726694225</v>
      </c>
    </row>
    <row r="5822" spans="1:5" ht="28.8" thickBot="1" x14ac:dyDescent="0.25">
      <c r="A5822" s="24">
        <v>-3.3878045007208035E-2</v>
      </c>
      <c r="B5822" s="24">
        <v>0.95260348318868204</v>
      </c>
      <c r="C5822" s="24">
        <v>-8.5085326474918177E-2</v>
      </c>
      <c r="D5822" s="24">
        <v>-6.3614043998245329E-2</v>
      </c>
      <c r="E5822" s="20">
        <f t="shared" si="91"/>
        <v>0.7700260677083105</v>
      </c>
    </row>
    <row r="5823" spans="1:5" ht="28.8" thickBot="1" x14ac:dyDescent="0.25">
      <c r="A5823" s="24">
        <v>-0.87038265854913788</v>
      </c>
      <c r="B5823" s="24">
        <v>-0.31270131592856432</v>
      </c>
      <c r="C5823" s="24">
        <v>-9.4795387515059004E-2</v>
      </c>
      <c r="D5823" s="24">
        <v>0.34925676792316729</v>
      </c>
      <c r="E5823" s="20">
        <f t="shared" si="91"/>
        <v>-0.9286225940695938</v>
      </c>
    </row>
    <row r="5824" spans="1:5" ht="28.8" thickBot="1" x14ac:dyDescent="0.25">
      <c r="A5824" s="24">
        <v>-0.28770627716042219</v>
      </c>
      <c r="B5824" s="24">
        <v>-0.38305817052138313</v>
      </c>
      <c r="C5824" s="24">
        <v>-0.76249602589979759</v>
      </c>
      <c r="D5824" s="24">
        <v>-0.48180665421558044</v>
      </c>
      <c r="E5824" s="20">
        <f t="shared" si="91"/>
        <v>-1.9150671277971836</v>
      </c>
    </row>
    <row r="5825" spans="1:5" ht="28.8" thickBot="1" x14ac:dyDescent="0.25">
      <c r="A5825" s="24">
        <v>0.88120142185774175</v>
      </c>
      <c r="B5825" s="24">
        <v>0.14354931233327672</v>
      </c>
      <c r="C5825" s="24">
        <v>0.49987710196557189</v>
      </c>
      <c r="D5825" s="24">
        <v>0.33900017443698527</v>
      </c>
      <c r="E5825" s="20">
        <f t="shared" si="91"/>
        <v>1.8636280105935756</v>
      </c>
    </row>
    <row r="5826" spans="1:5" ht="28.8" thickBot="1" x14ac:dyDescent="0.25">
      <c r="A5826" s="24">
        <v>-0.10885626607389831</v>
      </c>
      <c r="B5826" s="24">
        <v>-0.86817939384828224</v>
      </c>
      <c r="C5826" s="24">
        <v>0.24544390894231505</v>
      </c>
      <c r="D5826" s="24">
        <v>-0.24220832805229842</v>
      </c>
      <c r="E5826" s="20">
        <f t="shared" si="91"/>
        <v>-0.97380007903216392</v>
      </c>
    </row>
    <row r="5827" spans="1:5" ht="28.8" thickBot="1" x14ac:dyDescent="0.25">
      <c r="A5827" s="24">
        <v>0.88443168150896923</v>
      </c>
      <c r="B5827" s="24">
        <v>0.30548160068754537</v>
      </c>
      <c r="C5827" s="24">
        <v>8.3940434887069149E-2</v>
      </c>
      <c r="D5827" s="24">
        <v>-0.36843949420776523</v>
      </c>
      <c r="E5827" s="20">
        <f t="shared" si="91"/>
        <v>0.90541422287581852</v>
      </c>
    </row>
    <row r="5828" spans="1:5" ht="28.8" thickBot="1" x14ac:dyDescent="0.25">
      <c r="A5828" s="24">
        <v>0.46676835113644044</v>
      </c>
      <c r="B5828" s="24">
        <v>0.16872511920609568</v>
      </c>
      <c r="C5828" s="24">
        <v>0.38290335554712396</v>
      </c>
      <c r="D5828" s="24">
        <v>-3.894639924537735E-2</v>
      </c>
      <c r="E5828" s="20">
        <f t="shared" si="91"/>
        <v>0.97945042664428272</v>
      </c>
    </row>
    <row r="5829" spans="1:5" ht="28.8" thickBot="1" x14ac:dyDescent="0.25">
      <c r="A5829" s="24">
        <v>0.95450049014849259</v>
      </c>
      <c r="B5829" s="24">
        <v>0.44903114050059911</v>
      </c>
      <c r="C5829" s="24">
        <v>-0.28224770533670107</v>
      </c>
      <c r="D5829" s="24">
        <v>0.34185411919680564</v>
      </c>
      <c r="E5829" s="20">
        <f t="shared" si="91"/>
        <v>1.4631380445091964</v>
      </c>
    </row>
    <row r="5830" spans="1:5" ht="28.8" thickBot="1" x14ac:dyDescent="0.25">
      <c r="A5830" s="24">
        <v>0.70071370107718534</v>
      </c>
      <c r="B5830" s="24">
        <v>0.86399864860880315</v>
      </c>
      <c r="C5830" s="24">
        <v>0.21915373027513585</v>
      </c>
      <c r="D5830" s="24">
        <v>-0.21065943953931465</v>
      </c>
      <c r="E5830" s="20">
        <f t="shared" si="91"/>
        <v>1.5732066404218097</v>
      </c>
    </row>
    <row r="5831" spans="1:5" ht="28.8" thickBot="1" x14ac:dyDescent="0.25">
      <c r="A5831" s="24">
        <v>0.72637240317974783</v>
      </c>
      <c r="B5831" s="24">
        <v>0.37958650288772433</v>
      </c>
      <c r="C5831" s="24">
        <v>-0.4360500774973578</v>
      </c>
      <c r="D5831" s="24">
        <v>4.4827231464130701E-2</v>
      </c>
      <c r="E5831" s="20">
        <f t="shared" si="91"/>
        <v>0.71473606003424506</v>
      </c>
    </row>
    <row r="5832" spans="1:5" ht="28.8" thickBot="1" x14ac:dyDescent="0.25">
      <c r="A5832" s="24">
        <v>-0.50979533509394281</v>
      </c>
      <c r="B5832" s="24">
        <v>-0.36010031005133225</v>
      </c>
      <c r="C5832" s="24">
        <v>-0.68583008495510389</v>
      </c>
      <c r="D5832" s="24">
        <v>-0.57124549663700352</v>
      </c>
      <c r="E5832" s="20">
        <f t="shared" si="91"/>
        <v>-2.1269712267373828</v>
      </c>
    </row>
    <row r="5833" spans="1:5" ht="28.8" thickBot="1" x14ac:dyDescent="0.25">
      <c r="A5833" s="24">
        <v>0.90543475839363419</v>
      </c>
      <c r="B5833" s="24">
        <v>-0.5506246656904894</v>
      </c>
      <c r="C5833" s="24">
        <v>-0.20483023436692482</v>
      </c>
      <c r="D5833" s="24">
        <v>0.29774818192652019</v>
      </c>
      <c r="E5833" s="20">
        <f t="shared" si="91"/>
        <v>0.44772804026274016</v>
      </c>
    </row>
    <row r="5834" spans="1:5" ht="28.8" thickBot="1" x14ac:dyDescent="0.25">
      <c r="A5834" s="24">
        <v>-0.56868184032136671</v>
      </c>
      <c r="B5834" s="24">
        <v>0.10877670467347622</v>
      </c>
      <c r="C5834" s="24">
        <v>0.13038304961114022</v>
      </c>
      <c r="D5834" s="24">
        <v>-0.36171477349552139</v>
      </c>
      <c r="E5834" s="20">
        <f t="shared" si="91"/>
        <v>-0.69123685953227165</v>
      </c>
    </row>
    <row r="5835" spans="1:5" ht="28.8" thickBot="1" x14ac:dyDescent="0.25">
      <c r="A5835" s="24">
        <v>-0.16153803955041224</v>
      </c>
      <c r="B5835" s="24">
        <v>-0.98885870677346777</v>
      </c>
      <c r="C5835" s="24">
        <v>0.52914311212373688</v>
      </c>
      <c r="D5835" s="24">
        <v>-0.80347530835188208</v>
      </c>
      <c r="E5835" s="20">
        <f t="shared" si="91"/>
        <v>-1.4247289425520253</v>
      </c>
    </row>
    <row r="5836" spans="1:5" ht="28.8" thickBot="1" x14ac:dyDescent="0.25">
      <c r="A5836" s="24">
        <v>-0.18676300341643581</v>
      </c>
      <c r="B5836" s="24">
        <v>-0.91463645199405352</v>
      </c>
      <c r="C5836" s="24">
        <v>2.4243019147329736E-2</v>
      </c>
      <c r="D5836" s="24">
        <v>-0.37662665840908482</v>
      </c>
      <c r="E5836" s="20">
        <f t="shared" si="91"/>
        <v>-1.4537830946722443</v>
      </c>
    </row>
    <row r="5837" spans="1:5" ht="28.8" thickBot="1" x14ac:dyDescent="0.25">
      <c r="A5837" s="24">
        <v>0.46370121094543415</v>
      </c>
      <c r="B5837" s="24">
        <v>-0.24704837900870724</v>
      </c>
      <c r="C5837" s="24">
        <v>-0.83136265175864643</v>
      </c>
      <c r="D5837" s="24">
        <v>-0.17508333063724357</v>
      </c>
      <c r="E5837" s="20">
        <f t="shared" si="91"/>
        <v>-0.7897931504591631</v>
      </c>
    </row>
    <row r="5838" spans="1:5" ht="28.8" thickBot="1" x14ac:dyDescent="0.25">
      <c r="A5838" s="24">
        <v>0.16754895801743785</v>
      </c>
      <c r="B5838" s="24">
        <v>-0.19902345879266337</v>
      </c>
      <c r="C5838" s="24">
        <v>0.41408610890120734</v>
      </c>
      <c r="D5838" s="24">
        <v>-0.19431793330429659</v>
      </c>
      <c r="E5838" s="20">
        <f t="shared" si="91"/>
        <v>0.18829367482168524</v>
      </c>
    </row>
    <row r="5839" spans="1:5" ht="28.8" thickBot="1" x14ac:dyDescent="0.25">
      <c r="A5839" s="24">
        <v>-0.77155528845906529</v>
      </c>
      <c r="B5839" s="24">
        <v>0.68288423985501723</v>
      </c>
      <c r="C5839" s="24">
        <v>-0.18435107015390662</v>
      </c>
      <c r="D5839" s="24">
        <v>6.2930270641810893E-2</v>
      </c>
      <c r="E5839" s="20">
        <f t="shared" si="91"/>
        <v>-0.21009184811614379</v>
      </c>
    </row>
    <row r="5840" spans="1:5" ht="28.8" thickBot="1" x14ac:dyDescent="0.25">
      <c r="A5840" s="24">
        <v>-0.76556278093835872</v>
      </c>
      <c r="B5840" s="24">
        <v>9.2592267506583781E-2</v>
      </c>
      <c r="C5840" s="24">
        <v>0.12487530323168849</v>
      </c>
      <c r="D5840" s="24">
        <v>-0.20572351054506577</v>
      </c>
      <c r="E5840" s="20">
        <f t="shared" si="91"/>
        <v>-0.75381872074515222</v>
      </c>
    </row>
    <row r="5841" spans="1:5" ht="28.8" thickBot="1" x14ac:dyDescent="0.25">
      <c r="A5841" s="24">
        <v>-0.42595407043758837</v>
      </c>
      <c r="B5841" s="24">
        <v>-0.9036762553217732</v>
      </c>
      <c r="C5841" s="24">
        <v>0.24294473954568319</v>
      </c>
      <c r="D5841" s="24">
        <v>0.26183666250310189</v>
      </c>
      <c r="E5841" s="20">
        <f t="shared" si="91"/>
        <v>-0.8248489237105765</v>
      </c>
    </row>
    <row r="5842" spans="1:5" ht="28.8" thickBot="1" x14ac:dyDescent="0.25">
      <c r="A5842" s="24">
        <v>-0.16536132795375358</v>
      </c>
      <c r="B5842" s="24">
        <v>-0.63957017908714131</v>
      </c>
      <c r="C5842" s="24">
        <v>-0.67490523531775115</v>
      </c>
      <c r="D5842" s="24">
        <v>0.29952969267758878</v>
      </c>
      <c r="E5842" s="20">
        <f t="shared" si="91"/>
        <v>-1.1803070496810573</v>
      </c>
    </row>
    <row r="5843" spans="1:5" ht="28.8" thickBot="1" x14ac:dyDescent="0.25">
      <c r="A5843" s="24">
        <v>-2.0195215587649473E-2</v>
      </c>
      <c r="B5843" s="24">
        <v>0.66800737223583506</v>
      </c>
      <c r="C5843" s="24">
        <v>0.71057455178093942</v>
      </c>
      <c r="D5843" s="24">
        <v>0.44371906764771252</v>
      </c>
      <c r="E5843" s="20">
        <f t="shared" si="91"/>
        <v>1.8021057760768375</v>
      </c>
    </row>
    <row r="5844" spans="1:5" ht="28.8" thickBot="1" x14ac:dyDescent="0.25">
      <c r="A5844" s="24">
        <v>-0.91128324637755487</v>
      </c>
      <c r="B5844" s="24">
        <v>-0.1217706880941114</v>
      </c>
      <c r="C5844" s="24">
        <v>-0.45717152771653691</v>
      </c>
      <c r="D5844" s="24">
        <v>8.3592148774976671E-2</v>
      </c>
      <c r="E5844" s="20">
        <f t="shared" si="91"/>
        <v>-1.4066333134132265</v>
      </c>
    </row>
    <row r="5845" spans="1:5" ht="28.8" thickBot="1" x14ac:dyDescent="0.25">
      <c r="A5845" s="24">
        <v>-0.49933722842439754</v>
      </c>
      <c r="B5845" s="24">
        <v>0.92013631252336459</v>
      </c>
      <c r="C5845" s="24">
        <v>0.13038446128528802</v>
      </c>
      <c r="D5845" s="24">
        <v>-0.2652639273300712</v>
      </c>
      <c r="E5845" s="20">
        <f t="shared" si="91"/>
        <v>0.28591961805418387</v>
      </c>
    </row>
    <row r="5846" spans="1:5" ht="28.8" thickBot="1" x14ac:dyDescent="0.25">
      <c r="A5846" s="24">
        <v>-0.83583696366785176</v>
      </c>
      <c r="B5846" s="24">
        <v>-0.4505785262305575</v>
      </c>
      <c r="C5846" s="24">
        <v>-0.18374134445730661</v>
      </c>
      <c r="D5846" s="24">
        <v>0.50764038228843722</v>
      </c>
      <c r="E5846" s="20">
        <f t="shared" si="91"/>
        <v>-0.96251645206727865</v>
      </c>
    </row>
    <row r="5847" spans="1:5" ht="28.8" thickBot="1" x14ac:dyDescent="0.25">
      <c r="A5847" s="24">
        <v>0.447459300216551</v>
      </c>
      <c r="B5847" s="24">
        <v>-0.84430608712821886</v>
      </c>
      <c r="C5847" s="24">
        <v>0.10450326911072771</v>
      </c>
      <c r="D5847" s="24">
        <v>-0.6121489549575152</v>
      </c>
      <c r="E5847" s="20">
        <f t="shared" si="91"/>
        <v>-0.90449247275845535</v>
      </c>
    </row>
    <row r="5848" spans="1:5" ht="28.8" thickBot="1" x14ac:dyDescent="0.25">
      <c r="A5848" s="24">
        <v>0.5782258825754647</v>
      </c>
      <c r="B5848" s="24">
        <v>-0.85496821828031444</v>
      </c>
      <c r="C5848" s="24">
        <v>-0.27449436045087117</v>
      </c>
      <c r="D5848" s="24">
        <v>6.6710575994101573E-2</v>
      </c>
      <c r="E5848" s="20">
        <f t="shared" si="91"/>
        <v>-0.48452612016161933</v>
      </c>
    </row>
    <row r="5849" spans="1:5" ht="28.8" thickBot="1" x14ac:dyDescent="0.25">
      <c r="A5849" s="24">
        <v>-0.40651461921995891</v>
      </c>
      <c r="B5849" s="24">
        <v>0.29716575451524752</v>
      </c>
      <c r="C5849" s="24">
        <v>-0.42010161218481934</v>
      </c>
      <c r="D5849" s="24">
        <v>-0.75258266101456861</v>
      </c>
      <c r="E5849" s="20">
        <f t="shared" si="91"/>
        <v>-1.2820331379040995</v>
      </c>
    </row>
    <row r="5850" spans="1:5" ht="28.8" thickBot="1" x14ac:dyDescent="0.25">
      <c r="A5850" s="24">
        <v>-0.47978706785135516</v>
      </c>
      <c r="B5850" s="24">
        <v>0.20193815068739873</v>
      </c>
      <c r="C5850" s="24">
        <v>0.32089586774941203</v>
      </c>
      <c r="D5850" s="24">
        <v>-2.4148469070017775E-2</v>
      </c>
      <c r="E5850" s="20">
        <f t="shared" si="91"/>
        <v>1.8898481515437826E-2</v>
      </c>
    </row>
    <row r="5851" spans="1:5" ht="28.8" thickBot="1" x14ac:dyDescent="0.25">
      <c r="A5851" s="24">
        <v>-0.95993973988222603</v>
      </c>
      <c r="B5851" s="24">
        <v>0.4500133099158965</v>
      </c>
      <c r="C5851" s="24">
        <v>5.7283313195664043E-3</v>
      </c>
      <c r="D5851" s="24">
        <v>4.3625285120044044E-2</v>
      </c>
      <c r="E5851" s="20">
        <f t="shared" si="91"/>
        <v>-0.46057281352671908</v>
      </c>
    </row>
    <row r="5852" spans="1:5" ht="28.8" thickBot="1" x14ac:dyDescent="0.25">
      <c r="A5852" s="24">
        <v>-0.46497658243799855</v>
      </c>
      <c r="B5852" s="24">
        <v>0.34096639093255932</v>
      </c>
      <c r="C5852" s="24">
        <v>-0.4770697905898722</v>
      </c>
      <c r="D5852" s="24">
        <v>0.7273747054707993</v>
      </c>
      <c r="E5852" s="20">
        <f t="shared" si="91"/>
        <v>0.12629472337548786</v>
      </c>
    </row>
    <row r="5853" spans="1:5" ht="28.8" thickBot="1" x14ac:dyDescent="0.25">
      <c r="A5853" s="24">
        <v>0.91989857144054898</v>
      </c>
      <c r="B5853" s="24">
        <v>-0.40023080995450444</v>
      </c>
      <c r="C5853" s="24">
        <v>-0.49982186013852548</v>
      </c>
      <c r="D5853" s="24">
        <v>3.3949768460870278E-3</v>
      </c>
      <c r="E5853" s="20">
        <f t="shared" si="91"/>
        <v>2.3240878193606096E-2</v>
      </c>
    </row>
    <row r="5854" spans="1:5" ht="28.8" thickBot="1" x14ac:dyDescent="0.25">
      <c r="A5854" s="24">
        <v>0.6899455020715326</v>
      </c>
      <c r="B5854" s="24">
        <v>0.7868860888348348</v>
      </c>
      <c r="C5854" s="24">
        <v>0.2916183975448543</v>
      </c>
      <c r="D5854" s="24">
        <v>0.25868843177552803</v>
      </c>
      <c r="E5854" s="20">
        <f t="shared" si="91"/>
        <v>2.0271384202267497</v>
      </c>
    </row>
    <row r="5855" spans="1:5" ht="28.8" thickBot="1" x14ac:dyDescent="0.25">
      <c r="A5855" s="24">
        <v>-0.27362242687070371</v>
      </c>
      <c r="B5855" s="24">
        <v>-0.45495004620418644</v>
      </c>
      <c r="C5855" s="24">
        <v>-0.16109592248866356</v>
      </c>
      <c r="D5855" s="24">
        <v>0.46789342954150093</v>
      </c>
      <c r="E5855" s="20">
        <f t="shared" si="91"/>
        <v>-0.42177496602205278</v>
      </c>
    </row>
    <row r="5856" spans="1:5" ht="28.8" thickBot="1" x14ac:dyDescent="0.25">
      <c r="A5856" s="24">
        <v>0.11843356176032871</v>
      </c>
      <c r="B5856" s="24">
        <v>-0.73985585781230179</v>
      </c>
      <c r="C5856" s="24">
        <v>-0.43148619027453894</v>
      </c>
      <c r="D5856" s="24">
        <v>0.51335154358369972</v>
      </c>
      <c r="E5856" s="20">
        <f t="shared" si="91"/>
        <v>-0.53955694274281218</v>
      </c>
    </row>
    <row r="5857" spans="1:5" ht="28.8" thickBot="1" x14ac:dyDescent="0.25">
      <c r="A5857" s="24">
        <v>-0.30996098038863118</v>
      </c>
      <c r="B5857" s="24">
        <v>0.23287481534810883</v>
      </c>
      <c r="C5857" s="24">
        <v>-0.46679796546086971</v>
      </c>
      <c r="D5857" s="24">
        <v>0.21508429374492533</v>
      </c>
      <c r="E5857" s="20">
        <f t="shared" si="91"/>
        <v>-0.32879983675646673</v>
      </c>
    </row>
    <row r="5858" spans="1:5" ht="28.8" thickBot="1" x14ac:dyDescent="0.25">
      <c r="A5858" s="24">
        <v>7.6043262111263443E-2</v>
      </c>
      <c r="B5858" s="24">
        <v>-0.98629206791833179</v>
      </c>
      <c r="C5858" s="24">
        <v>-0.39015564577784956</v>
      </c>
      <c r="D5858" s="24">
        <v>-0.11992068182643878</v>
      </c>
      <c r="E5858" s="20">
        <f t="shared" si="91"/>
        <v>-1.4203251334113567</v>
      </c>
    </row>
    <row r="5859" spans="1:5" ht="28.8" thickBot="1" x14ac:dyDescent="0.25">
      <c r="A5859" s="24">
        <v>0.84210415757177715</v>
      </c>
      <c r="B5859" s="24">
        <v>0.18716624372008495</v>
      </c>
      <c r="C5859" s="24">
        <v>0.21750055063531581</v>
      </c>
      <c r="D5859" s="24">
        <v>0.48525982701753412</v>
      </c>
      <c r="E5859" s="20">
        <f t="shared" si="91"/>
        <v>1.732030778944712</v>
      </c>
    </row>
    <row r="5860" spans="1:5" ht="28.8" thickBot="1" x14ac:dyDescent="0.25">
      <c r="A5860" s="24">
        <v>0.72236428052296775</v>
      </c>
      <c r="B5860" s="24">
        <v>-0.18029205767768697</v>
      </c>
      <c r="C5860" s="24">
        <v>0.38876150692588718</v>
      </c>
      <c r="D5860" s="24">
        <v>0.51063897692121363</v>
      </c>
      <c r="E5860" s="20">
        <f t="shared" si="91"/>
        <v>1.4414727066923816</v>
      </c>
    </row>
    <row r="5861" spans="1:5" ht="28.8" thickBot="1" x14ac:dyDescent="0.25">
      <c r="A5861" s="24">
        <v>-0.80440598749142245</v>
      </c>
      <c r="B5861" s="24">
        <v>0.42057697597423216</v>
      </c>
      <c r="C5861" s="24">
        <v>-0.17496248553103433</v>
      </c>
      <c r="D5861" s="24">
        <v>0.90626445129652877</v>
      </c>
      <c r="E5861" s="20">
        <f t="shared" si="91"/>
        <v>0.34747295424830416</v>
      </c>
    </row>
    <row r="5862" spans="1:5" ht="28.8" thickBot="1" x14ac:dyDescent="0.25">
      <c r="A5862" s="24">
        <v>0.87254510645150329</v>
      </c>
      <c r="B5862" s="24">
        <v>-0.70529028610074795</v>
      </c>
      <c r="C5862" s="24">
        <v>-5.6286837415347901E-2</v>
      </c>
      <c r="D5862" s="24">
        <v>-0.35260076878128987</v>
      </c>
      <c r="E5862" s="20">
        <f t="shared" si="91"/>
        <v>-0.24163278584588244</v>
      </c>
    </row>
    <row r="5863" spans="1:5" ht="28.8" thickBot="1" x14ac:dyDescent="0.25">
      <c r="A5863" s="24">
        <v>0.63980570460458419</v>
      </c>
      <c r="B5863" s="24">
        <v>-0.76024955465034272</v>
      </c>
      <c r="C5863" s="24">
        <v>3.4385174732655344E-2</v>
      </c>
      <c r="D5863" s="24">
        <v>-4.411913791601374E-2</v>
      </c>
      <c r="E5863" s="20">
        <f t="shared" si="91"/>
        <v>-0.13017781322911692</v>
      </c>
    </row>
    <row r="5864" spans="1:5" ht="28.8" thickBot="1" x14ac:dyDescent="0.25">
      <c r="A5864" s="24">
        <v>-0.69353588556507506</v>
      </c>
      <c r="B5864" s="24">
        <v>-0.55983834613930639</v>
      </c>
      <c r="C5864" s="24">
        <v>0.26133909530514687</v>
      </c>
      <c r="D5864" s="24">
        <v>6.2187004640672727E-2</v>
      </c>
      <c r="E5864" s="20">
        <f t="shared" si="91"/>
        <v>-0.92984813175856185</v>
      </c>
    </row>
    <row r="5865" spans="1:5" ht="28.8" thickBot="1" x14ac:dyDescent="0.25">
      <c r="A5865" s="24">
        <v>4.5431731918680995E-2</v>
      </c>
      <c r="B5865" s="24">
        <v>-0.68647673216195648</v>
      </c>
      <c r="C5865" s="24">
        <v>-4.6523755930731103E-2</v>
      </c>
      <c r="D5865" s="24">
        <v>-0.83014602469505672</v>
      </c>
      <c r="E5865" s="20">
        <f t="shared" si="91"/>
        <v>-1.5177147808690634</v>
      </c>
    </row>
    <row r="5866" spans="1:5" ht="28.8" thickBot="1" x14ac:dyDescent="0.25">
      <c r="A5866" s="24">
        <v>-0.11205665164433931</v>
      </c>
      <c r="B5866" s="24">
        <v>-5.7637155971632659E-2</v>
      </c>
      <c r="C5866" s="24">
        <v>-0.19626381908251078</v>
      </c>
      <c r="D5866" s="24">
        <v>-0.58809124122631629</v>
      </c>
      <c r="E5866" s="20">
        <f t="shared" si="91"/>
        <v>-0.95404886792479904</v>
      </c>
    </row>
    <row r="5867" spans="1:5" ht="28.8" thickBot="1" x14ac:dyDescent="0.25">
      <c r="A5867" s="24">
        <v>-0.35098821726577523</v>
      </c>
      <c r="B5867" s="24">
        <v>-0.70429818073656536</v>
      </c>
      <c r="C5867" s="24">
        <v>0.52128076434166859</v>
      </c>
      <c r="D5867" s="24">
        <v>2.9700271464887962E-2</v>
      </c>
      <c r="E5867" s="20">
        <f t="shared" ref="E5867:E5930" si="92">SUM(A5867:D5867)</f>
        <v>-0.50430536219578403</v>
      </c>
    </row>
    <row r="5868" spans="1:5" ht="28.8" thickBot="1" x14ac:dyDescent="0.25">
      <c r="A5868" s="24">
        <v>-0.89034448476665551</v>
      </c>
      <c r="B5868" s="24">
        <v>-0.43310667588141816</v>
      </c>
      <c r="C5868" s="24">
        <v>-0.39049215166595541</v>
      </c>
      <c r="D5868" s="24">
        <v>-0.59350340337155594</v>
      </c>
      <c r="E5868" s="20">
        <f t="shared" si="92"/>
        <v>-2.3074467156855851</v>
      </c>
    </row>
    <row r="5869" spans="1:5" ht="28.8" thickBot="1" x14ac:dyDescent="0.25">
      <c r="A5869" s="24">
        <v>-0.70745085090775772</v>
      </c>
      <c r="B5869" s="24">
        <v>-0.5872514594342868</v>
      </c>
      <c r="C5869" s="24">
        <v>-0.4997581376297322</v>
      </c>
      <c r="D5869" s="24">
        <v>0.40080431830460084</v>
      </c>
      <c r="E5869" s="20">
        <f t="shared" si="92"/>
        <v>-1.3936561296671759</v>
      </c>
    </row>
    <row r="5870" spans="1:5" ht="28.8" thickBot="1" x14ac:dyDescent="0.25">
      <c r="A5870" s="24">
        <v>0.99872679603889436</v>
      </c>
      <c r="B5870" s="24">
        <v>-0.41855519159123467</v>
      </c>
      <c r="C5870" s="24">
        <v>-0.44687944040487582</v>
      </c>
      <c r="D5870" s="24">
        <v>0.4178538193313539</v>
      </c>
      <c r="E5870" s="20">
        <f t="shared" si="92"/>
        <v>0.55114598337413778</v>
      </c>
    </row>
    <row r="5871" spans="1:5" ht="28.8" thickBot="1" x14ac:dyDescent="0.25">
      <c r="A5871" s="24">
        <v>0.89671297956413931</v>
      </c>
      <c r="B5871" s="24">
        <v>0.32699241614416841</v>
      </c>
      <c r="C5871" s="24">
        <v>-0.22110286247556343</v>
      </c>
      <c r="D5871" s="24">
        <v>5.2110742669068344E-2</v>
      </c>
      <c r="E5871" s="20">
        <f t="shared" si="92"/>
        <v>1.0547132759018125</v>
      </c>
    </row>
    <row r="5872" spans="1:5" ht="28.8" thickBot="1" x14ac:dyDescent="0.25">
      <c r="A5872" s="24">
        <v>-0.16911690812361324</v>
      </c>
      <c r="B5872" s="24">
        <v>-0.39163834442222711</v>
      </c>
      <c r="C5872" s="24">
        <v>0.19973928156311382</v>
      </c>
      <c r="D5872" s="24">
        <v>0.76292394392206564</v>
      </c>
      <c r="E5872" s="20">
        <f t="shared" si="92"/>
        <v>0.40190797293933911</v>
      </c>
    </row>
    <row r="5873" spans="1:5" ht="28.8" thickBot="1" x14ac:dyDescent="0.25">
      <c r="A5873" s="24">
        <v>0.80313900439853625</v>
      </c>
      <c r="B5873" s="24">
        <v>-4.7680862337457164E-2</v>
      </c>
      <c r="C5873" s="24">
        <v>0.19501391299565252</v>
      </c>
      <c r="D5873" s="24">
        <v>-0.17263329412034412</v>
      </c>
      <c r="E5873" s="20">
        <f t="shared" si="92"/>
        <v>0.77783876093638749</v>
      </c>
    </row>
    <row r="5874" spans="1:5" ht="28.8" thickBot="1" x14ac:dyDescent="0.25">
      <c r="A5874" s="24">
        <v>-2.518080047876281E-2</v>
      </c>
      <c r="B5874" s="24">
        <v>0.43261877959675266</v>
      </c>
      <c r="C5874" s="24">
        <v>0.70765607964916555</v>
      </c>
      <c r="D5874" s="24">
        <v>0.18724755233266155</v>
      </c>
      <c r="E5874" s="20">
        <f t="shared" si="92"/>
        <v>1.3023416110998169</v>
      </c>
    </row>
    <row r="5875" spans="1:5" ht="28.8" thickBot="1" x14ac:dyDescent="0.25">
      <c r="A5875" s="24">
        <v>0.67976889191073142</v>
      </c>
      <c r="B5875" s="24">
        <v>1.407330017662467E-2</v>
      </c>
      <c r="C5875" s="24">
        <v>0.14749159420453783</v>
      </c>
      <c r="D5875" s="24">
        <v>-0.77805380050138839</v>
      </c>
      <c r="E5875" s="20">
        <f t="shared" si="92"/>
        <v>6.3279985790505533E-2</v>
      </c>
    </row>
    <row r="5876" spans="1:5" ht="28.8" thickBot="1" x14ac:dyDescent="0.25">
      <c r="A5876" s="24">
        <v>-0.97130866043904041</v>
      </c>
      <c r="B5876" s="24">
        <v>-0.80708906567139982</v>
      </c>
      <c r="C5876" s="24">
        <v>-7.0029212124749218E-3</v>
      </c>
      <c r="D5876" s="24">
        <v>9.0137413759733942E-2</v>
      </c>
      <c r="E5876" s="20">
        <f t="shared" si="92"/>
        <v>-1.6952632335631812</v>
      </c>
    </row>
    <row r="5877" spans="1:5" ht="28.8" thickBot="1" x14ac:dyDescent="0.25">
      <c r="A5877" s="24">
        <v>0.80959809525766757</v>
      </c>
      <c r="B5877" s="24">
        <v>0.23674536611830166</v>
      </c>
      <c r="C5877" s="24">
        <v>-0.12104092723562465</v>
      </c>
      <c r="D5877" s="24">
        <v>-0.49354391331849146</v>
      </c>
      <c r="E5877" s="20">
        <f t="shared" si="92"/>
        <v>0.43175862082185312</v>
      </c>
    </row>
    <row r="5878" spans="1:5" ht="28.8" thickBot="1" x14ac:dyDescent="0.25">
      <c r="A5878" s="24">
        <v>-0.37967243956222418</v>
      </c>
      <c r="B5878" s="24">
        <v>0.86541436802638505</v>
      </c>
      <c r="C5878" s="24">
        <v>-0.91642247121780751</v>
      </c>
      <c r="D5878" s="24">
        <v>-0.51357671434474894</v>
      </c>
      <c r="E5878" s="20">
        <f t="shared" si="92"/>
        <v>-0.94425725709839559</v>
      </c>
    </row>
    <row r="5879" spans="1:5" ht="28.8" thickBot="1" x14ac:dyDescent="0.25">
      <c r="A5879" s="24">
        <v>-0.31339017668704727</v>
      </c>
      <c r="B5879" s="24">
        <v>0.85014320305976931</v>
      </c>
      <c r="C5879" s="24">
        <v>0.17322434862882252</v>
      </c>
      <c r="D5879" s="24">
        <v>0.18110335292963153</v>
      </c>
      <c r="E5879" s="20">
        <f t="shared" si="92"/>
        <v>0.8910807279311761</v>
      </c>
    </row>
    <row r="5880" spans="1:5" ht="28.8" thickBot="1" x14ac:dyDescent="0.25">
      <c r="A5880" s="24">
        <v>0.52188226568176743</v>
      </c>
      <c r="B5880" s="24">
        <v>-0.3146598784032506</v>
      </c>
      <c r="C5880" s="24">
        <v>0.63610487827715234</v>
      </c>
      <c r="D5880" s="24">
        <v>-0.11697972564559345</v>
      </c>
      <c r="E5880" s="20">
        <f t="shared" si="92"/>
        <v>0.72634753991007572</v>
      </c>
    </row>
    <row r="5881" spans="1:5" ht="28.8" thickBot="1" x14ac:dyDescent="0.25">
      <c r="A5881" s="24">
        <v>-0.9380509479944148</v>
      </c>
      <c r="B5881" s="24">
        <v>-0.72546260490184333</v>
      </c>
      <c r="C5881" s="24">
        <v>0.70475568087647256</v>
      </c>
      <c r="D5881" s="24">
        <v>-0.13102217084071699</v>
      </c>
      <c r="E5881" s="20">
        <f t="shared" si="92"/>
        <v>-1.0897800428605025</v>
      </c>
    </row>
    <row r="5882" spans="1:5" ht="28.8" thickBot="1" x14ac:dyDescent="0.25">
      <c r="A5882" s="24">
        <v>0.23651114273681717</v>
      </c>
      <c r="B5882" s="24">
        <v>0.28803504352967213</v>
      </c>
      <c r="C5882" s="24">
        <v>-0.70309656228703954</v>
      </c>
      <c r="D5882" s="24">
        <v>0.18339169298829416</v>
      </c>
      <c r="E5882" s="20">
        <f t="shared" si="92"/>
        <v>4.8413169677439249E-3</v>
      </c>
    </row>
    <row r="5883" spans="1:5" ht="28.8" thickBot="1" x14ac:dyDescent="0.25">
      <c r="A5883" s="24">
        <v>-0.3144302688439089</v>
      </c>
      <c r="B5883" s="24">
        <v>0.93018872628760252</v>
      </c>
      <c r="C5883" s="24">
        <v>7.2938883996773729E-3</v>
      </c>
      <c r="D5883" s="24">
        <v>-8.0926026595613321E-2</v>
      </c>
      <c r="E5883" s="20">
        <f t="shared" si="92"/>
        <v>0.54212631924775767</v>
      </c>
    </row>
    <row r="5884" spans="1:5" ht="28.8" thickBot="1" x14ac:dyDescent="0.25">
      <c r="A5884" s="24">
        <v>1.7372320917044881E-2</v>
      </c>
      <c r="B5884" s="24">
        <v>0.32106480603203225</v>
      </c>
      <c r="C5884" s="24">
        <v>-0.6104681755041359</v>
      </c>
      <c r="D5884" s="24">
        <v>3.3859382735193178E-2</v>
      </c>
      <c r="E5884" s="20">
        <f t="shared" si="92"/>
        <v>-0.2381716658198656</v>
      </c>
    </row>
    <row r="5885" spans="1:5" ht="28.8" thickBot="1" x14ac:dyDescent="0.25">
      <c r="A5885" s="24">
        <v>0.60226257092739344</v>
      </c>
      <c r="B5885" s="24">
        <v>0.87227850897627546</v>
      </c>
      <c r="C5885" s="24">
        <v>0.10323479365960919</v>
      </c>
      <c r="D5885" s="24">
        <v>0.11279817025421202</v>
      </c>
      <c r="E5885" s="20">
        <f t="shared" si="92"/>
        <v>1.6905740438174901</v>
      </c>
    </row>
    <row r="5886" spans="1:5" ht="28.8" thickBot="1" x14ac:dyDescent="0.25">
      <c r="A5886" s="24">
        <v>-0.57182229120204542</v>
      </c>
      <c r="B5886" s="24">
        <v>0.80584090501096872</v>
      </c>
      <c r="C5886" s="24">
        <v>-0.21451293878886257</v>
      </c>
      <c r="D5886" s="24">
        <v>-0.15711628056438731</v>
      </c>
      <c r="E5886" s="20">
        <f t="shared" si="92"/>
        <v>-0.13761060554432658</v>
      </c>
    </row>
    <row r="5887" spans="1:5" ht="28.8" thickBot="1" x14ac:dyDescent="0.25">
      <c r="A5887" s="24">
        <v>-0.38290011193873763</v>
      </c>
      <c r="B5887" s="24">
        <v>0.96489187119789044</v>
      </c>
      <c r="C5887" s="24">
        <v>0.15309675043431015</v>
      </c>
      <c r="D5887" s="24">
        <v>-4.1079353918605288E-2</v>
      </c>
      <c r="E5887" s="20">
        <f t="shared" si="92"/>
        <v>0.69400915577485767</v>
      </c>
    </row>
    <row r="5888" spans="1:5" ht="28.8" thickBot="1" x14ac:dyDescent="0.25">
      <c r="A5888" s="24">
        <v>0.62413740079892843</v>
      </c>
      <c r="B5888" s="24">
        <v>-0.21913755144576919</v>
      </c>
      <c r="C5888" s="24">
        <v>-0.71335520786703965</v>
      </c>
      <c r="D5888" s="24">
        <v>0.12699746077511698</v>
      </c>
      <c r="E5888" s="20">
        <f t="shared" si="92"/>
        <v>-0.18135789773876343</v>
      </c>
    </row>
    <row r="5889" spans="1:5" ht="28.8" thickBot="1" x14ac:dyDescent="0.25">
      <c r="A5889" s="24">
        <v>-0.26886136496100055</v>
      </c>
      <c r="B5889" s="24">
        <v>-2.9449596811889078E-2</v>
      </c>
      <c r="C5889" s="24">
        <v>0.23611180744384219</v>
      </c>
      <c r="D5889" s="24">
        <v>-0.27803289523039199</v>
      </c>
      <c r="E5889" s="20">
        <f t="shared" si="92"/>
        <v>-0.34023204955943942</v>
      </c>
    </row>
    <row r="5890" spans="1:5" ht="28.8" thickBot="1" x14ac:dyDescent="0.25">
      <c r="A5890" s="24">
        <v>0.44231843218397371</v>
      </c>
      <c r="B5890" s="24">
        <v>0.50241963541031143</v>
      </c>
      <c r="C5890" s="24">
        <v>-0.1885824553692762</v>
      </c>
      <c r="D5890" s="24">
        <v>6.6313883110166172E-2</v>
      </c>
      <c r="E5890" s="20">
        <f t="shared" si="92"/>
        <v>0.8224694953351751</v>
      </c>
    </row>
    <row r="5891" spans="1:5" ht="28.8" thickBot="1" x14ac:dyDescent="0.25">
      <c r="A5891" s="24">
        <v>-0.94228935970735361</v>
      </c>
      <c r="B5891" s="24">
        <v>0.79057535906216625</v>
      </c>
      <c r="C5891" s="24">
        <v>3.1726996112593442E-2</v>
      </c>
      <c r="D5891" s="24">
        <v>0.78183622166277456</v>
      </c>
      <c r="E5891" s="20">
        <f t="shared" si="92"/>
        <v>0.66184921713018063</v>
      </c>
    </row>
    <row r="5892" spans="1:5" ht="28.8" thickBot="1" x14ac:dyDescent="0.25">
      <c r="A5892" s="24">
        <v>-0.39263762865826668</v>
      </c>
      <c r="B5892" s="24">
        <v>-0.72214009404031887</v>
      </c>
      <c r="C5892" s="24">
        <v>-4.4354696053841569E-2</v>
      </c>
      <c r="D5892" s="24">
        <v>0.48203138787544653</v>
      </c>
      <c r="E5892" s="20">
        <f t="shared" si="92"/>
        <v>-0.67710103087698048</v>
      </c>
    </row>
    <row r="5893" spans="1:5" ht="28.8" thickBot="1" x14ac:dyDescent="0.25">
      <c r="A5893" s="24">
        <v>-0.90430793753469918</v>
      </c>
      <c r="B5893" s="24">
        <v>-0.69023173969889617</v>
      </c>
      <c r="C5893" s="24">
        <v>-0.13400590173615123</v>
      </c>
      <c r="D5893" s="24">
        <v>0.37510661253743827</v>
      </c>
      <c r="E5893" s="20">
        <f t="shared" si="92"/>
        <v>-1.3534389664323083</v>
      </c>
    </row>
    <row r="5894" spans="1:5" ht="28.8" thickBot="1" x14ac:dyDescent="0.25">
      <c r="A5894" s="24">
        <v>-0.57003448769710108</v>
      </c>
      <c r="B5894" s="24">
        <v>0.5893390836870267</v>
      </c>
      <c r="C5894" s="24">
        <v>-0.46293885266341828</v>
      </c>
      <c r="D5894" s="24">
        <v>0.21914449792158885</v>
      </c>
      <c r="E5894" s="20">
        <f t="shared" si="92"/>
        <v>-0.2244897587519038</v>
      </c>
    </row>
    <row r="5895" spans="1:5" ht="28.8" thickBot="1" x14ac:dyDescent="0.25">
      <c r="A5895" s="24">
        <v>0.9386669676482795</v>
      </c>
      <c r="B5895" s="24">
        <v>-0.39268334577094799</v>
      </c>
      <c r="C5895" s="24">
        <v>-7.1666616268189931E-2</v>
      </c>
      <c r="D5895" s="24">
        <v>-0.48840175563453592</v>
      </c>
      <c r="E5895" s="20">
        <f t="shared" si="92"/>
        <v>-1.4084750025394333E-2</v>
      </c>
    </row>
    <row r="5896" spans="1:5" ht="28.8" thickBot="1" x14ac:dyDescent="0.25">
      <c r="A5896" s="24">
        <v>0.19329605790730042</v>
      </c>
      <c r="B5896" s="24">
        <v>0.63416417091550037</v>
      </c>
      <c r="C5896" s="24">
        <v>-0.42954347511141244</v>
      </c>
      <c r="D5896" s="24">
        <v>-0.26577294105453442</v>
      </c>
      <c r="E5896" s="20">
        <f t="shared" si="92"/>
        <v>0.13214381265685393</v>
      </c>
    </row>
    <row r="5897" spans="1:5" ht="28.8" thickBot="1" x14ac:dyDescent="0.25">
      <c r="A5897" s="24">
        <v>-0.3968221388482025</v>
      </c>
      <c r="B5897" s="24">
        <v>0.41775103024420268</v>
      </c>
      <c r="C5897" s="24">
        <v>-0.58415721846958968</v>
      </c>
      <c r="D5897" s="24">
        <v>4.2255338129521647E-2</v>
      </c>
      <c r="E5897" s="20">
        <f t="shared" si="92"/>
        <v>-0.52097298894406785</v>
      </c>
    </row>
    <row r="5898" spans="1:5" ht="28.8" thickBot="1" x14ac:dyDescent="0.25">
      <c r="A5898" s="24">
        <v>-0.18919407701484348</v>
      </c>
      <c r="B5898" s="24">
        <v>0.21986129015714795</v>
      </c>
      <c r="C5898" s="24">
        <v>0.24976081455584787</v>
      </c>
      <c r="D5898" s="24">
        <v>-0.68014532244894221</v>
      </c>
      <c r="E5898" s="20">
        <f t="shared" si="92"/>
        <v>-0.39971729475078988</v>
      </c>
    </row>
    <row r="5899" spans="1:5" ht="28.8" thickBot="1" x14ac:dyDescent="0.25">
      <c r="A5899" s="24">
        <v>0.9806265818659452</v>
      </c>
      <c r="B5899" s="24">
        <v>0.37803792637216294</v>
      </c>
      <c r="C5899" s="24">
        <v>6.06362880775424E-3</v>
      </c>
      <c r="D5899" s="24">
        <v>0.34612925836826425</v>
      </c>
      <c r="E5899" s="20">
        <f t="shared" si="92"/>
        <v>1.7108573954141266</v>
      </c>
    </row>
    <row r="5900" spans="1:5" ht="28.8" thickBot="1" x14ac:dyDescent="0.25">
      <c r="A5900" s="24">
        <v>-0.41893327205509667</v>
      </c>
      <c r="B5900" s="24">
        <v>0.85261758651238906</v>
      </c>
      <c r="C5900" s="24">
        <v>0.39723260245178516</v>
      </c>
      <c r="D5900" s="24">
        <v>-0.27720168772670006</v>
      </c>
      <c r="E5900" s="20">
        <f t="shared" si="92"/>
        <v>0.55371522918237748</v>
      </c>
    </row>
    <row r="5901" spans="1:5" ht="28.8" thickBot="1" x14ac:dyDescent="0.25">
      <c r="A5901" s="24">
        <v>-0.18584654021553781</v>
      </c>
      <c r="B5901" s="24">
        <v>0.12843829316313449</v>
      </c>
      <c r="C5901" s="24">
        <v>0.41413239134074997</v>
      </c>
      <c r="D5901" s="24">
        <v>-0.60412266459159913</v>
      </c>
      <c r="E5901" s="20">
        <f t="shared" si="92"/>
        <v>-0.24739852030325249</v>
      </c>
    </row>
    <row r="5902" spans="1:5" ht="28.8" thickBot="1" x14ac:dyDescent="0.25">
      <c r="A5902" s="24">
        <v>8.2202468899019721E-3</v>
      </c>
      <c r="B5902" s="24">
        <v>0.13177272606768797</v>
      </c>
      <c r="C5902" s="24">
        <v>-0.1565948556208433</v>
      </c>
      <c r="D5902" s="24">
        <v>0.17500711336521291</v>
      </c>
      <c r="E5902" s="20">
        <f t="shared" si="92"/>
        <v>0.15840523070195955</v>
      </c>
    </row>
    <row r="5903" spans="1:5" ht="28.8" thickBot="1" x14ac:dyDescent="0.25">
      <c r="A5903" s="24">
        <v>-0.73776833766141547</v>
      </c>
      <c r="B5903" s="24">
        <v>0.54233121848819965</v>
      </c>
      <c r="C5903" s="24">
        <v>0.16456060273467177</v>
      </c>
      <c r="D5903" s="24">
        <v>-0.3706103840692313</v>
      </c>
      <c r="E5903" s="20">
        <f t="shared" si="92"/>
        <v>-0.40148690050777536</v>
      </c>
    </row>
    <row r="5904" spans="1:5" ht="28.8" thickBot="1" x14ac:dyDescent="0.25">
      <c r="A5904" s="24">
        <v>5.8213690179437227E-2</v>
      </c>
      <c r="B5904" s="24">
        <v>0.1554991434031745</v>
      </c>
      <c r="C5904" s="24">
        <v>-0.53362286658446734</v>
      </c>
      <c r="D5904" s="24">
        <v>0.22841398436993199</v>
      </c>
      <c r="E5904" s="20">
        <f t="shared" si="92"/>
        <v>-9.1496048631923621E-2</v>
      </c>
    </row>
    <row r="5905" spans="1:5" ht="28.8" thickBot="1" x14ac:dyDescent="0.25">
      <c r="A5905" s="24">
        <v>0.94079972750933827</v>
      </c>
      <c r="B5905" s="24">
        <v>0.50521690533997043</v>
      </c>
      <c r="C5905" s="24">
        <v>6.3835774666969325E-2</v>
      </c>
      <c r="D5905" s="24">
        <v>0.28231157636470083</v>
      </c>
      <c r="E5905" s="20">
        <f t="shared" si="92"/>
        <v>1.7921639838809789</v>
      </c>
    </row>
    <row r="5906" spans="1:5" ht="28.8" thickBot="1" x14ac:dyDescent="0.25">
      <c r="A5906" s="24">
        <v>0.12241569052330159</v>
      </c>
      <c r="B5906" s="24">
        <v>-0.42682406651825766</v>
      </c>
      <c r="C5906" s="24">
        <v>0.25905222834919739</v>
      </c>
      <c r="D5906" s="24">
        <v>-0.17811313168699894</v>
      </c>
      <c r="E5906" s="20">
        <f t="shared" si="92"/>
        <v>-0.22346927933275762</v>
      </c>
    </row>
    <row r="5907" spans="1:5" ht="28.8" thickBot="1" x14ac:dyDescent="0.25">
      <c r="A5907" s="24">
        <v>-0.33292818049874717</v>
      </c>
      <c r="B5907" s="24">
        <v>0.10301628047342115</v>
      </c>
      <c r="C5907" s="24">
        <v>0.4597990694816132</v>
      </c>
      <c r="D5907" s="24">
        <v>-0.41316024504889137</v>
      </c>
      <c r="E5907" s="20">
        <f t="shared" si="92"/>
        <v>-0.1832730755926042</v>
      </c>
    </row>
    <row r="5908" spans="1:5" ht="28.8" thickBot="1" x14ac:dyDescent="0.25">
      <c r="A5908" s="24">
        <v>0.66738930778366257</v>
      </c>
      <c r="B5908" s="24">
        <v>0.59291624808412569</v>
      </c>
      <c r="C5908" s="24">
        <v>-0.34716494772282103</v>
      </c>
      <c r="D5908" s="24">
        <v>-0.12413279596520366</v>
      </c>
      <c r="E5908" s="20">
        <f t="shared" si="92"/>
        <v>0.78900781217976357</v>
      </c>
    </row>
    <row r="5909" spans="1:5" ht="28.8" thickBot="1" x14ac:dyDescent="0.25">
      <c r="A5909" s="24">
        <v>0.7444300099136798</v>
      </c>
      <c r="B5909" s="24">
        <v>0.68811722914837592</v>
      </c>
      <c r="C5909" s="24">
        <v>0.24853606744962864</v>
      </c>
      <c r="D5909" s="24">
        <v>0.81188070213757824</v>
      </c>
      <c r="E5909" s="20">
        <f t="shared" si="92"/>
        <v>2.4929640086492624</v>
      </c>
    </row>
    <row r="5910" spans="1:5" ht="28.8" thickBot="1" x14ac:dyDescent="0.25">
      <c r="A5910" s="24">
        <v>-0.39699023626518182</v>
      </c>
      <c r="B5910" s="24">
        <v>0.56048954404912288</v>
      </c>
      <c r="C5910" s="24">
        <v>0.32288364828814542</v>
      </c>
      <c r="D5910" s="24">
        <v>-0.30435562755644319</v>
      </c>
      <c r="E5910" s="20">
        <f t="shared" si="92"/>
        <v>0.18202732851564329</v>
      </c>
    </row>
    <row r="5911" spans="1:5" ht="28.8" thickBot="1" x14ac:dyDescent="0.25">
      <c r="A5911" s="24">
        <v>-0.57617851767749673</v>
      </c>
      <c r="B5911" s="24">
        <v>0.46223382029543147</v>
      </c>
      <c r="C5911" s="24">
        <v>0.12293424683158416</v>
      </c>
      <c r="D5911" s="24">
        <v>-0.11044108815958253</v>
      </c>
      <c r="E5911" s="20">
        <f t="shared" si="92"/>
        <v>-0.10145153871006363</v>
      </c>
    </row>
    <row r="5912" spans="1:5" ht="28.8" thickBot="1" x14ac:dyDescent="0.25">
      <c r="A5912" s="24">
        <v>0.65704040977738831</v>
      </c>
      <c r="B5912" s="24">
        <v>0.66183783136029239</v>
      </c>
      <c r="C5912" s="24">
        <v>0.15280676742147792</v>
      </c>
      <c r="D5912" s="24">
        <v>-0.21127964728052784</v>
      </c>
      <c r="E5912" s="20">
        <f t="shared" si="92"/>
        <v>1.2604053612786308</v>
      </c>
    </row>
    <row r="5913" spans="1:5" ht="28.8" thickBot="1" x14ac:dyDescent="0.25">
      <c r="A5913" s="24">
        <v>-0.6969610758816045</v>
      </c>
      <c r="B5913" s="24">
        <v>0.88134313625238137</v>
      </c>
      <c r="C5913" s="24">
        <v>-0.18354350766253891</v>
      </c>
      <c r="D5913" s="24">
        <v>0.46302986002977486</v>
      </c>
      <c r="E5913" s="20">
        <f t="shared" si="92"/>
        <v>0.46386841273801283</v>
      </c>
    </row>
    <row r="5914" spans="1:5" ht="28.8" thickBot="1" x14ac:dyDescent="0.25">
      <c r="A5914" s="24">
        <v>0.51657040788501218</v>
      </c>
      <c r="B5914" s="24">
        <v>-0.49946075872659734</v>
      </c>
      <c r="C5914" s="24">
        <v>-1.3622135682824554E-2</v>
      </c>
      <c r="D5914" s="24">
        <v>-0.24408654509473127</v>
      </c>
      <c r="E5914" s="20">
        <f t="shared" si="92"/>
        <v>-0.24059903161914098</v>
      </c>
    </row>
    <row r="5915" spans="1:5" ht="28.8" thickBot="1" x14ac:dyDescent="0.25">
      <c r="A5915" s="24">
        <v>-0.945795521191241</v>
      </c>
      <c r="B5915" s="24">
        <v>0.5967079729427629</v>
      </c>
      <c r="C5915" s="24">
        <v>0.21817481013634787</v>
      </c>
      <c r="D5915" s="24">
        <v>0.10348274589534867</v>
      </c>
      <c r="E5915" s="20">
        <f t="shared" si="92"/>
        <v>-2.7429992216781551E-2</v>
      </c>
    </row>
    <row r="5916" spans="1:5" ht="28.8" thickBot="1" x14ac:dyDescent="0.25">
      <c r="A5916" s="24">
        <v>0.58388586424087818</v>
      </c>
      <c r="B5916" s="24">
        <v>0.26835129390637125</v>
      </c>
      <c r="C5916" s="24">
        <v>-8.9080611787469843E-3</v>
      </c>
      <c r="D5916" s="24">
        <v>-0.9579750731845279</v>
      </c>
      <c r="E5916" s="20">
        <f t="shared" si="92"/>
        <v>-0.11464597621602546</v>
      </c>
    </row>
    <row r="5917" spans="1:5" ht="28.8" thickBot="1" x14ac:dyDescent="0.25">
      <c r="A5917" s="24">
        <v>0.30029826409168625</v>
      </c>
      <c r="B5917" s="24">
        <v>-0.19336739588120277</v>
      </c>
      <c r="C5917" s="24">
        <v>0.10530971461969729</v>
      </c>
      <c r="D5917" s="24">
        <v>0.26913064214292648</v>
      </c>
      <c r="E5917" s="20">
        <f t="shared" si="92"/>
        <v>0.48137122497310725</v>
      </c>
    </row>
    <row r="5918" spans="1:5" ht="28.8" thickBot="1" x14ac:dyDescent="0.25">
      <c r="A5918" s="24">
        <v>0.65899419209043142</v>
      </c>
      <c r="B5918" s="24">
        <v>-8.7952371509650185E-2</v>
      </c>
      <c r="C5918" s="24">
        <v>5.3757474291592944E-2</v>
      </c>
      <c r="D5918" s="24">
        <v>0.56294454321089749</v>
      </c>
      <c r="E5918" s="20">
        <f t="shared" si="92"/>
        <v>1.1877438380832717</v>
      </c>
    </row>
    <row r="5919" spans="1:5" ht="28.8" thickBot="1" x14ac:dyDescent="0.25">
      <c r="A5919" s="24">
        <v>0.90635008554941221</v>
      </c>
      <c r="B5919" s="24">
        <v>-0.35741042185259508</v>
      </c>
      <c r="C5919" s="24">
        <v>-0.36531288995230082</v>
      </c>
      <c r="D5919" s="24">
        <v>0.31492826975067878</v>
      </c>
      <c r="E5919" s="20">
        <f t="shared" si="92"/>
        <v>0.49855504349519508</v>
      </c>
    </row>
    <row r="5920" spans="1:5" ht="28.8" thickBot="1" x14ac:dyDescent="0.25">
      <c r="A5920" s="24">
        <v>0.60915322177314013</v>
      </c>
      <c r="B5920" s="24">
        <v>4.4174104078148924E-2</v>
      </c>
      <c r="C5920" s="24">
        <v>0.13274652089800121</v>
      </c>
      <c r="D5920" s="24">
        <v>-0.62790972229411424</v>
      </c>
      <c r="E5920" s="20">
        <f t="shared" si="92"/>
        <v>0.15816412445517603</v>
      </c>
    </row>
    <row r="5921" spans="1:5" ht="28.8" thickBot="1" x14ac:dyDescent="0.25">
      <c r="A5921" s="24">
        <v>0.1735229608434472</v>
      </c>
      <c r="B5921" s="24">
        <v>-0.73051222046548503</v>
      </c>
      <c r="C5921" s="24">
        <v>-0.82836589904822244</v>
      </c>
      <c r="D5921" s="24">
        <v>0.18046013194321131</v>
      </c>
      <c r="E5921" s="20">
        <f t="shared" si="92"/>
        <v>-1.2048950267270488</v>
      </c>
    </row>
    <row r="5922" spans="1:5" ht="28.8" thickBot="1" x14ac:dyDescent="0.25">
      <c r="A5922" s="24">
        <v>0.20088104739955948</v>
      </c>
      <c r="B5922" s="24">
        <v>-0.66880405778614627</v>
      </c>
      <c r="C5922" s="24">
        <v>-8.5700615549606507E-3</v>
      </c>
      <c r="D5922" s="24">
        <v>-3.8374552688477004E-2</v>
      </c>
      <c r="E5922" s="20">
        <f t="shared" si="92"/>
        <v>-0.51486762463002445</v>
      </c>
    </row>
    <row r="5923" spans="1:5" ht="28.8" thickBot="1" x14ac:dyDescent="0.25">
      <c r="A5923" s="24">
        <v>-0.45544578618104192</v>
      </c>
      <c r="B5923" s="24">
        <v>0.50768482947333426</v>
      </c>
      <c r="C5923" s="24">
        <v>0.10340869247776263</v>
      </c>
      <c r="D5923" s="24">
        <v>0.2674731925981908</v>
      </c>
      <c r="E5923" s="20">
        <f t="shared" si="92"/>
        <v>0.42312092836824577</v>
      </c>
    </row>
    <row r="5924" spans="1:5" ht="28.8" thickBot="1" x14ac:dyDescent="0.25">
      <c r="A5924" s="24">
        <v>0.35092985951023059</v>
      </c>
      <c r="B5924" s="24">
        <v>-0.73688500721363592</v>
      </c>
      <c r="C5924" s="24">
        <v>-0.47545423987063062</v>
      </c>
      <c r="D5924" s="24">
        <v>0.11408061011764792</v>
      </c>
      <c r="E5924" s="20">
        <f t="shared" si="92"/>
        <v>-0.74732877745638804</v>
      </c>
    </row>
    <row r="5925" spans="1:5" ht="28.8" thickBot="1" x14ac:dyDescent="0.25">
      <c r="A5925" s="24">
        <v>-0.30552391221410446</v>
      </c>
      <c r="B5925" s="24">
        <v>0.34226397310715573</v>
      </c>
      <c r="C5925" s="24">
        <v>1.3925737029582663E-2</v>
      </c>
      <c r="D5925" s="24">
        <v>-0.23766257658307521</v>
      </c>
      <c r="E5925" s="20">
        <f t="shared" si="92"/>
        <v>-0.18699677866044129</v>
      </c>
    </row>
    <row r="5926" spans="1:5" ht="28.8" thickBot="1" x14ac:dyDescent="0.25">
      <c r="A5926" s="24">
        <v>0.76621338176693876</v>
      </c>
      <c r="B5926" s="24">
        <v>-0.17700720668045733</v>
      </c>
      <c r="C5926" s="24">
        <v>-0.33568771475363979</v>
      </c>
      <c r="D5926" s="24">
        <v>9.41645415387522E-2</v>
      </c>
      <c r="E5926" s="20">
        <f t="shared" si="92"/>
        <v>0.34768300187159384</v>
      </c>
    </row>
    <row r="5927" spans="1:5" ht="28.8" thickBot="1" x14ac:dyDescent="0.25">
      <c r="A5927" s="24">
        <v>1.8516272481061691E-5</v>
      </c>
      <c r="B5927" s="24">
        <v>0.75713974997981648</v>
      </c>
      <c r="C5927" s="24">
        <v>0.50554709442236545</v>
      </c>
      <c r="D5927" s="24">
        <v>-0.69980260266122107</v>
      </c>
      <c r="E5927" s="20">
        <f t="shared" si="92"/>
        <v>0.56290275801344192</v>
      </c>
    </row>
    <row r="5928" spans="1:5" ht="28.8" thickBot="1" x14ac:dyDescent="0.25">
      <c r="A5928" s="24">
        <v>0.1965475177075946</v>
      </c>
      <c r="B5928" s="24">
        <v>0.72396554005900082</v>
      </c>
      <c r="C5928" s="24">
        <v>2.5970853855902032E-2</v>
      </c>
      <c r="D5928" s="24">
        <v>0.2213284437237415</v>
      </c>
      <c r="E5928" s="20">
        <f t="shared" si="92"/>
        <v>1.167812355346239</v>
      </c>
    </row>
    <row r="5929" spans="1:5" ht="28.8" thickBot="1" x14ac:dyDescent="0.25">
      <c r="A5929" s="24">
        <v>-0.80283371424329975</v>
      </c>
      <c r="B5929" s="24">
        <v>0.3399210313278207</v>
      </c>
      <c r="C5929" s="24">
        <v>0.85106731428844107</v>
      </c>
      <c r="D5929" s="24">
        <v>-0.2364638854713994</v>
      </c>
      <c r="E5929" s="20">
        <f t="shared" si="92"/>
        <v>0.15169074590156262</v>
      </c>
    </row>
    <row r="5930" spans="1:5" ht="28.8" thickBot="1" x14ac:dyDescent="0.25">
      <c r="A5930" s="24">
        <v>0.1054053011257714</v>
      </c>
      <c r="B5930" s="24">
        <v>0.91172947426649076</v>
      </c>
      <c r="C5930" s="24">
        <v>-0.14711729368246318</v>
      </c>
      <c r="D5930" s="24">
        <v>-2.549867786573301E-2</v>
      </c>
      <c r="E5930" s="20">
        <f t="shared" si="92"/>
        <v>0.84451880384406597</v>
      </c>
    </row>
    <row r="5931" spans="1:5" ht="28.8" thickBot="1" x14ac:dyDescent="0.25">
      <c r="A5931" s="24">
        <v>0.79668617356255922</v>
      </c>
      <c r="B5931" s="24">
        <v>-0.68332429359568536</v>
      </c>
      <c r="C5931" s="24">
        <v>0.54212685703311747</v>
      </c>
      <c r="D5931" s="24">
        <v>-0.32369880074956969</v>
      </c>
      <c r="E5931" s="20">
        <f t="shared" ref="E5931:E5994" si="93">SUM(A5931:D5931)</f>
        <v>0.33178993625042164</v>
      </c>
    </row>
    <row r="5932" spans="1:5" ht="28.8" thickBot="1" x14ac:dyDescent="0.25">
      <c r="A5932" s="24">
        <v>-0.36395867622759837</v>
      </c>
      <c r="B5932" s="24">
        <v>-0.84812841138281958</v>
      </c>
      <c r="C5932" s="24">
        <v>0.32799746325566415</v>
      </c>
      <c r="D5932" s="24">
        <v>-0.32201339091544479</v>
      </c>
      <c r="E5932" s="20">
        <f t="shared" si="93"/>
        <v>-1.2061030152701986</v>
      </c>
    </row>
    <row r="5933" spans="1:5" ht="28.8" thickBot="1" x14ac:dyDescent="0.25">
      <c r="A5933" s="24">
        <v>-0.10358548129477363</v>
      </c>
      <c r="B5933" s="24">
        <v>-0.86798736718986591</v>
      </c>
      <c r="C5933" s="24">
        <v>-0.10351858289331639</v>
      </c>
      <c r="D5933" s="24">
        <v>-0.16570156565802208</v>
      </c>
      <c r="E5933" s="20">
        <f t="shared" si="93"/>
        <v>-1.2407929970359781</v>
      </c>
    </row>
    <row r="5934" spans="1:5" ht="28.8" thickBot="1" x14ac:dyDescent="0.25">
      <c r="A5934" s="24">
        <v>0.49164852238835532</v>
      </c>
      <c r="B5934" s="24">
        <v>0.92972063105346558</v>
      </c>
      <c r="C5934" s="24">
        <v>-0.10397141249865749</v>
      </c>
      <c r="D5934" s="24">
        <v>-0.39712759729224056</v>
      </c>
      <c r="E5934" s="20">
        <f t="shared" si="93"/>
        <v>0.92027014365092286</v>
      </c>
    </row>
    <row r="5935" spans="1:5" ht="28.8" thickBot="1" x14ac:dyDescent="0.25">
      <c r="A5935" s="24">
        <v>0.42583968879516787</v>
      </c>
      <c r="B5935" s="24">
        <v>0.71361732199473349</v>
      </c>
      <c r="C5935" s="24">
        <v>-0.32887834682584571</v>
      </c>
      <c r="D5935" s="24">
        <v>-0.55954172128276758</v>
      </c>
      <c r="E5935" s="20">
        <f t="shared" si="93"/>
        <v>0.25103694268128807</v>
      </c>
    </row>
    <row r="5936" spans="1:5" ht="28.8" thickBot="1" x14ac:dyDescent="0.25">
      <c r="A5936" s="24">
        <v>-0.72381136065676333</v>
      </c>
      <c r="B5936" s="24">
        <v>-0.15468782075200527</v>
      </c>
      <c r="C5936" s="24">
        <v>-0.4978364875731065</v>
      </c>
      <c r="D5936" s="24">
        <v>0.36034627422716015</v>
      </c>
      <c r="E5936" s="20">
        <f t="shared" si="93"/>
        <v>-1.0159893947547149</v>
      </c>
    </row>
    <row r="5937" spans="1:5" ht="28.8" thickBot="1" x14ac:dyDescent="0.25">
      <c r="A5937" s="24">
        <v>0.15025729002003407</v>
      </c>
      <c r="B5937" s="24">
        <v>-0.25323822500203597</v>
      </c>
      <c r="C5937" s="24">
        <v>-0.65484883369571467</v>
      </c>
      <c r="D5937" s="24">
        <v>0.18507130254587079</v>
      </c>
      <c r="E5937" s="20">
        <f t="shared" si="93"/>
        <v>-0.57275846613184578</v>
      </c>
    </row>
    <row r="5938" spans="1:5" ht="28.8" thickBot="1" x14ac:dyDescent="0.25">
      <c r="A5938" s="24">
        <v>0.71736251610621027</v>
      </c>
      <c r="B5938" s="24">
        <v>0.68009820370826302</v>
      </c>
      <c r="C5938" s="24">
        <v>0.86944680962714993</v>
      </c>
      <c r="D5938" s="24">
        <v>-0.13389181840164788</v>
      </c>
      <c r="E5938" s="20">
        <f t="shared" si="93"/>
        <v>2.1330157110399752</v>
      </c>
    </row>
    <row r="5939" spans="1:5" ht="28.8" thickBot="1" x14ac:dyDescent="0.25">
      <c r="A5939" s="24">
        <v>0.87327725377753573</v>
      </c>
      <c r="B5939" s="24">
        <v>-0.14785404965654214</v>
      </c>
      <c r="C5939" s="24">
        <v>-0.90675973734548487</v>
      </c>
      <c r="D5939" s="24">
        <v>0.60057177411317397</v>
      </c>
      <c r="E5939" s="20">
        <f t="shared" si="93"/>
        <v>0.41923524088868269</v>
      </c>
    </row>
    <row r="5940" spans="1:5" ht="28.8" thickBot="1" x14ac:dyDescent="0.25">
      <c r="A5940" s="24">
        <v>-0.68614715876317023</v>
      </c>
      <c r="B5940" s="24">
        <v>0.80866194187207174</v>
      </c>
      <c r="C5940" s="24">
        <v>0.12233551545603616</v>
      </c>
      <c r="D5940" s="24">
        <v>0.15384497742927694</v>
      </c>
      <c r="E5940" s="20">
        <f t="shared" si="93"/>
        <v>0.39869527599421462</v>
      </c>
    </row>
    <row r="5941" spans="1:5" ht="28.8" thickBot="1" x14ac:dyDescent="0.25">
      <c r="A5941" s="24">
        <v>-0.70354564723455781</v>
      </c>
      <c r="B5941" s="24">
        <v>0.32985163147740226</v>
      </c>
      <c r="C5941" s="24">
        <v>-0.29982028340251909</v>
      </c>
      <c r="D5941" s="24">
        <v>0.36667487740141658</v>
      </c>
      <c r="E5941" s="20">
        <f t="shared" si="93"/>
        <v>-0.30683942175825807</v>
      </c>
    </row>
    <row r="5942" spans="1:5" ht="28.8" thickBot="1" x14ac:dyDescent="0.25">
      <c r="A5942" s="24">
        <v>0.9844130089970331</v>
      </c>
      <c r="B5942" s="24">
        <v>-0.88480003032285759</v>
      </c>
      <c r="C5942" s="24">
        <v>0.13549406937762809</v>
      </c>
      <c r="D5942" s="24">
        <v>-0.11369902815943733</v>
      </c>
      <c r="E5942" s="20">
        <f t="shared" si="93"/>
        <v>0.12140801989236627</v>
      </c>
    </row>
    <row r="5943" spans="1:5" ht="28.8" thickBot="1" x14ac:dyDescent="0.25">
      <c r="A5943" s="24">
        <v>0.24683698616122185</v>
      </c>
      <c r="B5943" s="24">
        <v>-0.54249500814879359</v>
      </c>
      <c r="C5943" s="24">
        <v>-0.17527230868666821</v>
      </c>
      <c r="D5943" s="24">
        <v>0.33076603691886275</v>
      </c>
      <c r="E5943" s="20">
        <f t="shared" si="93"/>
        <v>-0.1401642937553772</v>
      </c>
    </row>
    <row r="5944" spans="1:5" ht="28.8" thickBot="1" x14ac:dyDescent="0.25">
      <c r="A5944" s="24">
        <v>-0.11485389680664149</v>
      </c>
      <c r="B5944" s="24">
        <v>0.51378385205756349</v>
      </c>
      <c r="C5944" s="24">
        <v>-0.44555747280121383</v>
      </c>
      <c r="D5944" s="24">
        <v>0.26771684791789019</v>
      </c>
      <c r="E5944" s="20">
        <f t="shared" si="93"/>
        <v>0.22108933036759837</v>
      </c>
    </row>
    <row r="5945" spans="1:5" ht="28.8" thickBot="1" x14ac:dyDescent="0.25">
      <c r="A5945" s="24">
        <v>-0.25752666780522793</v>
      </c>
      <c r="B5945" s="24">
        <v>0.41380353324451868</v>
      </c>
      <c r="C5945" s="24">
        <v>0.15253309077715049</v>
      </c>
      <c r="D5945" s="24">
        <v>-9.7170256637841734E-2</v>
      </c>
      <c r="E5945" s="20">
        <f t="shared" si="93"/>
        <v>0.21163969957859952</v>
      </c>
    </row>
    <row r="5946" spans="1:5" ht="28.8" thickBot="1" x14ac:dyDescent="0.25">
      <c r="A5946" s="24">
        <v>-0.94524259476322525</v>
      </c>
      <c r="B5946" s="24">
        <v>-0.54609516027584126</v>
      </c>
      <c r="C5946" s="24">
        <v>5.148588029486767E-2</v>
      </c>
      <c r="D5946" s="24">
        <v>0.14727776569178586</v>
      </c>
      <c r="E5946" s="20">
        <f t="shared" si="93"/>
        <v>-1.292574109052413</v>
      </c>
    </row>
    <row r="5947" spans="1:5" ht="28.8" thickBot="1" x14ac:dyDescent="0.25">
      <c r="A5947" s="24">
        <v>0.38659404659655183</v>
      </c>
      <c r="B5947" s="24">
        <v>-1.3945678071842771E-2</v>
      </c>
      <c r="C5947" s="24">
        <v>-0.2147230008558304</v>
      </c>
      <c r="D5947" s="24">
        <v>4.2801293399446827E-2</v>
      </c>
      <c r="E5947" s="20">
        <f t="shared" si="93"/>
        <v>0.20072666106832548</v>
      </c>
    </row>
    <row r="5948" spans="1:5" ht="28.8" thickBot="1" x14ac:dyDescent="0.25">
      <c r="A5948" s="24">
        <v>-5.2361434356896108E-2</v>
      </c>
      <c r="B5948" s="24">
        <v>-0.99916487305410207</v>
      </c>
      <c r="C5948" s="24">
        <v>-0.62426717991360359</v>
      </c>
      <c r="D5948" s="24">
        <v>0.13876075209363403</v>
      </c>
      <c r="E5948" s="20">
        <f t="shared" si="93"/>
        <v>-1.5370327352309676</v>
      </c>
    </row>
    <row r="5949" spans="1:5" ht="28.8" thickBot="1" x14ac:dyDescent="0.25">
      <c r="A5949" s="24">
        <v>0.5349219383695365</v>
      </c>
      <c r="B5949" s="24">
        <v>-9.9692580307987333E-2</v>
      </c>
      <c r="C5949" s="24">
        <v>8.815213370402919E-3</v>
      </c>
      <c r="D5949" s="24">
        <v>0.39492330875746751</v>
      </c>
      <c r="E5949" s="20">
        <f t="shared" si="93"/>
        <v>0.83896788018941959</v>
      </c>
    </row>
    <row r="5950" spans="1:5" ht="28.8" thickBot="1" x14ac:dyDescent="0.25">
      <c r="A5950" s="24">
        <v>0.17997002604252033</v>
      </c>
      <c r="B5950" s="24">
        <v>-0.66305051771145918</v>
      </c>
      <c r="C5950" s="24">
        <v>0.14923144829798152</v>
      </c>
      <c r="D5950" s="24">
        <v>-6.8096873377106903E-2</v>
      </c>
      <c r="E5950" s="20">
        <f t="shared" si="93"/>
        <v>-0.40194591674806424</v>
      </c>
    </row>
    <row r="5951" spans="1:5" ht="28.8" thickBot="1" x14ac:dyDescent="0.25">
      <c r="A5951" s="24">
        <v>-0.2480560186705032</v>
      </c>
      <c r="B5951" s="24">
        <v>-0.82448051744708084</v>
      </c>
      <c r="C5951" s="24">
        <v>-0.75885311955900969</v>
      </c>
      <c r="D5951" s="24">
        <v>0.7072312957190432</v>
      </c>
      <c r="E5951" s="20">
        <f t="shared" si="93"/>
        <v>-1.1241583599575504</v>
      </c>
    </row>
    <row r="5952" spans="1:5" ht="28.8" thickBot="1" x14ac:dyDescent="0.25">
      <c r="A5952" s="24">
        <v>6.2246285210042274E-2</v>
      </c>
      <c r="B5952" s="24">
        <v>3.5996843138821788E-2</v>
      </c>
      <c r="C5952" s="24">
        <v>1.0257909304041579E-2</v>
      </c>
      <c r="D5952" s="24">
        <v>-0.48027370502491895</v>
      </c>
      <c r="E5952" s="20">
        <f t="shared" si="93"/>
        <v>-0.37177266737201331</v>
      </c>
    </row>
    <row r="5953" spans="1:5" ht="28.8" thickBot="1" x14ac:dyDescent="0.25">
      <c r="A5953" s="24">
        <v>-0.43792976233668113</v>
      </c>
      <c r="B5953" s="24">
        <v>0.32942700141867398</v>
      </c>
      <c r="C5953" s="24">
        <v>0.22198415868848276</v>
      </c>
      <c r="D5953" s="24">
        <v>4.4392622637918544E-2</v>
      </c>
      <c r="E5953" s="20">
        <f t="shared" si="93"/>
        <v>0.15787402040839416</v>
      </c>
    </row>
    <row r="5954" spans="1:5" ht="28.8" thickBot="1" x14ac:dyDescent="0.25">
      <c r="A5954" s="24">
        <v>-0.35380543237525663</v>
      </c>
      <c r="B5954" s="24">
        <v>-0.19033850505460781</v>
      </c>
      <c r="C5954" s="24">
        <v>0.2964382076474581</v>
      </c>
      <c r="D5954" s="24">
        <v>-0.29962990095217701</v>
      </c>
      <c r="E5954" s="20">
        <f t="shared" si="93"/>
        <v>-0.54733563073458336</v>
      </c>
    </row>
    <row r="5955" spans="1:5" ht="28.8" thickBot="1" x14ac:dyDescent="0.25">
      <c r="A5955" s="24">
        <v>-0.14698804687046718</v>
      </c>
      <c r="B5955" s="24">
        <v>0.4860794770834922</v>
      </c>
      <c r="C5955" s="24">
        <v>-0.50361673379374228</v>
      </c>
      <c r="D5955" s="24">
        <v>0.41422782236088374</v>
      </c>
      <c r="E5955" s="20">
        <f t="shared" si="93"/>
        <v>0.24970251878016647</v>
      </c>
    </row>
    <row r="5956" spans="1:5" ht="28.8" thickBot="1" x14ac:dyDescent="0.25">
      <c r="A5956" s="24">
        <v>1.2153034639769578E-2</v>
      </c>
      <c r="B5956" s="24">
        <v>-0.23016959329135789</v>
      </c>
      <c r="C5956" s="24">
        <v>0.28097965271487202</v>
      </c>
      <c r="D5956" s="24">
        <v>-0.4090458544613792</v>
      </c>
      <c r="E5956" s="20">
        <f t="shared" si="93"/>
        <v>-0.34608276039809549</v>
      </c>
    </row>
    <row r="5957" spans="1:5" ht="28.8" thickBot="1" x14ac:dyDescent="0.25">
      <c r="A5957" s="24">
        <v>6.819519931079876E-2</v>
      </c>
      <c r="B5957" s="24">
        <v>-0.10180118738382893</v>
      </c>
      <c r="C5957" s="24">
        <v>-0.27031222500075047</v>
      </c>
      <c r="D5957" s="24">
        <v>0.84645855691959104</v>
      </c>
      <c r="E5957" s="20">
        <f t="shared" si="93"/>
        <v>0.5425403438458104</v>
      </c>
    </row>
    <row r="5958" spans="1:5" ht="28.8" thickBot="1" x14ac:dyDescent="0.25">
      <c r="A5958" s="24">
        <v>1.664414429202643E-2</v>
      </c>
      <c r="B5958" s="24">
        <v>-0.75538728226757512</v>
      </c>
      <c r="C5958" s="24">
        <v>-7.794823827371633E-2</v>
      </c>
      <c r="D5958" s="24">
        <v>6.2835762220346147E-2</v>
      </c>
      <c r="E5958" s="20">
        <f t="shared" si="93"/>
        <v>-0.75385561402891887</v>
      </c>
    </row>
    <row r="5959" spans="1:5" ht="28.8" thickBot="1" x14ac:dyDescent="0.25">
      <c r="A5959" s="24">
        <v>0.46896212994531905</v>
      </c>
      <c r="B5959" s="24">
        <v>-0.46177418466962705</v>
      </c>
      <c r="C5959" s="24">
        <v>-0.16483591314919921</v>
      </c>
      <c r="D5959" s="24">
        <v>0.75031104911123148</v>
      </c>
      <c r="E5959" s="20">
        <f t="shared" si="93"/>
        <v>0.59266308123772427</v>
      </c>
    </row>
    <row r="5960" spans="1:5" ht="28.8" thickBot="1" x14ac:dyDescent="0.25">
      <c r="A5960" s="24">
        <v>0.23445415087881893</v>
      </c>
      <c r="B5960" s="24">
        <v>0.78834449752483726</v>
      </c>
      <c r="C5960" s="24">
        <v>0.74428106772802094</v>
      </c>
      <c r="D5960" s="24">
        <v>4.5792911994242402E-2</v>
      </c>
      <c r="E5960" s="20">
        <f t="shared" si="93"/>
        <v>1.8128726281259195</v>
      </c>
    </row>
    <row r="5961" spans="1:5" ht="28.8" thickBot="1" x14ac:dyDescent="0.25">
      <c r="A5961" s="24">
        <v>0.67026733027158714</v>
      </c>
      <c r="B5961" s="24">
        <v>-0.922030160948347</v>
      </c>
      <c r="C5961" s="24">
        <v>-1.8488716169474673E-2</v>
      </c>
      <c r="D5961" s="24">
        <v>-0.42043594705732767</v>
      </c>
      <c r="E5961" s="20">
        <f t="shared" si="93"/>
        <v>-0.69068749390356221</v>
      </c>
    </row>
    <row r="5962" spans="1:5" ht="28.8" thickBot="1" x14ac:dyDescent="0.25">
      <c r="A5962" s="24">
        <v>-0.85635055455849329</v>
      </c>
      <c r="B5962" s="24">
        <v>0.35995441025944097</v>
      </c>
      <c r="C5962" s="24">
        <v>-0.22127517796851481</v>
      </c>
      <c r="D5962" s="24">
        <v>0.7965600468218299</v>
      </c>
      <c r="E5962" s="20">
        <f t="shared" si="93"/>
        <v>7.8888724554262768E-2</v>
      </c>
    </row>
    <row r="5963" spans="1:5" ht="28.8" thickBot="1" x14ac:dyDescent="0.25">
      <c r="A5963" s="24">
        <v>-0.73665801450874691</v>
      </c>
      <c r="B5963" s="24">
        <v>0.5459649178250241</v>
      </c>
      <c r="C5963" s="24">
        <v>-0.50092294503314605</v>
      </c>
      <c r="D5963" s="24">
        <v>-0.14126576831707738</v>
      </c>
      <c r="E5963" s="20">
        <f t="shared" si="93"/>
        <v>-0.83288181003394623</v>
      </c>
    </row>
    <row r="5964" spans="1:5" ht="28.8" thickBot="1" x14ac:dyDescent="0.25">
      <c r="A5964" s="24">
        <v>-0.80748632130211884</v>
      </c>
      <c r="B5964" s="24">
        <v>0.81666020060544309</v>
      </c>
      <c r="C5964" s="24">
        <v>3.3692117041392855E-2</v>
      </c>
      <c r="D5964" s="24">
        <v>0.15851845749679416</v>
      </c>
      <c r="E5964" s="20">
        <f t="shared" si="93"/>
        <v>0.20138445384151127</v>
      </c>
    </row>
    <row r="5965" spans="1:5" ht="28.8" thickBot="1" x14ac:dyDescent="0.25">
      <c r="A5965" s="24">
        <v>9.2446430496455179E-2</v>
      </c>
      <c r="B5965" s="24">
        <v>0.24100842378215614</v>
      </c>
      <c r="C5965" s="24">
        <v>-7.2268037625685788E-2</v>
      </c>
      <c r="D5965" s="24">
        <v>-0.88683877095979669</v>
      </c>
      <c r="E5965" s="20">
        <f t="shared" si="93"/>
        <v>-0.62565195430687115</v>
      </c>
    </row>
    <row r="5966" spans="1:5" ht="28.8" thickBot="1" x14ac:dyDescent="0.25">
      <c r="A5966" s="24">
        <v>0.3293040099535236</v>
      </c>
      <c r="B5966" s="24">
        <v>-0.97813069365415184</v>
      </c>
      <c r="C5966" s="24">
        <v>0.89540247471585199</v>
      </c>
      <c r="D5966" s="24">
        <v>-0.37872213352122563</v>
      </c>
      <c r="E5966" s="20">
        <f t="shared" si="93"/>
        <v>-0.13214634250600188</v>
      </c>
    </row>
    <row r="5967" spans="1:5" ht="28.8" thickBot="1" x14ac:dyDescent="0.25">
      <c r="A5967" s="24">
        <v>-0.87316193110991924</v>
      </c>
      <c r="B5967" s="24">
        <v>0.15749450005000476</v>
      </c>
      <c r="C5967" s="24">
        <v>-4.6551288258648293E-2</v>
      </c>
      <c r="D5967" s="24">
        <v>-0.80667475661835875</v>
      </c>
      <c r="E5967" s="20">
        <f t="shared" si="93"/>
        <v>-1.5688934759369215</v>
      </c>
    </row>
    <row r="5968" spans="1:5" ht="28.8" thickBot="1" x14ac:dyDescent="0.25">
      <c r="A5968" s="24">
        <v>0.4469601644705592</v>
      </c>
      <c r="B5968" s="24">
        <v>-0.64233886555796893</v>
      </c>
      <c r="C5968" s="24">
        <v>-0.79462204162329653</v>
      </c>
      <c r="D5968" s="24">
        <v>2.9930228774452949E-2</v>
      </c>
      <c r="E5968" s="20">
        <f t="shared" si="93"/>
        <v>-0.96007051393625331</v>
      </c>
    </row>
    <row r="5969" spans="1:5" ht="28.8" thickBot="1" x14ac:dyDescent="0.25">
      <c r="A5969" s="24">
        <v>-0.27933047247708354</v>
      </c>
      <c r="B5969" s="24">
        <v>-0.38306284787318012</v>
      </c>
      <c r="C5969" s="24">
        <v>0.6503690383029781</v>
      </c>
      <c r="D5969" s="24">
        <v>-0.20246598301542496</v>
      </c>
      <c r="E5969" s="20">
        <f t="shared" si="93"/>
        <v>-0.21449026506271052</v>
      </c>
    </row>
    <row r="5970" spans="1:5" ht="28.8" thickBot="1" x14ac:dyDescent="0.25">
      <c r="A5970" s="24">
        <v>-0.14312577136677462</v>
      </c>
      <c r="B5970" s="24">
        <v>-1.0393745339723148E-2</v>
      </c>
      <c r="C5970" s="24">
        <v>0.46451067262807033</v>
      </c>
      <c r="D5970" s="24">
        <v>0.32713756329581356</v>
      </c>
      <c r="E5970" s="20">
        <f t="shared" si="93"/>
        <v>0.63812871921738612</v>
      </c>
    </row>
    <row r="5971" spans="1:5" ht="28.8" thickBot="1" x14ac:dyDescent="0.25">
      <c r="A5971" s="24">
        <v>0.77655126717748302</v>
      </c>
      <c r="B5971" s="24">
        <v>-4.1453394752079431E-2</v>
      </c>
      <c r="C5971" s="24">
        <v>0.48143430743988724</v>
      </c>
      <c r="D5971" s="24">
        <v>3.8826400143670892E-2</v>
      </c>
      <c r="E5971" s="20">
        <f t="shared" si="93"/>
        <v>1.2553585800089617</v>
      </c>
    </row>
    <row r="5972" spans="1:5" ht="28.8" thickBot="1" x14ac:dyDescent="0.25">
      <c r="A5972" s="24">
        <v>-0.31553754907281517</v>
      </c>
      <c r="B5972" s="24">
        <v>0.89278811899515409</v>
      </c>
      <c r="C5972" s="24">
        <v>-0.26542266095747458</v>
      </c>
      <c r="D5972" s="24">
        <v>-0.16742556234570438</v>
      </c>
      <c r="E5972" s="20">
        <f t="shared" si="93"/>
        <v>0.14440234661915996</v>
      </c>
    </row>
    <row r="5973" spans="1:5" ht="28.8" thickBot="1" x14ac:dyDescent="0.25">
      <c r="A5973" s="24">
        <v>0.7172486768059243</v>
      </c>
      <c r="B5973" s="24">
        <v>-0.29794520541082847</v>
      </c>
      <c r="C5973" s="24">
        <v>-0.60637957838679013</v>
      </c>
      <c r="D5973" s="24">
        <v>-0.55615883238102293</v>
      </c>
      <c r="E5973" s="20">
        <f t="shared" si="93"/>
        <v>-0.74323493937271723</v>
      </c>
    </row>
    <row r="5974" spans="1:5" ht="28.8" thickBot="1" x14ac:dyDescent="0.25">
      <c r="A5974" s="24">
        <v>1.1643773335008545E-2</v>
      </c>
      <c r="B5974" s="24">
        <v>0.55215264015173693</v>
      </c>
      <c r="C5974" s="24">
        <v>-0.13244401797697969</v>
      </c>
      <c r="D5974" s="24">
        <v>-0.49415968018069822</v>
      </c>
      <c r="E5974" s="20">
        <f t="shared" si="93"/>
        <v>-6.2807284670932439E-2</v>
      </c>
    </row>
    <row r="5975" spans="1:5" ht="28.8" thickBot="1" x14ac:dyDescent="0.25">
      <c r="A5975" s="24">
        <v>2.7575015778129153E-2</v>
      </c>
      <c r="B5975" s="24">
        <v>0.80163008827417892</v>
      </c>
      <c r="C5975" s="24">
        <v>-7.4235218567734074E-2</v>
      </c>
      <c r="D5975" s="24">
        <v>-1.3214613718455337E-2</v>
      </c>
      <c r="E5975" s="20">
        <f t="shared" si="93"/>
        <v>0.74175527176611866</v>
      </c>
    </row>
    <row r="5976" spans="1:5" ht="28.8" thickBot="1" x14ac:dyDescent="0.25">
      <c r="A5976" s="24">
        <v>0.74251758480544949</v>
      </c>
      <c r="B5976" s="24">
        <v>-0.96129654818772425</v>
      </c>
      <c r="C5976" s="24">
        <v>0.11962328472186723</v>
      </c>
      <c r="D5976" s="24">
        <v>0.36511830694402603</v>
      </c>
      <c r="E5976" s="20">
        <f t="shared" si="93"/>
        <v>0.2659626282836185</v>
      </c>
    </row>
    <row r="5977" spans="1:5" ht="28.8" thickBot="1" x14ac:dyDescent="0.25">
      <c r="A5977" s="24">
        <v>-0.54095693598305394</v>
      </c>
      <c r="B5977" s="24">
        <v>-1.3715966464562968E-2</v>
      </c>
      <c r="C5977" s="24">
        <v>-0.58487489911595947</v>
      </c>
      <c r="D5977" s="24">
        <v>-0.24802601011683878</v>
      </c>
      <c r="E5977" s="20">
        <f t="shared" si="93"/>
        <v>-1.387573811680415</v>
      </c>
    </row>
    <row r="5978" spans="1:5" ht="28.8" thickBot="1" x14ac:dyDescent="0.25">
      <c r="A5978" s="24">
        <v>0.17953430309266594</v>
      </c>
      <c r="B5978" s="24">
        <v>0.21909703900781574</v>
      </c>
      <c r="C5978" s="24">
        <v>0.44370106726514846</v>
      </c>
      <c r="D5978" s="24">
        <v>0.46398981640819237</v>
      </c>
      <c r="E5978" s="20">
        <f t="shared" si="93"/>
        <v>1.3063222257738225</v>
      </c>
    </row>
    <row r="5979" spans="1:5" ht="28.8" thickBot="1" x14ac:dyDescent="0.25">
      <c r="A5979" s="24">
        <v>0.97291057249903967</v>
      </c>
      <c r="B5979" s="24">
        <v>-0.42479372695052886</v>
      </c>
      <c r="C5979" s="24">
        <v>-3.756347284844519E-2</v>
      </c>
      <c r="D5979" s="24">
        <v>0.60499109790984651</v>
      </c>
      <c r="E5979" s="20">
        <f t="shared" si="93"/>
        <v>1.1155444706099122</v>
      </c>
    </row>
    <row r="5980" spans="1:5" ht="28.8" thickBot="1" x14ac:dyDescent="0.25">
      <c r="A5980" s="24">
        <v>0.24738282302222125</v>
      </c>
      <c r="B5980" s="24">
        <v>-0.92848841875360533</v>
      </c>
      <c r="C5980" s="24">
        <v>7.8390756033442255E-2</v>
      </c>
      <c r="D5980" s="24">
        <v>0.49761068649423845</v>
      </c>
      <c r="E5980" s="20">
        <f t="shared" si="93"/>
        <v>-0.10510415320370337</v>
      </c>
    </row>
    <row r="5981" spans="1:5" ht="28.8" thickBot="1" x14ac:dyDescent="0.25">
      <c r="A5981" s="24">
        <v>9.890730061383457E-2</v>
      </c>
      <c r="B5981" s="24">
        <v>-0.73228581425134176</v>
      </c>
      <c r="C5981" s="24">
        <v>-0.53603443094142467</v>
      </c>
      <c r="D5981" s="24">
        <v>-0.28292194853588581</v>
      </c>
      <c r="E5981" s="20">
        <f t="shared" si="93"/>
        <v>-1.4523348931148177</v>
      </c>
    </row>
    <row r="5982" spans="1:5" ht="28.8" thickBot="1" x14ac:dyDescent="0.25">
      <c r="A5982" s="24">
        <v>0.60985023781922343</v>
      </c>
      <c r="B5982" s="24">
        <v>0.17532776374315162</v>
      </c>
      <c r="C5982" s="24">
        <v>0.13376602668697846</v>
      </c>
      <c r="D5982" s="24">
        <v>-0.25886741663793977</v>
      </c>
      <c r="E5982" s="20">
        <f t="shared" si="93"/>
        <v>0.66007661161141373</v>
      </c>
    </row>
    <row r="5983" spans="1:5" ht="28.8" thickBot="1" x14ac:dyDescent="0.25">
      <c r="A5983" s="24">
        <v>-0.53712236415586623</v>
      </c>
      <c r="B5983" s="24">
        <v>0.62459093686023159</v>
      </c>
      <c r="C5983" s="24">
        <v>9.7536878087528756E-2</v>
      </c>
      <c r="D5983" s="24">
        <v>-0.46441587918669403</v>
      </c>
      <c r="E5983" s="20">
        <f t="shared" si="93"/>
        <v>-0.2794104283947999</v>
      </c>
    </row>
    <row r="5984" spans="1:5" ht="28.8" thickBot="1" x14ac:dyDescent="0.25">
      <c r="A5984" s="24">
        <v>-0.49786652983859647</v>
      </c>
      <c r="B5984" s="24">
        <v>-0.7770164829727535</v>
      </c>
      <c r="C5984" s="24">
        <v>0.46345480231728264</v>
      </c>
      <c r="D5984" s="24">
        <v>-5.7580542961846559E-2</v>
      </c>
      <c r="E5984" s="20">
        <f t="shared" si="93"/>
        <v>-0.86900875345591388</v>
      </c>
    </row>
    <row r="5985" spans="1:5" ht="28.8" thickBot="1" x14ac:dyDescent="0.25">
      <c r="A5985" s="24">
        <v>0.79725037307903057</v>
      </c>
      <c r="B5985" s="24">
        <v>0.57019051777955254</v>
      </c>
      <c r="C5985" s="24">
        <v>0.67654610681155458</v>
      </c>
      <c r="D5985" s="24">
        <v>-9.569688439817714E-2</v>
      </c>
      <c r="E5985" s="20">
        <f t="shared" si="93"/>
        <v>1.9482901132719608</v>
      </c>
    </row>
    <row r="5986" spans="1:5" ht="28.8" thickBot="1" x14ac:dyDescent="0.25">
      <c r="A5986" s="24">
        <v>-0.15213236837667132</v>
      </c>
      <c r="B5986" s="24">
        <v>0.78044897455009354</v>
      </c>
      <c r="C5986" s="24">
        <v>5.3534878180817591E-2</v>
      </c>
      <c r="D5986" s="24">
        <v>-0.18554471869656874</v>
      </c>
      <c r="E5986" s="20">
        <f t="shared" si="93"/>
        <v>0.49630676565767107</v>
      </c>
    </row>
    <row r="5987" spans="1:5" ht="28.8" thickBot="1" x14ac:dyDescent="0.25">
      <c r="A5987" s="24">
        <v>-0.36316212110735879</v>
      </c>
      <c r="B5987" s="24">
        <v>0.41251005961360243</v>
      </c>
      <c r="C5987" s="24">
        <v>-0.20222331252049108</v>
      </c>
      <c r="D5987" s="24">
        <v>0.51284782546055352</v>
      </c>
      <c r="E5987" s="20">
        <f t="shared" si="93"/>
        <v>0.35997245144630607</v>
      </c>
    </row>
    <row r="5988" spans="1:5" ht="28.8" thickBot="1" x14ac:dyDescent="0.25">
      <c r="A5988" s="24">
        <v>0.365714006133804</v>
      </c>
      <c r="B5988" s="24">
        <v>-0.98360678059874429</v>
      </c>
      <c r="C5988" s="24">
        <v>0.56147372014785035</v>
      </c>
      <c r="D5988" s="24">
        <v>-0.23032850533620219</v>
      </c>
      <c r="E5988" s="20">
        <f t="shared" si="93"/>
        <v>-0.28674755965329213</v>
      </c>
    </row>
    <row r="5989" spans="1:5" ht="28.8" thickBot="1" x14ac:dyDescent="0.25">
      <c r="A5989" s="24">
        <v>-0.72617282479050504</v>
      </c>
      <c r="B5989" s="24">
        <v>0.1660183196184073</v>
      </c>
      <c r="C5989" s="24">
        <v>0.18758246457941086</v>
      </c>
      <c r="D5989" s="24">
        <v>0.39759448185468194</v>
      </c>
      <c r="E5989" s="20">
        <f t="shared" si="93"/>
        <v>2.5022441261995043E-2</v>
      </c>
    </row>
    <row r="5990" spans="1:5" ht="28.8" thickBot="1" x14ac:dyDescent="0.25">
      <c r="A5990" s="24">
        <v>-9.888373792443339E-3</v>
      </c>
      <c r="B5990" s="24">
        <v>0.51549032123589122</v>
      </c>
      <c r="C5990" s="24">
        <v>6.5895632928871795E-2</v>
      </c>
      <c r="D5990" s="24">
        <v>0.23175832643011196</v>
      </c>
      <c r="E5990" s="20">
        <f t="shared" si="93"/>
        <v>0.80325590680243164</v>
      </c>
    </row>
    <row r="5991" spans="1:5" ht="28.8" thickBot="1" x14ac:dyDescent="0.25">
      <c r="A5991" s="24">
        <v>-0.78967375502952897</v>
      </c>
      <c r="B5991" s="24">
        <v>-0.5053473678173197</v>
      </c>
      <c r="C5991" s="24">
        <v>4.1998900616161183E-2</v>
      </c>
      <c r="D5991" s="24">
        <v>0.17345243262125654</v>
      </c>
      <c r="E5991" s="20">
        <f t="shared" si="93"/>
        <v>-1.079569789609431</v>
      </c>
    </row>
    <row r="5992" spans="1:5" ht="28.8" thickBot="1" x14ac:dyDescent="0.25">
      <c r="A5992" s="24">
        <v>0.65346748231503682</v>
      </c>
      <c r="B5992" s="24">
        <v>-0.1354488046156066</v>
      </c>
      <c r="C5992" s="24">
        <v>0.17187389132496467</v>
      </c>
      <c r="D5992" s="24">
        <v>-0.20773032904154121</v>
      </c>
      <c r="E5992" s="20">
        <f t="shared" si="93"/>
        <v>0.48216223998285368</v>
      </c>
    </row>
    <row r="5993" spans="1:5" ht="28.8" thickBot="1" x14ac:dyDescent="0.25">
      <c r="A5993" s="24">
        <v>-0.64699629720454799</v>
      </c>
      <c r="B5993" s="24">
        <v>-0.38459201648355279</v>
      </c>
      <c r="C5993" s="24">
        <v>0.44647949647348484</v>
      </c>
      <c r="D5993" s="24">
        <v>-9.1329458840865518E-2</v>
      </c>
      <c r="E5993" s="20">
        <f t="shared" si="93"/>
        <v>-0.67643827605548146</v>
      </c>
    </row>
    <row r="5994" spans="1:5" ht="28.8" thickBot="1" x14ac:dyDescent="0.25">
      <c r="A5994" s="24">
        <v>0.33375951626828737</v>
      </c>
      <c r="B5994" s="24">
        <v>0.15245994694500142</v>
      </c>
      <c r="C5994" s="24">
        <v>0.74731276227127319</v>
      </c>
      <c r="D5994" s="24">
        <v>-0.30569036059389343</v>
      </c>
      <c r="E5994" s="20">
        <f t="shared" si="93"/>
        <v>0.92784186489066856</v>
      </c>
    </row>
    <row r="5995" spans="1:5" ht="28.8" thickBot="1" x14ac:dyDescent="0.25">
      <c r="A5995" s="24">
        <v>0.29348464267698127</v>
      </c>
      <c r="B5995" s="24">
        <v>-0.28927471729717302</v>
      </c>
      <c r="C5995" s="24">
        <v>-0.24756059754511628</v>
      </c>
      <c r="D5995" s="24">
        <v>-0.22032257933054111</v>
      </c>
      <c r="E5995" s="20">
        <f t="shared" ref="E5995:E6058" si="94">SUM(A5995:D5995)</f>
        <v>-0.46367325149584915</v>
      </c>
    </row>
    <row r="5996" spans="1:5" ht="28.8" thickBot="1" x14ac:dyDescent="0.25">
      <c r="A5996" s="24">
        <v>0.5724495684506945</v>
      </c>
      <c r="B5996" s="24">
        <v>0.9633704195939583</v>
      </c>
      <c r="C5996" s="24">
        <v>0.57533437973461599</v>
      </c>
      <c r="D5996" s="24">
        <v>-0.73609100335764466</v>
      </c>
      <c r="E5996" s="20">
        <f t="shared" si="94"/>
        <v>1.3750633644216241</v>
      </c>
    </row>
    <row r="5997" spans="1:5" ht="28.8" thickBot="1" x14ac:dyDescent="0.25">
      <c r="A5997" s="24">
        <v>0.94548481566153564</v>
      </c>
      <c r="B5997" s="24">
        <v>0.95056741728177752</v>
      </c>
      <c r="C5997" s="24">
        <v>0.57143274913166886</v>
      </c>
      <c r="D5997" s="24">
        <v>-0.32529226187910487</v>
      </c>
      <c r="E5997" s="20">
        <f t="shared" si="94"/>
        <v>2.1421927201958773</v>
      </c>
    </row>
    <row r="5998" spans="1:5" ht="28.8" thickBot="1" x14ac:dyDescent="0.25">
      <c r="A5998" s="24">
        <v>-0.60492793138053136</v>
      </c>
      <c r="B5998" s="24">
        <v>0.40538671924978376</v>
      </c>
      <c r="C5998" s="24">
        <v>-1.9009697286845206E-2</v>
      </c>
      <c r="D5998" s="24">
        <v>-0.32283625241551694</v>
      </c>
      <c r="E5998" s="20">
        <f t="shared" si="94"/>
        <v>-0.54138716183310975</v>
      </c>
    </row>
    <row r="5999" spans="1:5" ht="28.8" thickBot="1" x14ac:dyDescent="0.25">
      <c r="A5999" s="24">
        <v>0.5167270673962141</v>
      </c>
      <c r="B5999" s="24">
        <v>-0.32073206483437589</v>
      </c>
      <c r="C5999" s="24">
        <v>-0.4285618650932117</v>
      </c>
      <c r="D5999" s="24">
        <v>6.3358812187713553E-2</v>
      </c>
      <c r="E5999" s="20">
        <f t="shared" si="94"/>
        <v>-0.16920805034365993</v>
      </c>
    </row>
    <row r="6000" spans="1:5" ht="28.8" thickBot="1" x14ac:dyDescent="0.25">
      <c r="A6000" s="24">
        <v>-0.24888905042218634</v>
      </c>
      <c r="B6000" s="24">
        <v>-0.93169435106860532</v>
      </c>
      <c r="C6000" s="24">
        <v>-9.5057731160490544E-3</v>
      </c>
      <c r="D6000" s="24">
        <v>0.34800802280059395</v>
      </c>
      <c r="E6000" s="20">
        <f t="shared" si="94"/>
        <v>-0.84208115180624676</v>
      </c>
    </row>
    <row r="6001" spans="1:5" ht="28.8" thickBot="1" x14ac:dyDescent="0.25">
      <c r="A6001" s="24">
        <v>-0.90841365362915427</v>
      </c>
      <c r="B6001" s="24">
        <v>3.0644694234084557E-2</v>
      </c>
      <c r="C6001" s="24">
        <v>0.7384416782231451</v>
      </c>
      <c r="D6001" s="24">
        <v>-0.42674392886740709</v>
      </c>
      <c r="E6001" s="20">
        <f t="shared" si="94"/>
        <v>-0.5660712100393317</v>
      </c>
    </row>
    <row r="6002" spans="1:5" ht="28.8" thickBot="1" x14ac:dyDescent="0.25">
      <c r="A6002" s="24">
        <v>-0.33440754550656027</v>
      </c>
      <c r="B6002" s="24">
        <v>0.8441285444364901</v>
      </c>
      <c r="C6002" s="24">
        <v>0.47666546658271591</v>
      </c>
      <c r="D6002" s="24">
        <v>0.29737121125191468</v>
      </c>
      <c r="E6002" s="20">
        <f t="shared" si="94"/>
        <v>1.2837576767645604</v>
      </c>
    </row>
    <row r="6003" spans="1:5" ht="28.8" thickBot="1" x14ac:dyDescent="0.25">
      <c r="A6003" s="24">
        <v>-0.77587100872976755</v>
      </c>
      <c r="B6003" s="24">
        <v>4.8641906885604103E-2</v>
      </c>
      <c r="C6003" s="24">
        <v>-2.0728355376482877E-2</v>
      </c>
      <c r="D6003" s="24">
        <v>0.1242669490092374</v>
      </c>
      <c r="E6003" s="20">
        <f t="shared" si="94"/>
        <v>-0.62369050821140892</v>
      </c>
    </row>
    <row r="6004" spans="1:5" ht="28.8" thickBot="1" x14ac:dyDescent="0.25">
      <c r="A6004" s="24">
        <v>-0.95336155811641032</v>
      </c>
      <c r="B6004" s="24">
        <v>0.47213722075720965</v>
      </c>
      <c r="C6004" s="24">
        <v>-0.41305986319314769</v>
      </c>
      <c r="D6004" s="24">
        <v>-0.23427984051472817</v>
      </c>
      <c r="E6004" s="20">
        <f t="shared" si="94"/>
        <v>-1.1285640410670765</v>
      </c>
    </row>
    <row r="6005" spans="1:5" ht="28.8" thickBot="1" x14ac:dyDescent="0.25">
      <c r="A6005" s="24">
        <v>0.21099064442255844</v>
      </c>
      <c r="B6005" s="24">
        <v>4.4637666341180049E-2</v>
      </c>
      <c r="C6005" s="24">
        <v>-0.50434543530311415</v>
      </c>
      <c r="D6005" s="24">
        <v>-2.4160426294917658E-2</v>
      </c>
      <c r="E6005" s="20">
        <f t="shared" si="94"/>
        <v>-0.27287755083429333</v>
      </c>
    </row>
    <row r="6006" spans="1:5" ht="28.8" thickBot="1" x14ac:dyDescent="0.25">
      <c r="A6006" s="24">
        <v>0.20526553047286322</v>
      </c>
      <c r="B6006" s="24">
        <v>0.80786010352229565</v>
      </c>
      <c r="C6006" s="24">
        <v>-0.20358741420807613</v>
      </c>
      <c r="D6006" s="24">
        <v>0.88928377632579725</v>
      </c>
      <c r="E6006" s="20">
        <f t="shared" si="94"/>
        <v>1.6988219961128799</v>
      </c>
    </row>
    <row r="6007" spans="1:5" ht="28.8" thickBot="1" x14ac:dyDescent="0.25">
      <c r="A6007" s="24">
        <v>0.80700110624269827</v>
      </c>
      <c r="B6007" s="24">
        <v>0.89479762372317229</v>
      </c>
      <c r="C6007" s="24">
        <v>0.2988122574212253</v>
      </c>
      <c r="D6007" s="24">
        <v>-0.54244718397523639</v>
      </c>
      <c r="E6007" s="20">
        <f t="shared" si="94"/>
        <v>1.4581638034118591</v>
      </c>
    </row>
    <row r="6008" spans="1:5" ht="28.8" thickBot="1" x14ac:dyDescent="0.25">
      <c r="A6008" s="24">
        <v>0.63621594348415589</v>
      </c>
      <c r="B6008" s="24">
        <v>0.78485315403971034</v>
      </c>
      <c r="C6008" s="24">
        <v>-0.25889840915590856</v>
      </c>
      <c r="D6008" s="24">
        <v>0.83358321065066177</v>
      </c>
      <c r="E6008" s="20">
        <f t="shared" si="94"/>
        <v>1.9957538990186194</v>
      </c>
    </row>
    <row r="6009" spans="1:5" ht="28.8" thickBot="1" x14ac:dyDescent="0.25">
      <c r="A6009" s="24">
        <v>-9.7043218993011049E-2</v>
      </c>
      <c r="B6009" s="24">
        <v>0.31270499030029608</v>
      </c>
      <c r="C6009" s="24">
        <v>-0.63011622846212589</v>
      </c>
      <c r="D6009" s="24">
        <v>0.65409764623702182</v>
      </c>
      <c r="E6009" s="20">
        <f t="shared" si="94"/>
        <v>0.23964318908218096</v>
      </c>
    </row>
    <row r="6010" spans="1:5" ht="28.8" thickBot="1" x14ac:dyDescent="0.25">
      <c r="A6010" s="24">
        <v>0.39206881175354247</v>
      </c>
      <c r="B6010" s="24">
        <v>2.8972468824345565E-2</v>
      </c>
      <c r="C6010" s="24">
        <v>-3.8758292087151425E-2</v>
      </c>
      <c r="D6010" s="24">
        <v>0.18094406588207868</v>
      </c>
      <c r="E6010" s="20">
        <f t="shared" si="94"/>
        <v>0.56322705437281528</v>
      </c>
    </row>
    <row r="6011" spans="1:5" ht="28.8" thickBot="1" x14ac:dyDescent="0.25">
      <c r="A6011" s="24">
        <v>1.9005628268103703E-2</v>
      </c>
      <c r="B6011" s="24">
        <v>0.55586492072385307</v>
      </c>
      <c r="C6011" s="24">
        <v>-6.2805950942604882E-3</v>
      </c>
      <c r="D6011" s="24">
        <v>0.36381321745753437</v>
      </c>
      <c r="E6011" s="20">
        <f t="shared" si="94"/>
        <v>0.93240317135523065</v>
      </c>
    </row>
    <row r="6012" spans="1:5" ht="28.8" thickBot="1" x14ac:dyDescent="0.25">
      <c r="A6012" s="24">
        <v>-0.27736285143667794</v>
      </c>
      <c r="B6012" s="24">
        <v>0.31497909594557938</v>
      </c>
      <c r="C6012" s="24">
        <v>-0.37660438003910235</v>
      </c>
      <c r="D6012" s="24">
        <v>-0.45514837780529405</v>
      </c>
      <c r="E6012" s="20">
        <f t="shared" si="94"/>
        <v>-0.79413651333549495</v>
      </c>
    </row>
    <row r="6013" spans="1:5" ht="28.8" thickBot="1" x14ac:dyDescent="0.25">
      <c r="A6013" s="24">
        <v>0.51854952555583766</v>
      </c>
      <c r="B6013" s="24">
        <v>0.69196417937087751</v>
      </c>
      <c r="C6013" s="24">
        <v>0.10094952806513247</v>
      </c>
      <c r="D6013" s="24">
        <v>-0.45789613654372496</v>
      </c>
      <c r="E6013" s="20">
        <f t="shared" si="94"/>
        <v>0.85356709644812268</v>
      </c>
    </row>
    <row r="6014" spans="1:5" ht="28.8" thickBot="1" x14ac:dyDescent="0.25">
      <c r="A6014" s="24">
        <v>-0.61918167601748109</v>
      </c>
      <c r="B6014" s="24">
        <v>-0.61557140193942694</v>
      </c>
      <c r="C6014" s="24">
        <v>1.6419168612322288E-2</v>
      </c>
      <c r="D6014" s="24">
        <v>0.4789859198640678</v>
      </c>
      <c r="E6014" s="20">
        <f t="shared" si="94"/>
        <v>-0.73934798948051794</v>
      </c>
    </row>
    <row r="6015" spans="1:5" ht="28.8" thickBot="1" x14ac:dyDescent="0.25">
      <c r="A6015" s="24">
        <v>0.22309757887243586</v>
      </c>
      <c r="B6015" s="24">
        <v>0.90469014779843149</v>
      </c>
      <c r="C6015" s="24">
        <v>0.30588307637586287</v>
      </c>
      <c r="D6015" s="24">
        <v>0.20437661298069365</v>
      </c>
      <c r="E6015" s="20">
        <f t="shared" si="94"/>
        <v>1.6380474160274239</v>
      </c>
    </row>
    <row r="6016" spans="1:5" ht="28.8" thickBot="1" x14ac:dyDescent="0.25">
      <c r="A6016" s="24">
        <v>0.70563976412719431</v>
      </c>
      <c r="B6016" s="24">
        <v>-0.48128417124946221</v>
      </c>
      <c r="C6016" s="24">
        <v>-0.10269772873307814</v>
      </c>
      <c r="D6016" s="24">
        <v>0.41035675265119975</v>
      </c>
      <c r="E6016" s="20">
        <f t="shared" si="94"/>
        <v>0.53201461679585371</v>
      </c>
    </row>
    <row r="6017" spans="1:5" ht="28.8" thickBot="1" x14ac:dyDescent="0.25">
      <c r="A6017" s="24">
        <v>-0.16008386786907125</v>
      </c>
      <c r="B6017" s="24">
        <v>2.9818340108811237E-2</v>
      </c>
      <c r="C6017" s="24">
        <v>0.3045191026684102</v>
      </c>
      <c r="D6017" s="24">
        <v>0.71832129122111565</v>
      </c>
      <c r="E6017" s="20">
        <f t="shared" si="94"/>
        <v>0.89257486612926584</v>
      </c>
    </row>
    <row r="6018" spans="1:5" ht="28.8" thickBot="1" x14ac:dyDescent="0.25">
      <c r="A6018" s="24">
        <v>0.52189863425052363</v>
      </c>
      <c r="B6018" s="24">
        <v>0.13034578427355425</v>
      </c>
      <c r="C6018" s="24">
        <v>0.20956642173724882</v>
      </c>
      <c r="D6018" s="24">
        <v>0.82508572338239095</v>
      </c>
      <c r="E6018" s="20">
        <f t="shared" si="94"/>
        <v>1.6868965636437177</v>
      </c>
    </row>
    <row r="6019" spans="1:5" ht="28.8" thickBot="1" x14ac:dyDescent="0.25">
      <c r="A6019" s="24">
        <v>0.59795215701430915</v>
      </c>
      <c r="B6019" s="24">
        <v>0.56365269886784208</v>
      </c>
      <c r="C6019" s="24">
        <v>0.33148643826835045</v>
      </c>
      <c r="D6019" s="24">
        <v>-0.37405042906377928</v>
      </c>
      <c r="E6019" s="20">
        <f t="shared" si="94"/>
        <v>1.1190408650867223</v>
      </c>
    </row>
    <row r="6020" spans="1:5" ht="28.8" thickBot="1" x14ac:dyDescent="0.25">
      <c r="A6020" s="24">
        <v>4.3337449377817583E-2</v>
      </c>
      <c r="B6020" s="24">
        <v>0.4979717402983217</v>
      </c>
      <c r="C6020" s="24">
        <v>-0.30394065985379548</v>
      </c>
      <c r="D6020" s="24">
        <v>-0.11142470331063425</v>
      </c>
      <c r="E6020" s="20">
        <f t="shared" si="94"/>
        <v>0.12594382651170954</v>
      </c>
    </row>
    <row r="6021" spans="1:5" ht="28.8" thickBot="1" x14ac:dyDescent="0.25">
      <c r="A6021" s="24">
        <v>-0.38052435207245061</v>
      </c>
      <c r="B6021" s="24">
        <v>0.39279795436035148</v>
      </c>
      <c r="C6021" s="24">
        <v>1.7331739567218563E-2</v>
      </c>
      <c r="D6021" s="24">
        <v>0.4921311446994765</v>
      </c>
      <c r="E6021" s="20">
        <f t="shared" si="94"/>
        <v>0.52173648655459592</v>
      </c>
    </row>
    <row r="6022" spans="1:5" ht="28.8" thickBot="1" x14ac:dyDescent="0.25">
      <c r="A6022" s="24">
        <v>-0.45538595053272579</v>
      </c>
      <c r="B6022" s="24">
        <v>-0.67910226954556707</v>
      </c>
      <c r="C6022" s="24">
        <v>-0.42611164043128358</v>
      </c>
      <c r="D6022" s="24">
        <v>4.6232091648507723E-2</v>
      </c>
      <c r="E6022" s="20">
        <f t="shared" si="94"/>
        <v>-1.5143677688610686</v>
      </c>
    </row>
    <row r="6023" spans="1:5" ht="28.8" thickBot="1" x14ac:dyDescent="0.25">
      <c r="A6023" s="24">
        <v>-0.1157013804558773</v>
      </c>
      <c r="B6023" s="24">
        <v>-0.57126626741814834</v>
      </c>
      <c r="C6023" s="24">
        <v>0.50852004721405208</v>
      </c>
      <c r="D6023" s="24">
        <v>-0.38130695603612075</v>
      </c>
      <c r="E6023" s="20">
        <f t="shared" si="94"/>
        <v>-0.55975455669609431</v>
      </c>
    </row>
    <row r="6024" spans="1:5" ht="28.8" thickBot="1" x14ac:dyDescent="0.25">
      <c r="A6024" s="24">
        <v>-0.97077550714760141</v>
      </c>
      <c r="B6024" s="24">
        <v>-0.65018199550395273</v>
      </c>
      <c r="C6024" s="24">
        <v>-0.48272510800082735</v>
      </c>
      <c r="D6024" s="24">
        <v>-0.25634951669124106</v>
      </c>
      <c r="E6024" s="20">
        <f t="shared" si="94"/>
        <v>-2.3600321273436227</v>
      </c>
    </row>
    <row r="6025" spans="1:5" ht="28.8" thickBot="1" x14ac:dyDescent="0.25">
      <c r="A6025" s="24">
        <v>-0.56422119248389668</v>
      </c>
      <c r="B6025" s="24">
        <v>-0.16586341563073348</v>
      </c>
      <c r="C6025" s="24">
        <v>9.6656397086458679E-2</v>
      </c>
      <c r="D6025" s="24">
        <v>-0.87929970289860671</v>
      </c>
      <c r="E6025" s="20">
        <f t="shared" si="94"/>
        <v>-1.5127279139267782</v>
      </c>
    </row>
    <row r="6026" spans="1:5" ht="28.8" thickBot="1" x14ac:dyDescent="0.25">
      <c r="A6026" s="24">
        <v>-0.205376588759975</v>
      </c>
      <c r="B6026" s="24">
        <v>-0.25336676759048515</v>
      </c>
      <c r="C6026" s="24">
        <v>-0.46550212319931861</v>
      </c>
      <c r="D6026" s="24">
        <v>6.7598620629647055E-2</v>
      </c>
      <c r="E6026" s="20">
        <f t="shared" si="94"/>
        <v>-0.8566468589201317</v>
      </c>
    </row>
    <row r="6027" spans="1:5" ht="28.8" thickBot="1" x14ac:dyDescent="0.25">
      <c r="A6027" s="24">
        <v>0.34607148780145414</v>
      </c>
      <c r="B6027" s="24">
        <v>0.19778641402466923</v>
      </c>
      <c r="C6027" s="24">
        <v>-0.28945806557733278</v>
      </c>
      <c r="D6027" s="24">
        <v>0.34871871868444204</v>
      </c>
      <c r="E6027" s="20">
        <f t="shared" si="94"/>
        <v>0.60311855493323263</v>
      </c>
    </row>
    <row r="6028" spans="1:5" ht="28.8" thickBot="1" x14ac:dyDescent="0.25">
      <c r="A6028" s="24">
        <v>0.78270525427021709</v>
      </c>
      <c r="B6028" s="24">
        <v>0.41066300464942107</v>
      </c>
      <c r="C6028" s="24">
        <v>5.6669600037139611E-2</v>
      </c>
      <c r="D6028" s="24">
        <v>0.89386246126264979</v>
      </c>
      <c r="E6028" s="20">
        <f t="shared" si="94"/>
        <v>2.1439003202194273</v>
      </c>
    </row>
    <row r="6029" spans="1:5" ht="28.8" thickBot="1" x14ac:dyDescent="0.25">
      <c r="A6029" s="24">
        <v>0.418896566797331</v>
      </c>
      <c r="B6029" s="24">
        <v>-2.9422802014873017E-2</v>
      </c>
      <c r="C6029" s="24">
        <v>-7.5777766564329996E-3</v>
      </c>
      <c r="D6029" s="24">
        <v>-0.70064190052216258</v>
      </c>
      <c r="E6029" s="20">
        <f t="shared" si="94"/>
        <v>-0.31874591239613759</v>
      </c>
    </row>
    <row r="6030" spans="1:5" ht="28.8" thickBot="1" x14ac:dyDescent="0.25">
      <c r="A6030" s="24">
        <v>0.38617511254968573</v>
      </c>
      <c r="B6030" s="24">
        <v>-0.4586588585550837</v>
      </c>
      <c r="C6030" s="24">
        <v>0.21982203835228864</v>
      </c>
      <c r="D6030" s="24">
        <v>0.1591022116601879</v>
      </c>
      <c r="E6030" s="20">
        <f t="shared" si="94"/>
        <v>0.30644050400707856</v>
      </c>
    </row>
    <row r="6031" spans="1:5" ht="28.8" thickBot="1" x14ac:dyDescent="0.25">
      <c r="A6031" s="24">
        <v>0.95733586581717245</v>
      </c>
      <c r="B6031" s="24">
        <v>-0.20843082493504506</v>
      </c>
      <c r="C6031" s="24">
        <v>0.47326393373826581</v>
      </c>
      <c r="D6031" s="24">
        <v>-0.51095993056469668</v>
      </c>
      <c r="E6031" s="20">
        <f t="shared" si="94"/>
        <v>0.71120904405569652</v>
      </c>
    </row>
    <row r="6032" spans="1:5" ht="28.8" thickBot="1" x14ac:dyDescent="0.25">
      <c r="A6032" s="24">
        <v>0.10013292396598983</v>
      </c>
      <c r="B6032" s="24">
        <v>-0.8699491090295175</v>
      </c>
      <c r="C6032" s="24">
        <v>0.15504332457188541</v>
      </c>
      <c r="D6032" s="24">
        <v>0.88416362659683934</v>
      </c>
      <c r="E6032" s="20">
        <f t="shared" si="94"/>
        <v>0.26939076610519708</v>
      </c>
    </row>
    <row r="6033" spans="1:5" ht="28.8" thickBot="1" x14ac:dyDescent="0.25">
      <c r="A6033" s="24">
        <v>-0.65981695440450427</v>
      </c>
      <c r="B6033" s="24">
        <v>-0.34514762850805814</v>
      </c>
      <c r="C6033" s="24">
        <v>-0.48478908943111187</v>
      </c>
      <c r="D6033" s="24">
        <v>-0.30267903626959047</v>
      </c>
      <c r="E6033" s="20">
        <f t="shared" si="94"/>
        <v>-1.7924327086132648</v>
      </c>
    </row>
    <row r="6034" spans="1:5" ht="28.8" thickBot="1" x14ac:dyDescent="0.25">
      <c r="A6034" s="24">
        <v>0.73268147233484116</v>
      </c>
      <c r="B6034" s="24">
        <v>-0.25452697339691155</v>
      </c>
      <c r="C6034" s="24">
        <v>0.26520467200101416</v>
      </c>
      <c r="D6034" s="24">
        <v>6.1726097784307044E-3</v>
      </c>
      <c r="E6034" s="20">
        <f t="shared" si="94"/>
        <v>0.74953178071737447</v>
      </c>
    </row>
    <row r="6035" spans="1:5" ht="28.8" thickBot="1" x14ac:dyDescent="0.25">
      <c r="A6035" s="24">
        <v>-0.39213221790478481</v>
      </c>
      <c r="B6035" s="24">
        <v>-0.64575613709555557</v>
      </c>
      <c r="C6035" s="24">
        <v>-0.8057421166879446</v>
      </c>
      <c r="D6035" s="24">
        <v>8.5494324159161916E-2</v>
      </c>
      <c r="E6035" s="20">
        <f t="shared" si="94"/>
        <v>-1.7581361475291231</v>
      </c>
    </row>
    <row r="6036" spans="1:5" ht="28.8" thickBot="1" x14ac:dyDescent="0.25">
      <c r="A6036" s="24">
        <v>0.33570135721656125</v>
      </c>
      <c r="B6036" s="24">
        <v>-0.8765418758318928</v>
      </c>
      <c r="C6036" s="24">
        <v>0.53007436416558562</v>
      </c>
      <c r="D6036" s="24">
        <v>-0.56148268039970928</v>
      </c>
      <c r="E6036" s="20">
        <f t="shared" si="94"/>
        <v>-0.57224883484945521</v>
      </c>
    </row>
    <row r="6037" spans="1:5" ht="28.8" thickBot="1" x14ac:dyDescent="0.25">
      <c r="A6037" s="24">
        <v>-0.46222505863694408</v>
      </c>
      <c r="B6037" s="24">
        <v>0.57338509186724185</v>
      </c>
      <c r="C6037" s="24">
        <v>9.982675697187382E-2</v>
      </c>
      <c r="D6037" s="24">
        <v>-0.18987800351420792</v>
      </c>
      <c r="E6037" s="20">
        <f t="shared" si="94"/>
        <v>2.1108786687963677E-2</v>
      </c>
    </row>
    <row r="6038" spans="1:5" ht="28.8" thickBot="1" x14ac:dyDescent="0.25">
      <c r="A6038" s="24">
        <v>0.75567838595146641</v>
      </c>
      <c r="B6038" s="24">
        <v>0.45442478042190126</v>
      </c>
      <c r="C6038" s="24">
        <v>-0.29343493889841765</v>
      </c>
      <c r="D6038" s="24">
        <v>-6.9656719292306213E-2</v>
      </c>
      <c r="E6038" s="20">
        <f t="shared" si="94"/>
        <v>0.84701150818264381</v>
      </c>
    </row>
    <row r="6039" spans="1:5" ht="28.8" thickBot="1" x14ac:dyDescent="0.25">
      <c r="A6039" s="24">
        <v>3.194733303254349E-2</v>
      </c>
      <c r="B6039" s="24">
        <v>-0.10184655401123921</v>
      </c>
      <c r="C6039" s="24">
        <v>6.9189592302188574E-2</v>
      </c>
      <c r="D6039" s="24">
        <v>0.19553407513126775</v>
      </c>
      <c r="E6039" s="20">
        <f t="shared" si="94"/>
        <v>0.1948244464547606</v>
      </c>
    </row>
    <row r="6040" spans="1:5" ht="28.8" thickBot="1" x14ac:dyDescent="0.25">
      <c r="A6040" s="24">
        <v>-0.19054863232122177</v>
      </c>
      <c r="B6040" s="24">
        <v>-0.87491261360775563</v>
      </c>
      <c r="C6040" s="24">
        <v>0.1963752861080641</v>
      </c>
      <c r="D6040" s="24">
        <v>-0.18496136713877787</v>
      </c>
      <c r="E6040" s="20">
        <f t="shared" si="94"/>
        <v>-1.0540473269596911</v>
      </c>
    </row>
    <row r="6041" spans="1:5" ht="28.8" thickBot="1" x14ac:dyDescent="0.25">
      <c r="A6041" s="24">
        <v>-2.0342694305255371E-2</v>
      </c>
      <c r="B6041" s="24">
        <v>0.21771355044028939</v>
      </c>
      <c r="C6041" s="24">
        <v>-0.40455058796792764</v>
      </c>
      <c r="D6041" s="24">
        <v>-0.13705922773829371</v>
      </c>
      <c r="E6041" s="20">
        <f t="shared" si="94"/>
        <v>-0.34423895957118733</v>
      </c>
    </row>
    <row r="6042" spans="1:5" ht="28.8" thickBot="1" x14ac:dyDescent="0.25">
      <c r="A6042" s="24">
        <v>0.8886568604371714</v>
      </c>
      <c r="B6042" s="24">
        <v>0.34223424266926217</v>
      </c>
      <c r="C6042" s="24">
        <v>-0.54413411743564533</v>
      </c>
      <c r="D6042" s="24">
        <v>-0.41892596459066522</v>
      </c>
      <c r="E6042" s="20">
        <f t="shared" si="94"/>
        <v>0.26783102108012302</v>
      </c>
    </row>
    <row r="6043" spans="1:5" ht="28.8" thickBot="1" x14ac:dyDescent="0.25">
      <c r="A6043" s="24">
        <v>-0.44717245812430573</v>
      </c>
      <c r="B6043" s="24">
        <v>-0.64822583000802436</v>
      </c>
      <c r="C6043" s="24">
        <v>0.1783760985891214</v>
      </c>
      <c r="D6043" s="24">
        <v>-0.76360505089907726</v>
      </c>
      <c r="E6043" s="20">
        <f t="shared" si="94"/>
        <v>-1.680627240442286</v>
      </c>
    </row>
    <row r="6044" spans="1:5" ht="28.8" thickBot="1" x14ac:dyDescent="0.25">
      <c r="A6044" s="24">
        <v>0.29786253894005488</v>
      </c>
      <c r="B6044" s="24">
        <v>-0.12492379567738454</v>
      </c>
      <c r="C6044" s="24">
        <v>0.43942729138230563</v>
      </c>
      <c r="D6044" s="24">
        <v>0.55284549158684104</v>
      </c>
      <c r="E6044" s="20">
        <f t="shared" si="94"/>
        <v>1.165211526231817</v>
      </c>
    </row>
    <row r="6045" spans="1:5" ht="28.8" thickBot="1" x14ac:dyDescent="0.25">
      <c r="A6045" s="24">
        <v>-0.25055307842023367</v>
      </c>
      <c r="B6045" s="24">
        <v>4.3344493131351358E-2</v>
      </c>
      <c r="C6045" s="24">
        <v>7.8414266083818296E-2</v>
      </c>
      <c r="D6045" s="24">
        <v>0.47216721442126386</v>
      </c>
      <c r="E6045" s="20">
        <f t="shared" si="94"/>
        <v>0.34337289521619985</v>
      </c>
    </row>
    <row r="6046" spans="1:5" ht="28.8" thickBot="1" x14ac:dyDescent="0.25">
      <c r="A6046" s="24">
        <v>-0.37522043122158721</v>
      </c>
      <c r="B6046" s="24">
        <v>0.21548534989467294</v>
      </c>
      <c r="C6046" s="24">
        <v>0.29832143741060402</v>
      </c>
      <c r="D6046" s="24">
        <v>-0.22692643608620411</v>
      </c>
      <c r="E6046" s="20">
        <f t="shared" si="94"/>
        <v>-8.8340080002514365E-2</v>
      </c>
    </row>
    <row r="6047" spans="1:5" ht="28.8" thickBot="1" x14ac:dyDescent="0.25">
      <c r="A6047" s="24">
        <v>-0.37598220121379433</v>
      </c>
      <c r="B6047" s="24">
        <v>-0.48587182939948792</v>
      </c>
      <c r="C6047" s="24">
        <v>-0.24015608633435503</v>
      </c>
      <c r="D6047" s="24">
        <v>-0.1550316307376387</v>
      </c>
      <c r="E6047" s="20">
        <f t="shared" si="94"/>
        <v>-1.257041747685276</v>
      </c>
    </row>
    <row r="6048" spans="1:5" ht="28.8" thickBot="1" x14ac:dyDescent="0.25">
      <c r="A6048" s="24">
        <v>-9.6078236901115943E-2</v>
      </c>
      <c r="B6048" s="24">
        <v>0.6441574435511308</v>
      </c>
      <c r="C6048" s="24">
        <v>-0.71260494577671507</v>
      </c>
      <c r="D6048" s="24">
        <v>-0.29312923843821337</v>
      </c>
      <c r="E6048" s="20">
        <f t="shared" si="94"/>
        <v>-0.45765497756491358</v>
      </c>
    </row>
    <row r="6049" spans="1:5" ht="28.8" thickBot="1" x14ac:dyDescent="0.25">
      <c r="A6049" s="24">
        <v>0.57413321307163057</v>
      </c>
      <c r="B6049" s="24">
        <v>0.77283113872789877</v>
      </c>
      <c r="C6049" s="24">
        <v>0.54270524855525148</v>
      </c>
      <c r="D6049" s="24">
        <v>-0.3997796552080034</v>
      </c>
      <c r="E6049" s="20">
        <f t="shared" si="94"/>
        <v>1.4898899451467775</v>
      </c>
    </row>
    <row r="6050" spans="1:5" ht="28.8" thickBot="1" x14ac:dyDescent="0.25">
      <c r="A6050" s="24">
        <v>0.98822461925010319</v>
      </c>
      <c r="B6050" s="24">
        <v>0.8667093466336997</v>
      </c>
      <c r="C6050" s="24">
        <v>-0.48852427462771231</v>
      </c>
      <c r="D6050" s="24">
        <v>-0.1028661791581873</v>
      </c>
      <c r="E6050" s="20">
        <f t="shared" si="94"/>
        <v>1.2635435120979033</v>
      </c>
    </row>
    <row r="6051" spans="1:5" ht="28.8" thickBot="1" x14ac:dyDescent="0.25">
      <c r="A6051" s="24">
        <v>0.83968630331529992</v>
      </c>
      <c r="B6051" s="24">
        <v>0.67692329252710515</v>
      </c>
      <c r="C6051" s="24">
        <v>0.12986415210800795</v>
      </c>
      <c r="D6051" s="24">
        <v>-0.19265724412211382</v>
      </c>
      <c r="E6051" s="20">
        <f t="shared" si="94"/>
        <v>1.4538165038282993</v>
      </c>
    </row>
    <row r="6052" spans="1:5" ht="28.8" thickBot="1" x14ac:dyDescent="0.25">
      <c r="A6052" s="24">
        <v>-0.57979378618974797</v>
      </c>
      <c r="B6052" s="24">
        <v>0.80663731005227746</v>
      </c>
      <c r="C6052" s="24">
        <v>-1.073577638554013E-2</v>
      </c>
      <c r="D6052" s="24">
        <v>-0.50334309956160628</v>
      </c>
      <c r="E6052" s="20">
        <f t="shared" si="94"/>
        <v>-0.28723535208461692</v>
      </c>
    </row>
    <row r="6053" spans="1:5" ht="28.8" thickBot="1" x14ac:dyDescent="0.25">
      <c r="A6053" s="24">
        <v>-0.1672490501122148</v>
      </c>
      <c r="B6053" s="24">
        <v>-0.51549174215552629</v>
      </c>
      <c r="C6053" s="24">
        <v>-0.35013403430338441</v>
      </c>
      <c r="D6053" s="24">
        <v>0.45506528987030825</v>
      </c>
      <c r="E6053" s="20">
        <f t="shared" si="94"/>
        <v>-0.57780953670081714</v>
      </c>
    </row>
    <row r="6054" spans="1:5" ht="28.8" thickBot="1" x14ac:dyDescent="0.25">
      <c r="A6054" s="24">
        <v>0.89056387080027832</v>
      </c>
      <c r="B6054" s="24">
        <v>-0.46382370498818903</v>
      </c>
      <c r="C6054" s="24">
        <v>-6.8459653603659021E-2</v>
      </c>
      <c r="D6054" s="24">
        <v>-0.17565082502273366</v>
      </c>
      <c r="E6054" s="20">
        <f t="shared" si="94"/>
        <v>0.18262968718569661</v>
      </c>
    </row>
    <row r="6055" spans="1:5" ht="28.8" thickBot="1" x14ac:dyDescent="0.25">
      <c r="A6055" s="24">
        <v>-8.1267041833937403E-2</v>
      </c>
      <c r="B6055" s="24">
        <v>0.53377357381967339</v>
      </c>
      <c r="C6055" s="24">
        <v>0.12805453191042249</v>
      </c>
      <c r="D6055" s="24">
        <v>0.49804675299007162</v>
      </c>
      <c r="E6055" s="20">
        <f t="shared" si="94"/>
        <v>1.0786078168862301</v>
      </c>
    </row>
    <row r="6056" spans="1:5" ht="28.8" thickBot="1" x14ac:dyDescent="0.25">
      <c r="A6056" s="24">
        <v>0.44855110474239912</v>
      </c>
      <c r="B6056" s="24">
        <v>-0.83465737194868206</v>
      </c>
      <c r="C6056" s="24">
        <v>-0.2575108158999998</v>
      </c>
      <c r="D6056" s="24">
        <v>-0.69042178831662682</v>
      </c>
      <c r="E6056" s="20">
        <f t="shared" si="94"/>
        <v>-1.3340388714229094</v>
      </c>
    </row>
    <row r="6057" spans="1:5" ht="28.8" thickBot="1" x14ac:dyDescent="0.25">
      <c r="A6057" s="24">
        <v>0.88426302856268113</v>
      </c>
      <c r="B6057" s="24">
        <v>0.65736087931059428</v>
      </c>
      <c r="C6057" s="24">
        <v>-0.43729036566827084</v>
      </c>
      <c r="D6057" s="24">
        <v>-9.9753784001207491E-3</v>
      </c>
      <c r="E6057" s="20">
        <f t="shared" si="94"/>
        <v>1.0943581638048836</v>
      </c>
    </row>
    <row r="6058" spans="1:5" ht="28.8" thickBot="1" x14ac:dyDescent="0.25">
      <c r="A6058" s="24">
        <v>-2.3803963334792844E-2</v>
      </c>
      <c r="B6058" s="24">
        <v>-0.21857430177014736</v>
      </c>
      <c r="C6058" s="24">
        <v>0.12173619186870832</v>
      </c>
      <c r="D6058" s="24">
        <v>-1.6033857939812379E-2</v>
      </c>
      <c r="E6058" s="20">
        <f t="shared" si="94"/>
        <v>-0.13667593117604426</v>
      </c>
    </row>
    <row r="6059" spans="1:5" ht="28.8" thickBot="1" x14ac:dyDescent="0.25">
      <c r="A6059" s="24">
        <v>0.79887028749826849</v>
      </c>
      <c r="B6059" s="24">
        <v>0.62960363205467895</v>
      </c>
      <c r="C6059" s="24">
        <v>-0.67817318322033382</v>
      </c>
      <c r="D6059" s="24">
        <v>-0.11241110092308715</v>
      </c>
      <c r="E6059" s="20">
        <f t="shared" ref="E6059:E6122" si="95">SUM(A6059:D6059)</f>
        <v>0.63788963540952648</v>
      </c>
    </row>
    <row r="6060" spans="1:5" ht="28.8" thickBot="1" x14ac:dyDescent="0.25">
      <c r="A6060" s="24">
        <v>0.40294411307856159</v>
      </c>
      <c r="B6060" s="24">
        <v>-0.4894370465976976</v>
      </c>
      <c r="C6060" s="24">
        <v>-0.36304658250555255</v>
      </c>
      <c r="D6060" s="24">
        <v>0.33124772558637039</v>
      </c>
      <c r="E6060" s="20">
        <f t="shared" si="95"/>
        <v>-0.11829179043831817</v>
      </c>
    </row>
    <row r="6061" spans="1:5" ht="28.8" thickBot="1" x14ac:dyDescent="0.25">
      <c r="A6061" s="24">
        <v>-0.88862224214744545</v>
      </c>
      <c r="B6061" s="24">
        <v>-0.56611393193029858</v>
      </c>
      <c r="C6061" s="24">
        <v>2.1331054362506485E-2</v>
      </c>
      <c r="D6061" s="24">
        <v>0.34375428378161388</v>
      </c>
      <c r="E6061" s="20">
        <f t="shared" si="95"/>
        <v>-1.0896508359336237</v>
      </c>
    </row>
    <row r="6062" spans="1:5" ht="28.8" thickBot="1" x14ac:dyDescent="0.25">
      <c r="A6062" s="24">
        <v>0.83744451566439748</v>
      </c>
      <c r="B6062" s="24">
        <v>0.61486989166804995</v>
      </c>
      <c r="C6062" s="24">
        <v>0.59921300536507038</v>
      </c>
      <c r="D6062" s="24">
        <v>0.26921032724814231</v>
      </c>
      <c r="E6062" s="20">
        <f t="shared" si="95"/>
        <v>2.3207377399456606</v>
      </c>
    </row>
    <row r="6063" spans="1:5" ht="28.8" thickBot="1" x14ac:dyDescent="0.25">
      <c r="A6063" s="24">
        <v>0.56020006921754639</v>
      </c>
      <c r="B6063" s="24">
        <v>-0.5814372788543114</v>
      </c>
      <c r="C6063" s="24">
        <v>0.19003492847103542</v>
      </c>
      <c r="D6063" s="24">
        <v>2.7415190340671414E-2</v>
      </c>
      <c r="E6063" s="20">
        <f t="shared" si="95"/>
        <v>0.19621290917494183</v>
      </c>
    </row>
    <row r="6064" spans="1:5" ht="28.8" thickBot="1" x14ac:dyDescent="0.25">
      <c r="A6064" s="24">
        <v>0.44566212769673408</v>
      </c>
      <c r="B6064" s="24">
        <v>-0.63766625556918721</v>
      </c>
      <c r="C6064" s="24">
        <v>-6.0507551325874376E-2</v>
      </c>
      <c r="D6064" s="24">
        <v>-0.24680614874385332</v>
      </c>
      <c r="E6064" s="20">
        <f t="shared" si="95"/>
        <v>-0.49931782794218083</v>
      </c>
    </row>
    <row r="6065" spans="1:5" ht="28.8" thickBot="1" x14ac:dyDescent="0.25">
      <c r="A6065" s="24">
        <v>0.66690095638739733</v>
      </c>
      <c r="B6065" s="24">
        <v>-0.72710449035766844</v>
      </c>
      <c r="C6065" s="24">
        <v>-0.16575732195279413</v>
      </c>
      <c r="D6065" s="24">
        <v>1.0790398959272363E-2</v>
      </c>
      <c r="E6065" s="20">
        <f t="shared" si="95"/>
        <v>-0.21517045696379289</v>
      </c>
    </row>
    <row r="6066" spans="1:5" ht="28.8" thickBot="1" x14ac:dyDescent="0.25">
      <c r="A6066" s="24">
        <v>-0.60212802730036263</v>
      </c>
      <c r="B6066" s="24">
        <v>9.7526738378390876E-2</v>
      </c>
      <c r="C6066" s="24">
        <v>-0.2599203980239716</v>
      </c>
      <c r="D6066" s="24">
        <v>-0.39376800391703803</v>
      </c>
      <c r="E6066" s="20">
        <f t="shared" si="95"/>
        <v>-1.1582896908629814</v>
      </c>
    </row>
    <row r="6067" spans="1:5" ht="28.8" thickBot="1" x14ac:dyDescent="0.25">
      <c r="A6067" s="24">
        <v>-0.65188192778768683</v>
      </c>
      <c r="B6067" s="24">
        <v>0.54193271463689063</v>
      </c>
      <c r="C6067" s="24">
        <v>0.67320650845425156</v>
      </c>
      <c r="D6067" s="24">
        <v>-0.64131252799202476</v>
      </c>
      <c r="E6067" s="20">
        <f t="shared" si="95"/>
        <v>-7.8055232688569398E-2</v>
      </c>
    </row>
    <row r="6068" spans="1:5" ht="28.8" thickBot="1" x14ac:dyDescent="0.25">
      <c r="A6068" s="24">
        <v>2.4603868280060448E-2</v>
      </c>
      <c r="B6068" s="24">
        <v>0.77868182619392745</v>
      </c>
      <c r="C6068" s="24">
        <v>-0.50797166205849609</v>
      </c>
      <c r="D6068" s="24">
        <v>0.32099457097113637</v>
      </c>
      <c r="E6068" s="20">
        <f t="shared" si="95"/>
        <v>0.61630860338662818</v>
      </c>
    </row>
    <row r="6069" spans="1:5" ht="28.8" thickBot="1" x14ac:dyDescent="0.25">
      <c r="A6069" s="24">
        <v>-0.49646528855049921</v>
      </c>
      <c r="B6069" s="24">
        <v>-0.96561124136396104</v>
      </c>
      <c r="C6069" s="24">
        <v>0.64613568189930248</v>
      </c>
      <c r="D6069" s="24">
        <v>0.6559907876588964</v>
      </c>
      <c r="E6069" s="20">
        <f t="shared" si="95"/>
        <v>-0.15995006035626136</v>
      </c>
    </row>
    <row r="6070" spans="1:5" ht="28.8" thickBot="1" x14ac:dyDescent="0.25">
      <c r="A6070" s="24">
        <v>0.11994952059562425</v>
      </c>
      <c r="B6070" s="24">
        <v>0.96926260653653995</v>
      </c>
      <c r="C6070" s="24">
        <v>0.2174219882081796</v>
      </c>
      <c r="D6070" s="24">
        <v>0.16878785288357978</v>
      </c>
      <c r="E6070" s="20">
        <f t="shared" si="95"/>
        <v>1.4754219682239236</v>
      </c>
    </row>
    <row r="6071" spans="1:5" ht="28.8" thickBot="1" x14ac:dyDescent="0.25">
      <c r="A6071" s="24">
        <v>0.56921109150401095</v>
      </c>
      <c r="B6071" s="24">
        <v>-0.75095462435530491</v>
      </c>
      <c r="C6071" s="24">
        <v>0.16091782320805281</v>
      </c>
      <c r="D6071" s="24">
        <v>-8.335244764944516E-3</v>
      </c>
      <c r="E6071" s="20">
        <f t="shared" si="95"/>
        <v>-2.9160954408185669E-2</v>
      </c>
    </row>
    <row r="6072" spans="1:5" ht="28.8" thickBot="1" x14ac:dyDescent="0.25">
      <c r="A6072" s="24">
        <v>0.86040017227037757</v>
      </c>
      <c r="B6072" s="24">
        <v>-0.67549866434650463</v>
      </c>
      <c r="C6072" s="24">
        <v>0.20716748384336503</v>
      </c>
      <c r="D6072" s="24">
        <v>2.5414313141637113E-2</v>
      </c>
      <c r="E6072" s="20">
        <f t="shared" si="95"/>
        <v>0.41748330490887509</v>
      </c>
    </row>
    <row r="6073" spans="1:5" ht="28.8" thickBot="1" x14ac:dyDescent="0.25">
      <c r="A6073" s="24">
        <v>-0.63727571920944293</v>
      </c>
      <c r="B6073" s="24">
        <v>0.3719213464246609</v>
      </c>
      <c r="C6073" s="24">
        <v>0.58166664975580229</v>
      </c>
      <c r="D6073" s="24">
        <v>3.7113927011501957E-2</v>
      </c>
      <c r="E6073" s="20">
        <f t="shared" si="95"/>
        <v>0.35342620398252222</v>
      </c>
    </row>
    <row r="6074" spans="1:5" ht="28.8" thickBot="1" x14ac:dyDescent="0.25">
      <c r="A6074" s="24">
        <v>-0.39339123544419041</v>
      </c>
      <c r="B6074" s="24">
        <v>0.388879371150884</v>
      </c>
      <c r="C6074" s="24">
        <v>-8.3922462211559745E-2</v>
      </c>
      <c r="D6074" s="24">
        <v>-0.51008113299402502</v>
      </c>
      <c r="E6074" s="20">
        <f t="shared" si="95"/>
        <v>-0.59851545949889118</v>
      </c>
    </row>
    <row r="6075" spans="1:5" ht="28.8" thickBot="1" x14ac:dyDescent="0.25">
      <c r="A6075" s="24">
        <v>0.18948313804111794</v>
      </c>
      <c r="B6075" s="24">
        <v>-0.30926251752802214</v>
      </c>
      <c r="C6075" s="24">
        <v>-0.48600924581423388</v>
      </c>
      <c r="D6075" s="24">
        <v>-0.19104511158299631</v>
      </c>
      <c r="E6075" s="20">
        <f t="shared" si="95"/>
        <v>-0.79683373688413439</v>
      </c>
    </row>
    <row r="6076" spans="1:5" ht="28.8" thickBot="1" x14ac:dyDescent="0.25">
      <c r="A6076" s="24">
        <v>-0.16294987546507822</v>
      </c>
      <c r="B6076" s="24">
        <v>0.48205802730542091</v>
      </c>
      <c r="C6076" s="24">
        <v>-0.8509666211168645</v>
      </c>
      <c r="D6076" s="24">
        <v>-0.20852921571080729</v>
      </c>
      <c r="E6076" s="20">
        <f t="shared" si="95"/>
        <v>-0.7403876849873291</v>
      </c>
    </row>
    <row r="6077" spans="1:5" ht="28.8" thickBot="1" x14ac:dyDescent="0.25">
      <c r="A6077" s="24">
        <v>-0.32291009939917692</v>
      </c>
      <c r="B6077" s="24">
        <v>5.6959262597234384E-2</v>
      </c>
      <c r="C6077" s="24">
        <v>-0.82187515495982466</v>
      </c>
      <c r="D6077" s="24">
        <v>-0.37150748998728689</v>
      </c>
      <c r="E6077" s="20">
        <f t="shared" si="95"/>
        <v>-1.459333481749054</v>
      </c>
    </row>
    <row r="6078" spans="1:5" ht="28.8" thickBot="1" x14ac:dyDescent="0.25">
      <c r="A6078" s="24">
        <v>0.62710121969169541</v>
      </c>
      <c r="B6078" s="24">
        <v>0.77666191464035594</v>
      </c>
      <c r="C6078" s="24">
        <v>-0.71446932582948119</v>
      </c>
      <c r="D6078" s="24">
        <v>0.21725454942157763</v>
      </c>
      <c r="E6078" s="20">
        <f t="shared" si="95"/>
        <v>0.90654835792414779</v>
      </c>
    </row>
    <row r="6079" spans="1:5" ht="28.8" thickBot="1" x14ac:dyDescent="0.25">
      <c r="A6079" s="24">
        <v>-0.4775228829150604</v>
      </c>
      <c r="B6079" s="24">
        <v>9.7943545069740345E-2</v>
      </c>
      <c r="C6079" s="24">
        <v>-0.19110135875484247</v>
      </c>
      <c r="D6079" s="24">
        <v>1.9239413766710678E-2</v>
      </c>
      <c r="E6079" s="20">
        <f t="shared" si="95"/>
        <v>-0.55144128283345184</v>
      </c>
    </row>
    <row r="6080" spans="1:5" ht="28.8" thickBot="1" x14ac:dyDescent="0.25">
      <c r="A6080" s="24">
        <v>-0.55005308687768673</v>
      </c>
      <c r="B6080" s="24">
        <v>-0.9422514706927434</v>
      </c>
      <c r="C6080" s="24">
        <v>-1.849387856127982E-3</v>
      </c>
      <c r="D6080" s="24">
        <v>0.10491158175813542</v>
      </c>
      <c r="E6080" s="20">
        <f t="shared" si="95"/>
        <v>-1.3892423636684228</v>
      </c>
    </row>
    <row r="6081" spans="1:5" ht="28.8" thickBot="1" x14ac:dyDescent="0.25">
      <c r="A6081" s="24">
        <v>0.70126411906464536</v>
      </c>
      <c r="B6081" s="24">
        <v>6.2788400980284598E-2</v>
      </c>
      <c r="C6081" s="24">
        <v>6.274263317353812E-2</v>
      </c>
      <c r="D6081" s="24">
        <v>0.38478993443229603</v>
      </c>
      <c r="E6081" s="20">
        <f t="shared" si="95"/>
        <v>1.2115850876507641</v>
      </c>
    </row>
    <row r="6082" spans="1:5" ht="28.8" thickBot="1" x14ac:dyDescent="0.25">
      <c r="A6082" s="24">
        <v>-0.52556382985487415</v>
      </c>
      <c r="B6082" s="24">
        <v>0.70852457845445205</v>
      </c>
      <c r="C6082" s="24">
        <v>-0.10811588708561037</v>
      </c>
      <c r="D6082" s="24">
        <v>-0.70351431286064936</v>
      </c>
      <c r="E6082" s="20">
        <f t="shared" si="95"/>
        <v>-0.62866945134668184</v>
      </c>
    </row>
    <row r="6083" spans="1:5" ht="28.8" thickBot="1" x14ac:dyDescent="0.25">
      <c r="A6083" s="24">
        <v>0.73569459297897488</v>
      </c>
      <c r="B6083" s="24">
        <v>-0.6145655536026049</v>
      </c>
      <c r="C6083" s="24">
        <v>0.22817016718579697</v>
      </c>
      <c r="D6083" s="24">
        <v>0.3548959952560482</v>
      </c>
      <c r="E6083" s="20">
        <f t="shared" si="95"/>
        <v>0.70419520181821516</v>
      </c>
    </row>
    <row r="6084" spans="1:5" ht="28.8" thickBot="1" x14ac:dyDescent="0.25">
      <c r="A6084" s="24">
        <v>0.78682611065003027</v>
      </c>
      <c r="B6084" s="24">
        <v>-0.85391365877645553</v>
      </c>
      <c r="C6084" s="24">
        <v>7.6786322364882587E-2</v>
      </c>
      <c r="D6084" s="24">
        <v>0.40065265421058549</v>
      </c>
      <c r="E6084" s="20">
        <f t="shared" si="95"/>
        <v>0.41035142844904282</v>
      </c>
    </row>
    <row r="6085" spans="1:5" ht="28.8" thickBot="1" x14ac:dyDescent="0.25">
      <c r="A6085" s="24">
        <v>-0.28858067385581077</v>
      </c>
      <c r="B6085" s="24">
        <v>0.61425787916401542</v>
      </c>
      <c r="C6085" s="24">
        <v>-0.36365474600371506</v>
      </c>
      <c r="D6085" s="24">
        <v>0.77241801077030248</v>
      </c>
      <c r="E6085" s="20">
        <f t="shared" si="95"/>
        <v>0.73444047007479207</v>
      </c>
    </row>
    <row r="6086" spans="1:5" ht="28.8" thickBot="1" x14ac:dyDescent="0.25">
      <c r="A6086" s="24">
        <v>-0.42095735835382619</v>
      </c>
      <c r="B6086" s="24">
        <v>-0.734327997625847</v>
      </c>
      <c r="C6086" s="24">
        <v>-0.39696309914041206</v>
      </c>
      <c r="D6086" s="24">
        <v>0.85248182131234329</v>
      </c>
      <c r="E6086" s="20">
        <f t="shared" si="95"/>
        <v>-0.69976663380774196</v>
      </c>
    </row>
    <row r="6087" spans="1:5" ht="28.8" thickBot="1" x14ac:dyDescent="0.25">
      <c r="A6087" s="24">
        <v>-0.65407226545973196</v>
      </c>
      <c r="B6087" s="24">
        <v>-0.71388831090382565</v>
      </c>
      <c r="C6087" s="24">
        <v>-0.57187627925793449</v>
      </c>
      <c r="D6087" s="24">
        <v>-0.26473050759824246</v>
      </c>
      <c r="E6087" s="20">
        <f t="shared" si="95"/>
        <v>-2.2045673632197342</v>
      </c>
    </row>
    <row r="6088" spans="1:5" ht="28.8" thickBot="1" x14ac:dyDescent="0.25">
      <c r="A6088" s="24">
        <v>-0.10838748151963906</v>
      </c>
      <c r="B6088" s="24">
        <v>-0.48328686137863008</v>
      </c>
      <c r="C6088" s="24">
        <v>0.52963416764100524</v>
      </c>
      <c r="D6088" s="24">
        <v>-0.64593026642231144</v>
      </c>
      <c r="E6088" s="20">
        <f t="shared" si="95"/>
        <v>-0.70797044167957535</v>
      </c>
    </row>
    <row r="6089" spans="1:5" ht="28.8" thickBot="1" x14ac:dyDescent="0.25">
      <c r="A6089" s="24">
        <v>-0.72179449362265413</v>
      </c>
      <c r="B6089" s="24">
        <v>-0.53598795271411981</v>
      </c>
      <c r="C6089" s="24">
        <v>0.2981191188117096</v>
      </c>
      <c r="D6089" s="24">
        <v>1.5740048075457924E-2</v>
      </c>
      <c r="E6089" s="20">
        <f t="shared" si="95"/>
        <v>-0.94392327944960641</v>
      </c>
    </row>
    <row r="6090" spans="1:5" ht="28.8" thickBot="1" x14ac:dyDescent="0.25">
      <c r="A6090" s="24">
        <v>-0.41058657642890095</v>
      </c>
      <c r="B6090" s="24">
        <v>0.45987859345222093</v>
      </c>
      <c r="C6090" s="24">
        <v>6.5411006954361639E-2</v>
      </c>
      <c r="D6090" s="24">
        <v>-6.595071127537333E-2</v>
      </c>
      <c r="E6090" s="20">
        <f t="shared" si="95"/>
        <v>4.8752312702308287E-2</v>
      </c>
    </row>
    <row r="6091" spans="1:5" ht="28.8" thickBot="1" x14ac:dyDescent="0.25">
      <c r="A6091" s="24">
        <v>0.25618567983611507</v>
      </c>
      <c r="B6091" s="24">
        <v>-0.33625003067162029</v>
      </c>
      <c r="C6091" s="24">
        <v>0.44018357830998056</v>
      </c>
      <c r="D6091" s="24">
        <v>-8.0977831601583672E-2</v>
      </c>
      <c r="E6091" s="20">
        <f t="shared" si="95"/>
        <v>0.27914139587289166</v>
      </c>
    </row>
    <row r="6092" spans="1:5" ht="28.8" thickBot="1" x14ac:dyDescent="0.25">
      <c r="A6092" s="24">
        <v>-0.2865018981195353</v>
      </c>
      <c r="B6092" s="24">
        <v>0.22161958954684224</v>
      </c>
      <c r="C6092" s="24">
        <v>0.53757283767936603</v>
      </c>
      <c r="D6092" s="24">
        <v>-0.48057278853230001</v>
      </c>
      <c r="E6092" s="20">
        <f t="shared" si="95"/>
        <v>-7.8822594256270362E-3</v>
      </c>
    </row>
    <row r="6093" spans="1:5" ht="28.8" thickBot="1" x14ac:dyDescent="0.25">
      <c r="A6093" s="24">
        <v>-1.8172298682221921E-2</v>
      </c>
      <c r="B6093" s="24">
        <v>0.21820482203123159</v>
      </c>
      <c r="C6093" s="24">
        <v>0.10533164795350514</v>
      </c>
      <c r="D6093" s="24">
        <v>-0.29151680916142786</v>
      </c>
      <c r="E6093" s="20">
        <f t="shared" si="95"/>
        <v>1.384736214108695E-2</v>
      </c>
    </row>
    <row r="6094" spans="1:5" ht="28.8" thickBot="1" x14ac:dyDescent="0.25">
      <c r="A6094" s="24">
        <v>0.65085884281119388</v>
      </c>
      <c r="B6094" s="24">
        <v>-0.2916461502527814</v>
      </c>
      <c r="C6094" s="24">
        <v>-9.1567821734782506E-2</v>
      </c>
      <c r="D6094" s="24">
        <v>-5.1248078205034076E-2</v>
      </c>
      <c r="E6094" s="20">
        <f t="shared" si="95"/>
        <v>0.2163967926185959</v>
      </c>
    </row>
    <row r="6095" spans="1:5" ht="28.8" thickBot="1" x14ac:dyDescent="0.25">
      <c r="A6095" s="24">
        <v>-0.17794662145222939</v>
      </c>
      <c r="B6095" s="24">
        <v>0.31455900577722518</v>
      </c>
      <c r="C6095" s="24">
        <v>0.34954744724712139</v>
      </c>
      <c r="D6095" s="24">
        <v>0.22392196291479838</v>
      </c>
      <c r="E6095" s="20">
        <f t="shared" si="95"/>
        <v>0.71008179448691555</v>
      </c>
    </row>
    <row r="6096" spans="1:5" ht="28.8" thickBot="1" x14ac:dyDescent="0.25">
      <c r="A6096" s="24">
        <v>0.76712502064235921</v>
      </c>
      <c r="B6096" s="24">
        <v>-0.75103840612388839</v>
      </c>
      <c r="C6096" s="24">
        <v>0.29742036289369</v>
      </c>
      <c r="D6096" s="24">
        <v>-0.56697379062847553</v>
      </c>
      <c r="E6096" s="20">
        <f t="shared" si="95"/>
        <v>-0.2534668132163147</v>
      </c>
    </row>
    <row r="6097" spans="1:5" ht="28.8" thickBot="1" x14ac:dyDescent="0.25">
      <c r="A6097" s="24">
        <v>0.90987259508974883</v>
      </c>
      <c r="B6097" s="24">
        <v>-0.49895501272080844</v>
      </c>
      <c r="C6097" s="24">
        <v>-0.56828658847839475</v>
      </c>
      <c r="D6097" s="24">
        <v>0.48376650532878873</v>
      </c>
      <c r="E6097" s="20">
        <f t="shared" si="95"/>
        <v>0.32639749921933436</v>
      </c>
    </row>
    <row r="6098" spans="1:5" ht="28.8" thickBot="1" x14ac:dyDescent="0.25">
      <c r="A6098" s="24">
        <v>0.69782492732207824</v>
      </c>
      <c r="B6098" s="24">
        <v>0.38874475512921047</v>
      </c>
      <c r="C6098" s="24">
        <v>-0.38472073472823587</v>
      </c>
      <c r="D6098" s="24">
        <v>0.70468348178298523</v>
      </c>
      <c r="E6098" s="20">
        <f t="shared" si="95"/>
        <v>1.4065324295060382</v>
      </c>
    </row>
    <row r="6099" spans="1:5" ht="28.8" thickBot="1" x14ac:dyDescent="0.25">
      <c r="A6099" s="24">
        <v>-7.0370154227650472E-2</v>
      </c>
      <c r="B6099" s="24">
        <v>0.24999404758104027</v>
      </c>
      <c r="C6099" s="24">
        <v>0.52793725223248122</v>
      </c>
      <c r="D6099" s="24">
        <v>0.11719301921984737</v>
      </c>
      <c r="E6099" s="20">
        <f t="shared" si="95"/>
        <v>0.82475416480571839</v>
      </c>
    </row>
    <row r="6100" spans="1:5" ht="28.8" thickBot="1" x14ac:dyDescent="0.25">
      <c r="A6100" s="24">
        <v>4.0835366592274713E-2</v>
      </c>
      <c r="B6100" s="24">
        <v>-3.7669589862761033E-2</v>
      </c>
      <c r="C6100" s="24">
        <v>0.3477298967760527</v>
      </c>
      <c r="D6100" s="24">
        <v>-0.42110882272731642</v>
      </c>
      <c r="E6100" s="20">
        <f t="shared" si="95"/>
        <v>-7.0213149221750037E-2</v>
      </c>
    </row>
    <row r="6101" spans="1:5" ht="28.8" thickBot="1" x14ac:dyDescent="0.25">
      <c r="A6101" s="24">
        <v>0.80729468016674577</v>
      </c>
      <c r="B6101" s="24">
        <v>-0.21928435687449688</v>
      </c>
      <c r="C6101" s="24">
        <v>0.24899338904915647</v>
      </c>
      <c r="D6101" s="24">
        <v>6.0569822688206099E-2</v>
      </c>
      <c r="E6101" s="20">
        <f t="shared" si="95"/>
        <v>0.89757353502961146</v>
      </c>
    </row>
    <row r="6102" spans="1:5" ht="28.8" thickBot="1" x14ac:dyDescent="0.25">
      <c r="A6102" s="24">
        <v>0.37913629163811979</v>
      </c>
      <c r="B6102" s="24">
        <v>0.6268726082605387</v>
      </c>
      <c r="C6102" s="24">
        <v>0.26798369041239445</v>
      </c>
      <c r="D6102" s="24">
        <v>0.26341721172700039</v>
      </c>
      <c r="E6102" s="20">
        <f t="shared" si="95"/>
        <v>1.5374098020380533</v>
      </c>
    </row>
    <row r="6103" spans="1:5" ht="28.8" thickBot="1" x14ac:dyDescent="0.25">
      <c r="A6103" s="24">
        <v>0.2857174988767277</v>
      </c>
      <c r="B6103" s="24">
        <v>-0.8109048808511965</v>
      </c>
      <c r="C6103" s="24">
        <v>0.44061274010560902</v>
      </c>
      <c r="D6103" s="24">
        <v>0.62018093428339105</v>
      </c>
      <c r="E6103" s="20">
        <f t="shared" si="95"/>
        <v>0.53560629241453128</v>
      </c>
    </row>
    <row r="6104" spans="1:5" ht="28.8" thickBot="1" x14ac:dyDescent="0.25">
      <c r="A6104" s="24">
        <v>-2.5021876634300666E-2</v>
      </c>
      <c r="B6104" s="24">
        <v>-0.45783935241572693</v>
      </c>
      <c r="C6104" s="24">
        <v>0.30158404796979243</v>
      </c>
      <c r="D6104" s="24">
        <v>-0.19744256552310091</v>
      </c>
      <c r="E6104" s="20">
        <f t="shared" si="95"/>
        <v>-0.37871974660333607</v>
      </c>
    </row>
    <row r="6105" spans="1:5" ht="28.8" thickBot="1" x14ac:dyDescent="0.25">
      <c r="A6105" s="24">
        <v>-0.41896610606866114</v>
      </c>
      <c r="B6105" s="24">
        <v>0.58978879832963327</v>
      </c>
      <c r="C6105" s="24">
        <v>-0.33074177682784889</v>
      </c>
      <c r="D6105" s="24">
        <v>0.48525764993877152</v>
      </c>
      <c r="E6105" s="20">
        <f t="shared" si="95"/>
        <v>0.32533856537189476</v>
      </c>
    </row>
    <row r="6106" spans="1:5" ht="28.8" thickBot="1" x14ac:dyDescent="0.25">
      <c r="A6106" s="24">
        <v>0.28993262498474892</v>
      </c>
      <c r="B6106" s="24">
        <v>0.76596237969862613</v>
      </c>
      <c r="C6106" s="24">
        <v>-0.39219579196163068</v>
      </c>
      <c r="D6106" s="24">
        <v>0.22022157222036087</v>
      </c>
      <c r="E6106" s="20">
        <f t="shared" si="95"/>
        <v>0.88392078494210524</v>
      </c>
    </row>
    <row r="6107" spans="1:5" ht="28.8" thickBot="1" x14ac:dyDescent="0.25">
      <c r="A6107" s="24">
        <v>0.87259235647444822</v>
      </c>
      <c r="B6107" s="24">
        <v>0.9233502668600817</v>
      </c>
      <c r="C6107" s="24">
        <v>-0.15395682721310522</v>
      </c>
      <c r="D6107" s="24">
        <v>0.85981961834573761</v>
      </c>
      <c r="E6107" s="20">
        <f t="shared" si="95"/>
        <v>2.5018054144671624</v>
      </c>
    </row>
    <row r="6108" spans="1:5" ht="28.8" thickBot="1" x14ac:dyDescent="0.25">
      <c r="A6108" s="24">
        <v>-0.43732677277435439</v>
      </c>
      <c r="B6108" s="24">
        <v>0.28039808331995331</v>
      </c>
      <c r="C6108" s="24">
        <v>0.47209276736485761</v>
      </c>
      <c r="D6108" s="24">
        <v>0.18937056653086404</v>
      </c>
      <c r="E6108" s="20">
        <f t="shared" si="95"/>
        <v>0.50453464444132057</v>
      </c>
    </row>
    <row r="6109" spans="1:5" ht="28.8" thickBot="1" x14ac:dyDescent="0.25">
      <c r="A6109" s="24">
        <v>-0.28730695285972452</v>
      </c>
      <c r="B6109" s="24">
        <v>-0.32173398786573371</v>
      </c>
      <c r="C6109" s="24">
        <v>0.12707335432844991</v>
      </c>
      <c r="D6109" s="24">
        <v>0.43346506008953556</v>
      </c>
      <c r="E6109" s="20">
        <f t="shared" si="95"/>
        <v>-4.850252630747276E-2</v>
      </c>
    </row>
    <row r="6110" spans="1:5" ht="28.8" thickBot="1" x14ac:dyDescent="0.25">
      <c r="A6110" s="24">
        <v>0.22628519900457555</v>
      </c>
      <c r="B6110" s="24">
        <v>-0.36294999226521663</v>
      </c>
      <c r="C6110" s="24">
        <v>-0.13659180326005982</v>
      </c>
      <c r="D6110" s="24">
        <v>0.30617106613275791</v>
      </c>
      <c r="E6110" s="20">
        <f t="shared" si="95"/>
        <v>3.2914469612057018E-2</v>
      </c>
    </row>
    <row r="6111" spans="1:5" ht="28.8" thickBot="1" x14ac:dyDescent="0.25">
      <c r="A6111" s="24">
        <v>-0.83453634902401097</v>
      </c>
      <c r="B6111" s="24">
        <v>8.3177848070286275E-2</v>
      </c>
      <c r="C6111" s="24">
        <v>-0.25135476596723827</v>
      </c>
      <c r="D6111" s="24">
        <v>5.4141570505648939E-2</v>
      </c>
      <c r="E6111" s="20">
        <f t="shared" si="95"/>
        <v>-0.94857169641531414</v>
      </c>
    </row>
    <row r="6112" spans="1:5" ht="28.8" thickBot="1" x14ac:dyDescent="0.25">
      <c r="A6112" s="24">
        <v>-1.7073640742313989E-2</v>
      </c>
      <c r="B6112" s="24">
        <v>0.79398127597179502</v>
      </c>
      <c r="C6112" s="24">
        <v>0.27536188054388644</v>
      </c>
      <c r="D6112" s="24">
        <v>0.10328196573189108</v>
      </c>
      <c r="E6112" s="20">
        <f t="shared" si="95"/>
        <v>1.1555514815052585</v>
      </c>
    </row>
    <row r="6113" spans="1:5" ht="28.8" thickBot="1" x14ac:dyDescent="0.25">
      <c r="A6113" s="24">
        <v>-0.90886008671808804</v>
      </c>
      <c r="B6113" s="24">
        <v>-5.8092751773395568E-2</v>
      </c>
      <c r="C6113" s="24">
        <v>-0.30316863371460956</v>
      </c>
      <c r="D6113" s="24">
        <v>-0.31886268581214561</v>
      </c>
      <c r="E6113" s="20">
        <f t="shared" si="95"/>
        <v>-1.5889841580182389</v>
      </c>
    </row>
    <row r="6114" spans="1:5" ht="28.8" thickBot="1" x14ac:dyDescent="0.25">
      <c r="A6114" s="24">
        <v>-0.8734227613493859</v>
      </c>
      <c r="B6114" s="24">
        <v>-0.78960171967406967</v>
      </c>
      <c r="C6114" s="24">
        <v>0.23718930313206288</v>
      </c>
      <c r="D6114" s="24">
        <v>4.9810933008126668E-2</v>
      </c>
      <c r="E6114" s="20">
        <f t="shared" si="95"/>
        <v>-1.376024244883266</v>
      </c>
    </row>
    <row r="6115" spans="1:5" ht="28.8" thickBot="1" x14ac:dyDescent="0.25">
      <c r="A6115" s="24">
        <v>-0.47218259968450282</v>
      </c>
      <c r="B6115" s="24">
        <v>3.8179485066084595E-2</v>
      </c>
      <c r="C6115" s="24">
        <v>0.41434277050168067</v>
      </c>
      <c r="D6115" s="24">
        <v>-0.11315196202915889</v>
      </c>
      <c r="E6115" s="20">
        <f t="shared" si="95"/>
        <v>-0.13281230614589645</v>
      </c>
    </row>
    <row r="6116" spans="1:5" ht="28.8" thickBot="1" x14ac:dyDescent="0.25">
      <c r="A6116" s="24">
        <v>0.75775106809752923</v>
      </c>
      <c r="B6116" s="24">
        <v>-0.12733265941461203</v>
      </c>
      <c r="C6116" s="24">
        <v>-0.68737322755780272</v>
      </c>
      <c r="D6116" s="24">
        <v>6.182129476706133E-2</v>
      </c>
      <c r="E6116" s="20">
        <f t="shared" si="95"/>
        <v>4.8664758921758144E-3</v>
      </c>
    </row>
    <row r="6117" spans="1:5" ht="28.8" thickBot="1" x14ac:dyDescent="0.25">
      <c r="A6117" s="24">
        <v>-0.51527965886283345</v>
      </c>
      <c r="B6117" s="24">
        <v>0.43496319132784267</v>
      </c>
      <c r="C6117" s="24">
        <v>-3.9417100793100235E-2</v>
      </c>
      <c r="D6117" s="24">
        <v>0.26850299122234911</v>
      </c>
      <c r="E6117" s="20">
        <f t="shared" si="95"/>
        <v>0.1487694228942581</v>
      </c>
    </row>
    <row r="6118" spans="1:5" ht="28.8" thickBot="1" x14ac:dyDescent="0.25">
      <c r="A6118" s="24">
        <v>0.44043620518947302</v>
      </c>
      <c r="B6118" s="24">
        <v>0.1897482306561582</v>
      </c>
      <c r="C6118" s="24">
        <v>-0.85727499502098536</v>
      </c>
      <c r="D6118" s="24">
        <v>-0.60355282909809538</v>
      </c>
      <c r="E6118" s="20">
        <f t="shared" si="95"/>
        <v>-0.83064338827344952</v>
      </c>
    </row>
    <row r="6119" spans="1:5" ht="28.8" thickBot="1" x14ac:dyDescent="0.25">
      <c r="A6119" s="24">
        <v>-0.16120758594293116</v>
      </c>
      <c r="B6119" s="24">
        <v>-0.48671038562196256</v>
      </c>
      <c r="C6119" s="24">
        <v>-0.34546715458732236</v>
      </c>
      <c r="D6119" s="24">
        <v>0.66276738830560511</v>
      </c>
      <c r="E6119" s="20">
        <f t="shared" si="95"/>
        <v>-0.33061773784661097</v>
      </c>
    </row>
    <row r="6120" spans="1:5" ht="28.8" thickBot="1" x14ac:dyDescent="0.25">
      <c r="A6120" s="24">
        <v>0.60903588390708774</v>
      </c>
      <c r="B6120" s="24">
        <v>-0.83791494138985989</v>
      </c>
      <c r="C6120" s="24">
        <v>0.42084111739249241</v>
      </c>
      <c r="D6120" s="24">
        <v>-5.3082453544832764E-2</v>
      </c>
      <c r="E6120" s="20">
        <f t="shared" si="95"/>
        <v>0.1388796063648875</v>
      </c>
    </row>
    <row r="6121" spans="1:5" ht="28.8" thickBot="1" x14ac:dyDescent="0.25">
      <c r="A6121" s="24">
        <v>-0.29724489391215125</v>
      </c>
      <c r="B6121" s="24">
        <v>0.22671571878490049</v>
      </c>
      <c r="C6121" s="24">
        <v>-1.2913685532394359E-2</v>
      </c>
      <c r="D6121" s="24">
        <v>-0.34921075435073212</v>
      </c>
      <c r="E6121" s="20">
        <f t="shared" si="95"/>
        <v>-0.43265361501037725</v>
      </c>
    </row>
    <row r="6122" spans="1:5" ht="28.8" thickBot="1" x14ac:dyDescent="0.25">
      <c r="A6122" s="24">
        <v>-0.58727043284715164</v>
      </c>
      <c r="B6122" s="24">
        <v>0.41012613949723198</v>
      </c>
      <c r="C6122" s="24">
        <v>-0.17943789928353937</v>
      </c>
      <c r="D6122" s="24">
        <v>0.8773738596565801</v>
      </c>
      <c r="E6122" s="20">
        <f t="shared" si="95"/>
        <v>0.52079166702312107</v>
      </c>
    </row>
    <row r="6123" spans="1:5" ht="28.8" thickBot="1" x14ac:dyDescent="0.25">
      <c r="A6123" s="24">
        <v>-0.30128918640385782</v>
      </c>
      <c r="B6123" s="24">
        <v>0.42942317886150039</v>
      </c>
      <c r="C6123" s="24">
        <v>-9.9644275692997053E-2</v>
      </c>
      <c r="D6123" s="24">
        <v>-6.7838603446315093E-2</v>
      </c>
      <c r="E6123" s="20">
        <f t="shared" ref="E6123:E6186" si="96">SUM(A6123:D6123)</f>
        <v>-3.9348886681669581E-2</v>
      </c>
    </row>
    <row r="6124" spans="1:5" ht="28.8" thickBot="1" x14ac:dyDescent="0.25">
      <c r="A6124" s="24">
        <v>0.46319607418863784</v>
      </c>
      <c r="B6124" s="24">
        <v>0.82006542582769537</v>
      </c>
      <c r="C6124" s="24">
        <v>0.64262539446710409</v>
      </c>
      <c r="D6124" s="24">
        <v>0.73384632568743058</v>
      </c>
      <c r="E6124" s="20">
        <f t="shared" si="96"/>
        <v>2.6597332201708679</v>
      </c>
    </row>
    <row r="6125" spans="1:5" ht="28.8" thickBot="1" x14ac:dyDescent="0.25">
      <c r="A6125" s="24">
        <v>0.24229659918019153</v>
      </c>
      <c r="B6125" s="24">
        <v>0.65709543925915481</v>
      </c>
      <c r="C6125" s="24">
        <v>-0.24025694208833814</v>
      </c>
      <c r="D6125" s="24">
        <v>5.4858226015821909E-2</v>
      </c>
      <c r="E6125" s="20">
        <f t="shared" si="96"/>
        <v>0.71399332236683011</v>
      </c>
    </row>
    <row r="6126" spans="1:5" ht="28.8" thickBot="1" x14ac:dyDescent="0.25">
      <c r="A6126" s="24">
        <v>0.1910423866384956</v>
      </c>
      <c r="B6126" s="24">
        <v>0.79426034692052294</v>
      </c>
      <c r="C6126" s="24">
        <v>-0.82217375864501174</v>
      </c>
      <c r="D6126" s="24">
        <v>0.52962825722469997</v>
      </c>
      <c r="E6126" s="20">
        <f t="shared" si="96"/>
        <v>0.69275723213870677</v>
      </c>
    </row>
    <row r="6127" spans="1:5" ht="28.8" thickBot="1" x14ac:dyDescent="0.25">
      <c r="A6127" s="24">
        <v>0.70859548797897864</v>
      </c>
      <c r="B6127" s="24">
        <v>-0.7367245365234687</v>
      </c>
      <c r="C6127" s="24">
        <v>4.3115213426183852E-2</v>
      </c>
      <c r="D6127" s="24">
        <v>-0.27434560607114111</v>
      </c>
      <c r="E6127" s="20">
        <f t="shared" si="96"/>
        <v>-0.25935944118944732</v>
      </c>
    </row>
    <row r="6128" spans="1:5" ht="28.8" thickBot="1" x14ac:dyDescent="0.25">
      <c r="A6128" s="24">
        <v>-0.64787308730032001</v>
      </c>
      <c r="B6128" s="24">
        <v>0.8919025785851693</v>
      </c>
      <c r="C6128" s="24">
        <v>0.42811107913109714</v>
      </c>
      <c r="D6128" s="24">
        <v>0.15350439164970187</v>
      </c>
      <c r="E6128" s="20">
        <f t="shared" si="96"/>
        <v>0.8256449620656483</v>
      </c>
    </row>
    <row r="6129" spans="1:5" ht="28.8" thickBot="1" x14ac:dyDescent="0.25">
      <c r="A6129" s="24">
        <v>-0.82893796617617888</v>
      </c>
      <c r="B6129" s="24">
        <v>0.99891034610973772</v>
      </c>
      <c r="C6129" s="24">
        <v>0.11087511266420913</v>
      </c>
      <c r="D6129" s="24">
        <v>-5.1350446260835625E-2</v>
      </c>
      <c r="E6129" s="20">
        <f t="shared" si="96"/>
        <v>0.22949704633693235</v>
      </c>
    </row>
    <row r="6130" spans="1:5" ht="28.8" thickBot="1" x14ac:dyDescent="0.25">
      <c r="A6130" s="24">
        <v>-0.73340524944379326</v>
      </c>
      <c r="B6130" s="24">
        <v>-9.3894633333235333E-2</v>
      </c>
      <c r="C6130" s="24">
        <v>5.9131753621850969E-2</v>
      </c>
      <c r="D6130" s="24">
        <v>-0.16866824313337048</v>
      </c>
      <c r="E6130" s="20">
        <f t="shared" si="96"/>
        <v>-0.9368363722885481</v>
      </c>
    </row>
    <row r="6131" spans="1:5" ht="28.8" thickBot="1" x14ac:dyDescent="0.25">
      <c r="A6131" s="24">
        <v>-0.94178376202124192</v>
      </c>
      <c r="B6131" s="24">
        <v>-0.29033614254761897</v>
      </c>
      <c r="C6131" s="24">
        <v>-0.23920686589257112</v>
      </c>
      <c r="D6131" s="24">
        <v>0.39909437599219988</v>
      </c>
      <c r="E6131" s="20">
        <f t="shared" si="96"/>
        <v>-1.072232394469232</v>
      </c>
    </row>
    <row r="6132" spans="1:5" ht="28.8" thickBot="1" x14ac:dyDescent="0.25">
      <c r="A6132" s="24">
        <v>0.90174137143380628</v>
      </c>
      <c r="B6132" s="24">
        <v>4.5135485944866272E-2</v>
      </c>
      <c r="C6132" s="24">
        <v>-0.49128516998096883</v>
      </c>
      <c r="D6132" s="24">
        <v>0.33771059324799335</v>
      </c>
      <c r="E6132" s="20">
        <f t="shared" si="96"/>
        <v>0.79330228064569708</v>
      </c>
    </row>
    <row r="6133" spans="1:5" ht="28.8" thickBot="1" x14ac:dyDescent="0.25">
      <c r="A6133" s="24">
        <v>-4.3695804855897968E-2</v>
      </c>
      <c r="B6133" s="24">
        <v>0.15854154766751494</v>
      </c>
      <c r="C6133" s="24">
        <v>0.82436603568055311</v>
      </c>
      <c r="D6133" s="24">
        <v>3.7168461812573605E-2</v>
      </c>
      <c r="E6133" s="20">
        <f t="shared" si="96"/>
        <v>0.97638024030474369</v>
      </c>
    </row>
    <row r="6134" spans="1:5" ht="28.8" thickBot="1" x14ac:dyDescent="0.25">
      <c r="A6134" s="24">
        <v>0.97275099950220478</v>
      </c>
      <c r="B6134" s="24">
        <v>0.68652711206313755</v>
      </c>
      <c r="C6134" s="24">
        <v>1.6733926069580018E-2</v>
      </c>
      <c r="D6134" s="24">
        <v>0.76318111612716844</v>
      </c>
      <c r="E6134" s="20">
        <f t="shared" si="96"/>
        <v>2.4391931537620906</v>
      </c>
    </row>
    <row r="6135" spans="1:5" ht="28.8" thickBot="1" x14ac:dyDescent="0.25">
      <c r="A6135" s="24">
        <v>0.21277037477479732</v>
      </c>
      <c r="B6135" s="24">
        <v>0.9060331680968563</v>
      </c>
      <c r="C6135" s="24">
        <v>0.11232881800973615</v>
      </c>
      <c r="D6135" s="24">
        <v>0.58897868219294125</v>
      </c>
      <c r="E6135" s="20">
        <f t="shared" si="96"/>
        <v>1.820111043074331</v>
      </c>
    </row>
    <row r="6136" spans="1:5" ht="28.8" thickBot="1" x14ac:dyDescent="0.25">
      <c r="A6136" s="24">
        <v>-0.19232691394746482</v>
      </c>
      <c r="B6136" s="24">
        <v>-0.23917520755608201</v>
      </c>
      <c r="C6136" s="24">
        <v>-0.2237242892860728</v>
      </c>
      <c r="D6136" s="24">
        <v>-0.35286983777544167</v>
      </c>
      <c r="E6136" s="20">
        <f t="shared" si="96"/>
        <v>-1.0080962485650613</v>
      </c>
    </row>
    <row r="6137" spans="1:5" ht="28.8" thickBot="1" x14ac:dyDescent="0.25">
      <c r="A6137" s="24">
        <v>0.93257440335932085</v>
      </c>
      <c r="B6137" s="24">
        <v>0.3667367046178851</v>
      </c>
      <c r="C6137" s="24">
        <v>0.55841249254446224</v>
      </c>
      <c r="D6137" s="24">
        <v>-0.51451780984054096</v>
      </c>
      <c r="E6137" s="20">
        <f t="shared" si="96"/>
        <v>1.3432057906811272</v>
      </c>
    </row>
    <row r="6138" spans="1:5" ht="28.8" thickBot="1" x14ac:dyDescent="0.25">
      <c r="A6138" s="24">
        <v>0.49492704924615105</v>
      </c>
      <c r="B6138" s="24">
        <v>4.9477602281054578E-2</v>
      </c>
      <c r="C6138" s="24">
        <v>-0.20180596417443342</v>
      </c>
      <c r="D6138" s="24">
        <v>-0.59074223598659181</v>
      </c>
      <c r="E6138" s="20">
        <f t="shared" si="96"/>
        <v>-0.2481435486338196</v>
      </c>
    </row>
    <row r="6139" spans="1:5" ht="28.8" thickBot="1" x14ac:dyDescent="0.25">
      <c r="A6139" s="24">
        <v>0.82735530255800138</v>
      </c>
      <c r="B6139" s="24">
        <v>0.97484133040181886</v>
      </c>
      <c r="C6139" s="24">
        <v>0.89559238852865697</v>
      </c>
      <c r="D6139" s="24">
        <v>-7.5889954222228995E-2</v>
      </c>
      <c r="E6139" s="20">
        <f t="shared" si="96"/>
        <v>2.6218990672662481</v>
      </c>
    </row>
    <row r="6140" spans="1:5" ht="28.8" thickBot="1" x14ac:dyDescent="0.25">
      <c r="A6140" s="24">
        <v>-0.77374976732345035</v>
      </c>
      <c r="B6140" s="24">
        <v>0.98406248502311122</v>
      </c>
      <c r="C6140" s="24">
        <v>-0.23716913510316051</v>
      </c>
      <c r="D6140" s="24">
        <v>-0.43132758547272254</v>
      </c>
      <c r="E6140" s="20">
        <f t="shared" si="96"/>
        <v>-0.45818400287622219</v>
      </c>
    </row>
    <row r="6141" spans="1:5" ht="28.8" thickBot="1" x14ac:dyDescent="0.25">
      <c r="A6141" s="24">
        <v>-0.25549367779661125</v>
      </c>
      <c r="B6141" s="24">
        <v>0.89646167942053268</v>
      </c>
      <c r="C6141" s="24">
        <v>0.41741742990894481</v>
      </c>
      <c r="D6141" s="24">
        <v>-0.36508049110157081</v>
      </c>
      <c r="E6141" s="20">
        <f t="shared" si="96"/>
        <v>0.69330494043129542</v>
      </c>
    </row>
    <row r="6142" spans="1:5" ht="28.8" thickBot="1" x14ac:dyDescent="0.25">
      <c r="A6142" s="24">
        <v>0.66025526134620272</v>
      </c>
      <c r="B6142" s="24">
        <v>0.1805608422202023</v>
      </c>
      <c r="C6142" s="24">
        <v>-0.31434204675106792</v>
      </c>
      <c r="D6142" s="24">
        <v>-0.49746003684785856</v>
      </c>
      <c r="E6142" s="20">
        <f t="shared" si="96"/>
        <v>2.9014019967478544E-2</v>
      </c>
    </row>
    <row r="6143" spans="1:5" ht="28.8" thickBot="1" x14ac:dyDescent="0.25">
      <c r="A6143" s="24">
        <v>0.16559241395989344</v>
      </c>
      <c r="B6143" s="24">
        <v>4.8326834440119315E-2</v>
      </c>
      <c r="C6143" s="24">
        <v>0.74650104159225039</v>
      </c>
      <c r="D6143" s="24">
        <v>-8.5010574916163928E-2</v>
      </c>
      <c r="E6143" s="20">
        <f t="shared" si="96"/>
        <v>0.87540971507609922</v>
      </c>
    </row>
    <row r="6144" spans="1:5" ht="28.8" thickBot="1" x14ac:dyDescent="0.25">
      <c r="A6144" s="24">
        <v>-0.82826579825388191</v>
      </c>
      <c r="B6144" s="24">
        <v>0.73313085795941246</v>
      </c>
      <c r="C6144" s="24">
        <v>0.56883911712826407</v>
      </c>
      <c r="D6144" s="24">
        <v>-0.61199598517117471</v>
      </c>
      <c r="E6144" s="20">
        <f t="shared" si="96"/>
        <v>-0.13829180833738008</v>
      </c>
    </row>
    <row r="6145" spans="1:5" ht="28.8" thickBot="1" x14ac:dyDescent="0.25">
      <c r="A6145" s="24">
        <v>-0.34747737754387686</v>
      </c>
      <c r="B6145" s="24">
        <v>0.63105508600555038</v>
      </c>
      <c r="C6145" s="24">
        <v>0.71663924744959173</v>
      </c>
      <c r="D6145" s="24">
        <v>0.37239169017053309</v>
      </c>
      <c r="E6145" s="20">
        <f t="shared" si="96"/>
        <v>1.3726086460817983</v>
      </c>
    </row>
    <row r="6146" spans="1:5" ht="28.8" thickBot="1" x14ac:dyDescent="0.25">
      <c r="A6146" s="24">
        <v>-0.71692610105952514</v>
      </c>
      <c r="B6146" s="24">
        <v>0.801513937250246</v>
      </c>
      <c r="C6146" s="24">
        <v>0.28737059898561035</v>
      </c>
      <c r="D6146" s="24">
        <v>0.55879264358535252</v>
      </c>
      <c r="E6146" s="20">
        <f t="shared" si="96"/>
        <v>0.93075107876168373</v>
      </c>
    </row>
    <row r="6147" spans="1:5" ht="28.8" thickBot="1" x14ac:dyDescent="0.25">
      <c r="A6147" s="24">
        <v>0.26851760217732967</v>
      </c>
      <c r="B6147" s="24">
        <v>-0.18560751956204991</v>
      </c>
      <c r="C6147" s="24">
        <v>0.72914373585814207</v>
      </c>
      <c r="D6147" s="24">
        <v>0.25950974384685255</v>
      </c>
      <c r="E6147" s="20">
        <f t="shared" si="96"/>
        <v>1.0715635623202744</v>
      </c>
    </row>
    <row r="6148" spans="1:5" ht="28.8" thickBot="1" x14ac:dyDescent="0.25">
      <c r="A6148" s="24">
        <v>-0.4031212267388713</v>
      </c>
      <c r="B6148" s="24">
        <v>0.1273319325774247</v>
      </c>
      <c r="C6148" s="24">
        <v>-0.27542970757882368</v>
      </c>
      <c r="D6148" s="24">
        <v>0.46968041095785673</v>
      </c>
      <c r="E6148" s="20">
        <f t="shared" si="96"/>
        <v>-8.1538590782413545E-2</v>
      </c>
    </row>
    <row r="6149" spans="1:5" ht="28.8" thickBot="1" x14ac:dyDescent="0.25">
      <c r="A6149" s="24">
        <v>-0.9309638086566534</v>
      </c>
      <c r="B6149" s="24">
        <v>-0.78157051281759404</v>
      </c>
      <c r="C6149" s="24">
        <v>-0.46483663126358732</v>
      </c>
      <c r="D6149" s="24">
        <v>0.68642264259953878</v>
      </c>
      <c r="E6149" s="20">
        <f t="shared" si="96"/>
        <v>-1.4909483101382959</v>
      </c>
    </row>
    <row r="6150" spans="1:5" ht="28.8" thickBot="1" x14ac:dyDescent="0.25">
      <c r="A6150" s="24">
        <v>0.50896613969145466</v>
      </c>
      <c r="B6150" s="24">
        <v>-0.53488590461721519</v>
      </c>
      <c r="C6150" s="24">
        <v>0.41714235765675145</v>
      </c>
      <c r="D6150" s="24">
        <v>-0.59554296051681277</v>
      </c>
      <c r="E6150" s="20">
        <f t="shared" si="96"/>
        <v>-0.20432036778582185</v>
      </c>
    </row>
    <row r="6151" spans="1:5" ht="28.8" thickBot="1" x14ac:dyDescent="0.25">
      <c r="A6151" s="24">
        <v>-0.81124785778387198</v>
      </c>
      <c r="B6151" s="24">
        <v>-0.49747321137473421</v>
      </c>
      <c r="C6151" s="24">
        <v>0.13457734942608912</v>
      </c>
      <c r="D6151" s="24">
        <v>-4.0135527356555789E-2</v>
      </c>
      <c r="E6151" s="20">
        <f t="shared" si="96"/>
        <v>-1.2142792470890729</v>
      </c>
    </row>
    <row r="6152" spans="1:5" ht="28.8" thickBot="1" x14ac:dyDescent="0.25">
      <c r="A6152" s="24">
        <v>0.2424811948873864</v>
      </c>
      <c r="B6152" s="24">
        <v>-7.1877085373197591E-2</v>
      </c>
      <c r="C6152" s="24">
        <v>-0.40355889530284261</v>
      </c>
      <c r="D6152" s="24">
        <v>6.9057227417269829E-2</v>
      </c>
      <c r="E6152" s="20">
        <f t="shared" si="96"/>
        <v>-0.16389755837138398</v>
      </c>
    </row>
    <row r="6153" spans="1:5" ht="28.8" thickBot="1" x14ac:dyDescent="0.25">
      <c r="A6153" s="24">
        <v>0.51945812439733263</v>
      </c>
      <c r="B6153" s="24">
        <v>0.54469036197647358</v>
      </c>
      <c r="C6153" s="24">
        <v>0.29958652417583043</v>
      </c>
      <c r="D6153" s="24">
        <v>0.68361376641729077</v>
      </c>
      <c r="E6153" s="20">
        <f t="shared" si="96"/>
        <v>2.0473487769669276</v>
      </c>
    </row>
    <row r="6154" spans="1:5" ht="28.8" thickBot="1" x14ac:dyDescent="0.25">
      <c r="A6154" s="24">
        <v>-0.64562856094349597</v>
      </c>
      <c r="B6154" s="24">
        <v>0.53628895681778666</v>
      </c>
      <c r="C6154" s="24">
        <v>0.46672685174145445</v>
      </c>
      <c r="D6154" s="24">
        <v>0.65503644959306073</v>
      </c>
      <c r="E6154" s="20">
        <f t="shared" si="96"/>
        <v>1.0124236972088059</v>
      </c>
    </row>
    <row r="6155" spans="1:5" ht="28.8" thickBot="1" x14ac:dyDescent="0.25">
      <c r="A6155" s="24">
        <v>-0.77729974886476283</v>
      </c>
      <c r="B6155" s="24">
        <v>-6.6761095410914351E-3</v>
      </c>
      <c r="C6155" s="24">
        <v>-9.1418562362651778E-3</v>
      </c>
      <c r="D6155" s="24">
        <v>0.16435739941316196</v>
      </c>
      <c r="E6155" s="20">
        <f t="shared" si="96"/>
        <v>-0.62876031522895748</v>
      </c>
    </row>
    <row r="6156" spans="1:5" ht="28.8" thickBot="1" x14ac:dyDescent="0.25">
      <c r="A6156" s="24">
        <v>0.74203154004377203</v>
      </c>
      <c r="B6156" s="24">
        <v>0.44298034211449444</v>
      </c>
      <c r="C6156" s="24">
        <v>0.20208299974790722</v>
      </c>
      <c r="D6156" s="24">
        <v>-6.5961948200088383E-3</v>
      </c>
      <c r="E6156" s="20">
        <f t="shared" si="96"/>
        <v>1.3804986870861649</v>
      </c>
    </row>
    <row r="6157" spans="1:5" ht="28.8" thickBot="1" x14ac:dyDescent="0.25">
      <c r="A6157" s="24">
        <v>0.23051587070064605</v>
      </c>
      <c r="B6157" s="24">
        <v>5.307027563384259E-2</v>
      </c>
      <c r="C6157" s="24">
        <v>-0.47531557762020782</v>
      </c>
      <c r="D6157" s="24">
        <v>-0.59160246302701613</v>
      </c>
      <c r="E6157" s="20">
        <f t="shared" si="96"/>
        <v>-0.78333189431273531</v>
      </c>
    </row>
    <row r="6158" spans="1:5" ht="28.8" thickBot="1" x14ac:dyDescent="0.25">
      <c r="A6158" s="24">
        <v>-0.49538752931940322</v>
      </c>
      <c r="B6158" s="24">
        <v>-0.97043606272905047</v>
      </c>
      <c r="C6158" s="24">
        <v>-0.34512349872269876</v>
      </c>
      <c r="D6158" s="24">
        <v>8.3614881931651786E-2</v>
      </c>
      <c r="E6158" s="20">
        <f t="shared" si="96"/>
        <v>-1.7273322088395007</v>
      </c>
    </row>
    <row r="6159" spans="1:5" ht="28.8" thickBot="1" x14ac:dyDescent="0.25">
      <c r="A6159" s="24">
        <v>-0.39080012489681559</v>
      </c>
      <c r="B6159" s="24">
        <v>8.5456432041234986E-2</v>
      </c>
      <c r="C6159" s="24">
        <v>0.59377910513205823</v>
      </c>
      <c r="D6159" s="24">
        <v>-0.57278904428112432</v>
      </c>
      <c r="E6159" s="20">
        <f t="shared" si="96"/>
        <v>-0.28435363200464669</v>
      </c>
    </row>
    <row r="6160" spans="1:5" ht="28.8" thickBot="1" x14ac:dyDescent="0.25">
      <c r="A6160" s="24">
        <v>0.84589599448697639</v>
      </c>
      <c r="B6160" s="24">
        <v>0.93900886770484249</v>
      </c>
      <c r="C6160" s="24">
        <v>-7.972631336281244E-2</v>
      </c>
      <c r="D6160" s="24">
        <v>0.36640397912903344</v>
      </c>
      <c r="E6160" s="20">
        <f t="shared" si="96"/>
        <v>2.0715825279580398</v>
      </c>
    </row>
    <row r="6161" spans="1:5" ht="28.8" thickBot="1" x14ac:dyDescent="0.25">
      <c r="A6161" s="24">
        <v>0.61995979551745584</v>
      </c>
      <c r="B6161" s="24">
        <v>-0.29106440597363892</v>
      </c>
      <c r="C6161" s="24">
        <v>0.15172651307093377</v>
      </c>
      <c r="D6161" s="24">
        <v>-0.26736303387214844</v>
      </c>
      <c r="E6161" s="20">
        <f t="shared" si="96"/>
        <v>0.21325886874260225</v>
      </c>
    </row>
    <row r="6162" spans="1:5" ht="28.8" thickBot="1" x14ac:dyDescent="0.25">
      <c r="A6162" s="24">
        <v>0.39944882385523983</v>
      </c>
      <c r="B6162" s="24">
        <v>0.90541469951932929</v>
      </c>
      <c r="C6162" s="24">
        <v>0.47710410970116057</v>
      </c>
      <c r="D6162" s="24">
        <v>-0.81088139787450986</v>
      </c>
      <c r="E6162" s="20">
        <f t="shared" si="96"/>
        <v>0.97108623520121984</v>
      </c>
    </row>
    <row r="6163" spans="1:5" ht="28.8" thickBot="1" x14ac:dyDescent="0.25">
      <c r="A6163" s="24">
        <v>-0.83095554987748366</v>
      </c>
      <c r="B6163" s="24">
        <v>-0.30440744989384849</v>
      </c>
      <c r="C6163" s="24">
        <v>7.6022255692098639E-3</v>
      </c>
      <c r="D6163" s="24">
        <v>-0.20331128653381503</v>
      </c>
      <c r="E6163" s="20">
        <f t="shared" si="96"/>
        <v>-1.3310720607359374</v>
      </c>
    </row>
    <row r="6164" spans="1:5" ht="28.8" thickBot="1" x14ac:dyDescent="0.25">
      <c r="A6164" s="24">
        <v>0.90478532628370156</v>
      </c>
      <c r="B6164" s="24">
        <v>0.78237522269734905</v>
      </c>
      <c r="C6164" s="24">
        <v>0.2708074323493892</v>
      </c>
      <c r="D6164" s="24">
        <v>0.18713963944014922</v>
      </c>
      <c r="E6164" s="20">
        <f t="shared" si="96"/>
        <v>2.145107620770589</v>
      </c>
    </row>
    <row r="6165" spans="1:5" ht="28.8" thickBot="1" x14ac:dyDescent="0.25">
      <c r="A6165" s="24">
        <v>0.80050477081137128</v>
      </c>
      <c r="B6165" s="24">
        <v>0.81116501885712067</v>
      </c>
      <c r="C6165" s="24">
        <v>-0.68237336189603892</v>
      </c>
      <c r="D6165" s="24">
        <v>-0.75491634586136913</v>
      </c>
      <c r="E6165" s="20">
        <f t="shared" si="96"/>
        <v>0.1743800819110839</v>
      </c>
    </row>
    <row r="6166" spans="1:5" ht="28.8" thickBot="1" x14ac:dyDescent="0.25">
      <c r="A6166" s="24">
        <v>0.99185347017805481</v>
      </c>
      <c r="B6166" s="24">
        <v>-5.421771259835606E-2</v>
      </c>
      <c r="C6166" s="24">
        <v>-0.44783043812361634</v>
      </c>
      <c r="D6166" s="24">
        <v>0.25472625385412107</v>
      </c>
      <c r="E6166" s="20">
        <f t="shared" si="96"/>
        <v>0.74453157331020348</v>
      </c>
    </row>
    <row r="6167" spans="1:5" ht="28.8" thickBot="1" x14ac:dyDescent="0.25">
      <c r="A6167" s="24">
        <v>-8.5771351158296261E-2</v>
      </c>
      <c r="B6167" s="24">
        <v>0.15214933908816075</v>
      </c>
      <c r="C6167" s="24">
        <v>1.6735027256853607E-2</v>
      </c>
      <c r="D6167" s="24">
        <v>0.11436050588426117</v>
      </c>
      <c r="E6167" s="20">
        <f t="shared" si="96"/>
        <v>0.19747352107097926</v>
      </c>
    </row>
    <row r="6168" spans="1:5" ht="28.8" thickBot="1" x14ac:dyDescent="0.25">
      <c r="A6168" s="24">
        <v>0.59335417036840599</v>
      </c>
      <c r="B6168" s="24">
        <v>-0.56870776606021334</v>
      </c>
      <c r="C6168" s="24">
        <v>0.84425512173268213</v>
      </c>
      <c r="D6168" s="24">
        <v>1.2531012236582928E-3</v>
      </c>
      <c r="E6168" s="20">
        <f t="shared" si="96"/>
        <v>0.87015462726453308</v>
      </c>
    </row>
    <row r="6169" spans="1:5" ht="28.8" thickBot="1" x14ac:dyDescent="0.25">
      <c r="A6169" s="24">
        <v>-0.37657377371291512</v>
      </c>
      <c r="B6169" s="24">
        <v>-0.36904734044431331</v>
      </c>
      <c r="C6169" s="24">
        <v>7.0635989242620489E-2</v>
      </c>
      <c r="D6169" s="24">
        <v>-0.32636368439434882</v>
      </c>
      <c r="E6169" s="20">
        <f t="shared" si="96"/>
        <v>-1.0013488093089569</v>
      </c>
    </row>
    <row r="6170" spans="1:5" ht="28.8" thickBot="1" x14ac:dyDescent="0.25">
      <c r="A6170" s="24">
        <v>0.58367087631633252</v>
      </c>
      <c r="B6170" s="24">
        <v>0.65817962274525232</v>
      </c>
      <c r="C6170" s="24">
        <v>0.41863129389071951</v>
      </c>
      <c r="D6170" s="24">
        <v>-0.20043499690423305</v>
      </c>
      <c r="E6170" s="20">
        <f t="shared" si="96"/>
        <v>1.4600467960480712</v>
      </c>
    </row>
    <row r="6171" spans="1:5" ht="28.8" thickBot="1" x14ac:dyDescent="0.25">
      <c r="A6171" s="24">
        <v>-0.41111339142776648</v>
      </c>
      <c r="B6171" s="24">
        <v>-0.34818204812702302</v>
      </c>
      <c r="C6171" s="24">
        <v>-0.17290790694047831</v>
      </c>
      <c r="D6171" s="24">
        <v>2.5738164091175797E-2</v>
      </c>
      <c r="E6171" s="20">
        <f t="shared" si="96"/>
        <v>-0.90646518240409202</v>
      </c>
    </row>
    <row r="6172" spans="1:5" ht="28.8" thickBot="1" x14ac:dyDescent="0.25">
      <c r="A6172" s="24">
        <v>5.1446012002655861E-2</v>
      </c>
      <c r="B6172" s="24">
        <v>-0.68357332491184364</v>
      </c>
      <c r="C6172" s="24">
        <v>-0.93587088848845545</v>
      </c>
      <c r="D6172" s="24">
        <v>6.2121101425940406E-2</v>
      </c>
      <c r="E6172" s="20">
        <f t="shared" si="96"/>
        <v>-1.5058770999717028</v>
      </c>
    </row>
    <row r="6173" spans="1:5" ht="28.8" thickBot="1" x14ac:dyDescent="0.25">
      <c r="A6173" s="24">
        <v>0.66954642135932008</v>
      </c>
      <c r="B6173" s="24">
        <v>-0.22125906836785214</v>
      </c>
      <c r="C6173" s="24">
        <v>0.1153491880808839</v>
      </c>
      <c r="D6173" s="24">
        <v>1.9363380595615265E-2</v>
      </c>
      <c r="E6173" s="20">
        <f t="shared" si="96"/>
        <v>0.5829999216679671</v>
      </c>
    </row>
    <row r="6174" spans="1:5" ht="28.8" thickBot="1" x14ac:dyDescent="0.25">
      <c r="A6174" s="24">
        <v>-0.19577710250079305</v>
      </c>
      <c r="B6174" s="24">
        <v>-0.83542657604783588</v>
      </c>
      <c r="C6174" s="24">
        <v>0.28044528319313811</v>
      </c>
      <c r="D6174" s="24">
        <v>0.17018569770370773</v>
      </c>
      <c r="E6174" s="20">
        <f t="shared" si="96"/>
        <v>-0.5805726976517831</v>
      </c>
    </row>
    <row r="6175" spans="1:5" ht="28.8" thickBot="1" x14ac:dyDescent="0.25">
      <c r="A6175" s="24">
        <v>-0.32582406370829831</v>
      </c>
      <c r="B6175" s="24">
        <v>-0.43281512841779857</v>
      </c>
      <c r="C6175" s="24">
        <v>-0.14322937550769077</v>
      </c>
      <c r="D6175" s="24">
        <v>-0.39117681564201878</v>
      </c>
      <c r="E6175" s="20">
        <f t="shared" si="96"/>
        <v>-1.2930453832758064</v>
      </c>
    </row>
    <row r="6176" spans="1:5" ht="28.8" thickBot="1" x14ac:dyDescent="0.25">
      <c r="A6176" s="24">
        <v>-0.5595410129304299</v>
      </c>
      <c r="B6176" s="24">
        <v>0.50607213559407427</v>
      </c>
      <c r="C6176" s="24">
        <v>0.23817700063965752</v>
      </c>
      <c r="D6176" s="24">
        <v>-2.294535537724518E-2</v>
      </c>
      <c r="E6176" s="20">
        <f t="shared" si="96"/>
        <v>0.16176276792605671</v>
      </c>
    </row>
    <row r="6177" spans="1:5" ht="28.8" thickBot="1" x14ac:dyDescent="0.25">
      <c r="A6177" s="24">
        <v>0.40233597530168308</v>
      </c>
      <c r="B6177" s="24">
        <v>0.16328712746730778</v>
      </c>
      <c r="C6177" s="24">
        <v>-0.17750374776692335</v>
      </c>
      <c r="D6177" s="24">
        <v>-0.45806800484301924</v>
      </c>
      <c r="E6177" s="20">
        <f t="shared" si="96"/>
        <v>-6.9948649840951727E-2</v>
      </c>
    </row>
    <row r="6178" spans="1:5" ht="28.8" thickBot="1" x14ac:dyDescent="0.25">
      <c r="A6178" s="24">
        <v>0.78199291461911025</v>
      </c>
      <c r="B6178" s="24">
        <v>-0.58794293668708963</v>
      </c>
      <c r="C6178" s="24">
        <v>0.75737959251639886</v>
      </c>
      <c r="D6178" s="24">
        <v>0.56604577030503256</v>
      </c>
      <c r="E6178" s="20">
        <f t="shared" si="96"/>
        <v>1.517475340753452</v>
      </c>
    </row>
    <row r="6179" spans="1:5" ht="28.8" thickBot="1" x14ac:dyDescent="0.25">
      <c r="A6179" s="24">
        <v>0.29239630370431691</v>
      </c>
      <c r="B6179" s="24">
        <v>0.77028958328934594</v>
      </c>
      <c r="C6179" s="24">
        <v>-0.33920653962982428</v>
      </c>
      <c r="D6179" s="24">
        <v>-0.49520004176940791</v>
      </c>
      <c r="E6179" s="20">
        <f t="shared" si="96"/>
        <v>0.22827930559443066</v>
      </c>
    </row>
    <row r="6180" spans="1:5" ht="28.8" thickBot="1" x14ac:dyDescent="0.25">
      <c r="A6180" s="24">
        <v>-0.38917374981730135</v>
      </c>
      <c r="B6180" s="24">
        <v>-0.65631510016671823</v>
      </c>
      <c r="C6180" s="24">
        <v>-7.5123530966687224E-2</v>
      </c>
      <c r="D6180" s="24">
        <v>-4.0800920282562991E-2</v>
      </c>
      <c r="E6180" s="20">
        <f t="shared" si="96"/>
        <v>-1.1614133012332699</v>
      </c>
    </row>
    <row r="6181" spans="1:5" ht="28.8" thickBot="1" x14ac:dyDescent="0.25">
      <c r="A6181" s="24">
        <v>0.2754659568692257</v>
      </c>
      <c r="B6181" s="24">
        <v>0.236578476520938</v>
      </c>
      <c r="C6181" s="24">
        <v>0.35514987738091897</v>
      </c>
      <c r="D6181" s="24">
        <v>-0.71883277930293832</v>
      </c>
      <c r="E6181" s="20">
        <f t="shared" si="96"/>
        <v>0.14836153146814435</v>
      </c>
    </row>
    <row r="6182" spans="1:5" ht="28.8" thickBot="1" x14ac:dyDescent="0.25">
      <c r="A6182" s="24">
        <v>0.576163956049772</v>
      </c>
      <c r="B6182" s="24">
        <v>0.16533001491241373</v>
      </c>
      <c r="C6182" s="24">
        <v>0.18274846602361716</v>
      </c>
      <c r="D6182" s="24">
        <v>-6.3218874243846979E-2</v>
      </c>
      <c r="E6182" s="20">
        <f t="shared" si="96"/>
        <v>0.86102356274195591</v>
      </c>
    </row>
    <row r="6183" spans="1:5" ht="28.8" thickBot="1" x14ac:dyDescent="0.25">
      <c r="A6183" s="24">
        <v>0.5576176561001116</v>
      </c>
      <c r="B6183" s="24">
        <v>-0.68276707656667779</v>
      </c>
      <c r="C6183" s="24">
        <v>-0.49150056360318284</v>
      </c>
      <c r="D6183" s="24">
        <v>-2.6414994470522424E-2</v>
      </c>
      <c r="E6183" s="20">
        <f t="shared" si="96"/>
        <v>-0.64306497854027145</v>
      </c>
    </row>
    <row r="6184" spans="1:5" ht="28.8" thickBot="1" x14ac:dyDescent="0.25">
      <c r="A6184" s="24">
        <v>-0.52779120392098511</v>
      </c>
      <c r="B6184" s="24">
        <v>0.39398740259879217</v>
      </c>
      <c r="C6184" s="24">
        <v>0.34030170436378437</v>
      </c>
      <c r="D6184" s="24">
        <v>-0.28033680995764199</v>
      </c>
      <c r="E6184" s="20">
        <f t="shared" si="96"/>
        <v>-7.3838906916050551E-2</v>
      </c>
    </row>
    <row r="6185" spans="1:5" ht="28.8" thickBot="1" x14ac:dyDescent="0.25">
      <c r="A6185" s="24">
        <v>0.28453158412467427</v>
      </c>
      <c r="B6185" s="24">
        <v>-0.91401508308201551</v>
      </c>
      <c r="C6185" s="24">
        <v>0.38897627185940697</v>
      </c>
      <c r="D6185" s="24">
        <v>-0.66849908982206085</v>
      </c>
      <c r="E6185" s="20">
        <f t="shared" si="96"/>
        <v>-0.90900631691999512</v>
      </c>
    </row>
    <row r="6186" spans="1:5" ht="28.8" thickBot="1" x14ac:dyDescent="0.25">
      <c r="A6186" s="24">
        <v>0.9973344186534201</v>
      </c>
      <c r="B6186" s="24">
        <v>-0.95454426768968959</v>
      </c>
      <c r="C6186" s="24">
        <v>0.38304154696934511</v>
      </c>
      <c r="D6186" s="24">
        <v>7.0751432364609901E-2</v>
      </c>
      <c r="E6186" s="20">
        <f t="shared" si="96"/>
        <v>0.49658313029768553</v>
      </c>
    </row>
    <row r="6187" spans="1:5" ht="28.8" thickBot="1" x14ac:dyDescent="0.25">
      <c r="A6187" s="24">
        <v>-0.19711079212147542</v>
      </c>
      <c r="B6187" s="24">
        <v>-0.12406530342449273</v>
      </c>
      <c r="C6187" s="24">
        <v>-3.6663195744191412E-2</v>
      </c>
      <c r="D6187" s="24">
        <v>0.75344801980107334</v>
      </c>
      <c r="E6187" s="20">
        <f t="shared" ref="E6187:E6250" si="97">SUM(A6187:D6187)</f>
        <v>0.39560872851091378</v>
      </c>
    </row>
    <row r="6188" spans="1:5" ht="28.8" thickBot="1" x14ac:dyDescent="0.25">
      <c r="A6188" s="24">
        <v>0.75218831936704178</v>
      </c>
      <c r="B6188" s="24">
        <v>2.0685192128182317E-2</v>
      </c>
      <c r="C6188" s="24">
        <v>0.29961922069676739</v>
      </c>
      <c r="D6188" s="24">
        <v>-0.53038963197239497</v>
      </c>
      <c r="E6188" s="20">
        <f t="shared" si="97"/>
        <v>0.54210310021959651</v>
      </c>
    </row>
    <row r="6189" spans="1:5" ht="28.8" thickBot="1" x14ac:dyDescent="0.25">
      <c r="A6189" s="24">
        <v>0.95390721772778919</v>
      </c>
      <c r="B6189" s="24">
        <v>0.82820936280951152</v>
      </c>
      <c r="C6189" s="24">
        <v>-0.54437769326222796</v>
      </c>
      <c r="D6189" s="24">
        <v>-0.63038482080814184</v>
      </c>
      <c r="E6189" s="20">
        <f t="shared" si="97"/>
        <v>0.60735406646693091</v>
      </c>
    </row>
    <row r="6190" spans="1:5" ht="28.8" thickBot="1" x14ac:dyDescent="0.25">
      <c r="A6190" s="24">
        <v>-0.58513754593765599</v>
      </c>
      <c r="B6190" s="24">
        <v>-0.17470210520503837</v>
      </c>
      <c r="C6190" s="24">
        <v>-0.2573962145259312</v>
      </c>
      <c r="D6190" s="24">
        <v>0.57511987732699321</v>
      </c>
      <c r="E6190" s="20">
        <f t="shared" si="97"/>
        <v>-0.44211598834163235</v>
      </c>
    </row>
    <row r="6191" spans="1:5" ht="28.8" thickBot="1" x14ac:dyDescent="0.25">
      <c r="A6191" s="24">
        <v>-3.9398475057479398E-2</v>
      </c>
      <c r="B6191" s="24">
        <v>-8.8939691917031549E-2</v>
      </c>
      <c r="C6191" s="24">
        <v>-0.17825864268525848</v>
      </c>
      <c r="D6191" s="24">
        <v>0.1071893713812333</v>
      </c>
      <c r="E6191" s="20">
        <f t="shared" si="97"/>
        <v>-0.19940743827853613</v>
      </c>
    </row>
    <row r="6192" spans="1:5" ht="28.8" thickBot="1" x14ac:dyDescent="0.25">
      <c r="A6192" s="24">
        <v>-0.44796602079804204</v>
      </c>
      <c r="B6192" s="24">
        <v>0.99443065935454267</v>
      </c>
      <c r="C6192" s="24">
        <v>-0.24262805831713652</v>
      </c>
      <c r="D6192" s="24">
        <v>-0.46923325207722644</v>
      </c>
      <c r="E6192" s="20">
        <f t="shared" si="97"/>
        <v>-0.16539667183786233</v>
      </c>
    </row>
    <row r="6193" spans="1:5" ht="28.8" thickBot="1" x14ac:dyDescent="0.25">
      <c r="A6193" s="24">
        <v>0.36427979633348673</v>
      </c>
      <c r="B6193" s="24">
        <v>0.91246520777846984</v>
      </c>
      <c r="C6193" s="24">
        <v>-0.79933969410851446</v>
      </c>
      <c r="D6193" s="24">
        <v>-1.3327023771204205E-2</v>
      </c>
      <c r="E6193" s="20">
        <f t="shared" si="97"/>
        <v>0.4640782862322379</v>
      </c>
    </row>
    <row r="6194" spans="1:5" ht="28.8" thickBot="1" x14ac:dyDescent="0.25">
      <c r="A6194" s="24">
        <v>0.76819322160726178</v>
      </c>
      <c r="B6194" s="24">
        <v>0.57013688561844234</v>
      </c>
      <c r="C6194" s="24">
        <v>0.33908016812694086</v>
      </c>
      <c r="D6194" s="24">
        <v>0.12136580157216392</v>
      </c>
      <c r="E6194" s="20">
        <f t="shared" si="97"/>
        <v>1.7987760769248089</v>
      </c>
    </row>
    <row r="6195" spans="1:5" ht="28.8" thickBot="1" x14ac:dyDescent="0.25">
      <c r="A6195" s="24">
        <v>0.81198542898880888</v>
      </c>
      <c r="B6195" s="24">
        <v>0.86711122430271126</v>
      </c>
      <c r="C6195" s="24">
        <v>0.57111314570990723</v>
      </c>
      <c r="D6195" s="24">
        <v>-4.7740560085541728E-2</v>
      </c>
      <c r="E6195" s="20">
        <f t="shared" si="97"/>
        <v>2.202469238915886</v>
      </c>
    </row>
    <row r="6196" spans="1:5" ht="28.8" thickBot="1" x14ac:dyDescent="0.25">
      <c r="A6196" s="24">
        <v>8.2928173196022748E-2</v>
      </c>
      <c r="B6196" s="24">
        <v>-0.86026705879498611</v>
      </c>
      <c r="C6196" s="24">
        <v>0.14737700396738918</v>
      </c>
      <c r="D6196" s="24">
        <v>0.10111692794439042</v>
      </c>
      <c r="E6196" s="20">
        <f t="shared" si="97"/>
        <v>-0.52884495368718376</v>
      </c>
    </row>
    <row r="6197" spans="1:5" ht="28.8" thickBot="1" x14ac:dyDescent="0.25">
      <c r="A6197" s="24">
        <v>8.8917351306596837E-2</v>
      </c>
      <c r="B6197" s="24">
        <v>0.71116946381312585</v>
      </c>
      <c r="C6197" s="24">
        <v>-0.39244289141306654</v>
      </c>
      <c r="D6197" s="24">
        <v>-0.52639704647859442</v>
      </c>
      <c r="E6197" s="20">
        <f t="shared" si="97"/>
        <v>-0.11875312277193828</v>
      </c>
    </row>
    <row r="6198" spans="1:5" ht="28.8" thickBot="1" x14ac:dyDescent="0.25">
      <c r="A6198" s="24">
        <v>-0.97951812260153037</v>
      </c>
      <c r="B6198" s="24">
        <v>-0.64848139635039126</v>
      </c>
      <c r="C6198" s="24">
        <v>0.82109491183603889</v>
      </c>
      <c r="D6198" s="24">
        <v>0.19112926043966971</v>
      </c>
      <c r="E6198" s="20">
        <f t="shared" si="97"/>
        <v>-0.61577534667621303</v>
      </c>
    </row>
    <row r="6199" spans="1:5" ht="28.8" thickBot="1" x14ac:dyDescent="0.25">
      <c r="A6199" s="24">
        <v>0.56616828231509908</v>
      </c>
      <c r="B6199" s="24">
        <v>0.14470190959214535</v>
      </c>
      <c r="C6199" s="24">
        <v>0.25067041476901109</v>
      </c>
      <c r="D6199" s="24">
        <v>0.54445555475314888</v>
      </c>
      <c r="E6199" s="20">
        <f t="shared" si="97"/>
        <v>1.5059961614294044</v>
      </c>
    </row>
    <row r="6200" spans="1:5" ht="28.8" thickBot="1" x14ac:dyDescent="0.25">
      <c r="A6200" s="24">
        <v>0.61826436646903993</v>
      </c>
      <c r="B6200" s="24">
        <v>-0.3471707195042073</v>
      </c>
      <c r="C6200" s="24">
        <v>0.11715175025919988</v>
      </c>
      <c r="D6200" s="24">
        <v>0.20039004114505365</v>
      </c>
      <c r="E6200" s="20">
        <f t="shared" si="97"/>
        <v>0.58863543836908616</v>
      </c>
    </row>
    <row r="6201" spans="1:5" ht="28.8" thickBot="1" x14ac:dyDescent="0.25">
      <c r="A6201" s="24">
        <v>2.4576780215251892E-2</v>
      </c>
      <c r="B6201" s="24">
        <v>0.8409273356686271</v>
      </c>
      <c r="C6201" s="24">
        <v>4.1645057990471024E-2</v>
      </c>
      <c r="D6201" s="24">
        <v>0.47702693891603909</v>
      </c>
      <c r="E6201" s="20">
        <f t="shared" si="97"/>
        <v>1.3841761127903891</v>
      </c>
    </row>
    <row r="6202" spans="1:5" ht="28.8" thickBot="1" x14ac:dyDescent="0.25">
      <c r="A6202" s="24">
        <v>0.29361296110251245</v>
      </c>
      <c r="B6202" s="24">
        <v>-0.58564095439904684</v>
      </c>
      <c r="C6202" s="24">
        <v>-0.31398734964776553</v>
      </c>
      <c r="D6202" s="24">
        <v>0.12518035093059821</v>
      </c>
      <c r="E6202" s="20">
        <f t="shared" si="97"/>
        <v>-0.48083499201370172</v>
      </c>
    </row>
    <row r="6203" spans="1:5" ht="28.8" thickBot="1" x14ac:dyDescent="0.25">
      <c r="A6203" s="24">
        <v>0.18489468529462205</v>
      </c>
      <c r="B6203" s="24">
        <v>7.7652598796883021E-2</v>
      </c>
      <c r="C6203" s="24">
        <v>-0.26066651607734181</v>
      </c>
      <c r="D6203" s="24">
        <v>0.26571015604431336</v>
      </c>
      <c r="E6203" s="20">
        <f t="shared" si="97"/>
        <v>0.26759092405847662</v>
      </c>
    </row>
    <row r="6204" spans="1:5" ht="28.8" thickBot="1" x14ac:dyDescent="0.25">
      <c r="A6204" s="24">
        <v>0.64341703940812933</v>
      </c>
      <c r="B6204" s="24">
        <v>-0.60415345746207572</v>
      </c>
      <c r="C6204" s="24">
        <v>0.37030580955101411</v>
      </c>
      <c r="D6204" s="24">
        <v>-0.78474285465959082</v>
      </c>
      <c r="E6204" s="20">
        <f t="shared" si="97"/>
        <v>-0.37517346316252309</v>
      </c>
    </row>
    <row r="6205" spans="1:5" ht="28.8" thickBot="1" x14ac:dyDescent="0.25">
      <c r="A6205" s="24">
        <v>0.70333923917788566</v>
      </c>
      <c r="B6205" s="24">
        <v>-0.76113298040514321</v>
      </c>
      <c r="C6205" s="24">
        <v>-0.36294394530422902</v>
      </c>
      <c r="D6205" s="24">
        <v>0.39449250024511517</v>
      </c>
      <c r="E6205" s="20">
        <f t="shared" si="97"/>
        <v>-2.6245186286371402E-2</v>
      </c>
    </row>
    <row r="6206" spans="1:5" ht="28.8" thickBot="1" x14ac:dyDescent="0.25">
      <c r="A6206" s="24">
        <v>0.45396906474015974</v>
      </c>
      <c r="B6206" s="24">
        <v>-0.83124886976866219</v>
      </c>
      <c r="C6206" s="24">
        <v>0.70747555055084144</v>
      </c>
      <c r="D6206" s="24">
        <v>4.9639895243771548E-2</v>
      </c>
      <c r="E6206" s="20">
        <f t="shared" si="97"/>
        <v>0.37983564076611054</v>
      </c>
    </row>
    <row r="6207" spans="1:5" ht="28.8" thickBot="1" x14ac:dyDescent="0.25">
      <c r="A6207" s="24">
        <v>-0.79984226288778326</v>
      </c>
      <c r="B6207" s="24">
        <v>-0.64867351626279834</v>
      </c>
      <c r="C6207" s="24">
        <v>-7.3600077030391953E-2</v>
      </c>
      <c r="D6207" s="24">
        <v>-3.7898983745259018E-2</v>
      </c>
      <c r="E6207" s="20">
        <f t="shared" si="97"/>
        <v>-1.5600148399262326</v>
      </c>
    </row>
    <row r="6208" spans="1:5" ht="28.8" thickBot="1" x14ac:dyDescent="0.25">
      <c r="A6208" s="24">
        <v>0.47595257021781756</v>
      </c>
      <c r="B6208" s="24">
        <v>-0.29693345902233625</v>
      </c>
      <c r="C6208" s="24">
        <v>-0.13471509982189156</v>
      </c>
      <c r="D6208" s="24">
        <v>-0.21972732527523353</v>
      </c>
      <c r="E6208" s="20">
        <f t="shared" si="97"/>
        <v>-0.17542331390164378</v>
      </c>
    </row>
    <row r="6209" spans="1:5" ht="28.8" thickBot="1" x14ac:dyDescent="0.25">
      <c r="A6209" s="24">
        <v>-7.4605326171468533E-3</v>
      </c>
      <c r="B6209" s="24">
        <v>-0.85311995746671054</v>
      </c>
      <c r="C6209" s="24">
        <v>-8.6146050571985766E-3</v>
      </c>
      <c r="D6209" s="24">
        <v>-3.2067057082664552E-2</v>
      </c>
      <c r="E6209" s="20">
        <f t="shared" si="97"/>
        <v>-0.90126215222372053</v>
      </c>
    </row>
    <row r="6210" spans="1:5" ht="28.8" thickBot="1" x14ac:dyDescent="0.25">
      <c r="A6210" s="24">
        <v>-0.29164911832590046</v>
      </c>
      <c r="B6210" s="24">
        <v>0.9064854430633984</v>
      </c>
      <c r="C6210" s="24">
        <v>0.94639031502984117</v>
      </c>
      <c r="D6210" s="24">
        <v>0.6991804082121944</v>
      </c>
      <c r="E6210" s="20">
        <f t="shared" si="97"/>
        <v>2.2604070479795335</v>
      </c>
    </row>
    <row r="6211" spans="1:5" ht="28.8" thickBot="1" x14ac:dyDescent="0.25">
      <c r="A6211" s="24">
        <v>0.24097626943815564</v>
      </c>
      <c r="B6211" s="24">
        <v>0.24934475540247392</v>
      </c>
      <c r="C6211" s="24">
        <v>-0.50001865232847309</v>
      </c>
      <c r="D6211" s="24">
        <v>0.1300607260914266</v>
      </c>
      <c r="E6211" s="20">
        <f t="shared" si="97"/>
        <v>0.12036309860358307</v>
      </c>
    </row>
    <row r="6212" spans="1:5" ht="28.8" thickBot="1" x14ac:dyDescent="0.25">
      <c r="A6212" s="24">
        <v>0.34107921817413822</v>
      </c>
      <c r="B6212" s="24">
        <v>1.3918725550938316E-2</v>
      </c>
      <c r="C6212" s="24">
        <v>0.7259001596285295</v>
      </c>
      <c r="D6212" s="24">
        <v>0.17275340765382241</v>
      </c>
      <c r="E6212" s="20">
        <f t="shared" si="97"/>
        <v>1.2536515110074284</v>
      </c>
    </row>
    <row r="6213" spans="1:5" ht="28.8" thickBot="1" x14ac:dyDescent="0.25">
      <c r="A6213" s="24">
        <v>-0.12838141471205788</v>
      </c>
      <c r="B6213" s="24">
        <v>-0.35835056267490684</v>
      </c>
      <c r="C6213" s="24">
        <v>7.6744064293966741E-2</v>
      </c>
      <c r="D6213" s="24">
        <v>-0.56075028681085359</v>
      </c>
      <c r="E6213" s="20">
        <f t="shared" si="97"/>
        <v>-0.97073819990385157</v>
      </c>
    </row>
    <row r="6214" spans="1:5" ht="28.8" thickBot="1" x14ac:dyDescent="0.25">
      <c r="A6214" s="24">
        <v>0.17078519209708443</v>
      </c>
      <c r="B6214" s="24">
        <v>-0.31253215923280897</v>
      </c>
      <c r="C6214" s="24">
        <v>-9.7885923542621378E-2</v>
      </c>
      <c r="D6214" s="24">
        <v>-0.28636940445451742</v>
      </c>
      <c r="E6214" s="20">
        <f t="shared" si="97"/>
        <v>-0.52600229513286334</v>
      </c>
    </row>
    <row r="6215" spans="1:5" ht="28.8" thickBot="1" x14ac:dyDescent="0.25">
      <c r="A6215" s="24">
        <v>-0.75452874031730155</v>
      </c>
      <c r="B6215" s="24">
        <v>0.97715372839953996</v>
      </c>
      <c r="C6215" s="24">
        <v>0.16230737003211693</v>
      </c>
      <c r="D6215" s="24">
        <v>0.57822539574409015</v>
      </c>
      <c r="E6215" s="20">
        <f t="shared" si="97"/>
        <v>0.96315775385844549</v>
      </c>
    </row>
    <row r="6216" spans="1:5" ht="28.8" thickBot="1" x14ac:dyDescent="0.25">
      <c r="A6216" s="24">
        <v>0.62994249743518216</v>
      </c>
      <c r="B6216" s="24">
        <v>0.7453782265523532</v>
      </c>
      <c r="C6216" s="24">
        <v>-0.24385740076387019</v>
      </c>
      <c r="D6216" s="24">
        <v>0.40107054843052348</v>
      </c>
      <c r="E6216" s="20">
        <f t="shared" si="97"/>
        <v>1.5325338716541888</v>
      </c>
    </row>
    <row r="6217" spans="1:5" ht="28.8" thickBot="1" x14ac:dyDescent="0.25">
      <c r="A6217" s="24">
        <v>0.78619156370538512</v>
      </c>
      <c r="B6217" s="24">
        <v>0.43413793422705149</v>
      </c>
      <c r="C6217" s="24">
        <v>-0.25699572347224975</v>
      </c>
      <c r="D6217" s="24">
        <v>0.10567109556930987</v>
      </c>
      <c r="E6217" s="20">
        <f t="shared" si="97"/>
        <v>1.0690048700294967</v>
      </c>
    </row>
    <row r="6218" spans="1:5" ht="28.8" thickBot="1" x14ac:dyDescent="0.25">
      <c r="A6218" s="24">
        <v>0.34519458486395438</v>
      </c>
      <c r="B6218" s="24">
        <v>0.47564392134844113</v>
      </c>
      <c r="C6218" s="24">
        <v>-0.33241932450161626</v>
      </c>
      <c r="D6218" s="24">
        <v>0.25631634356931698</v>
      </c>
      <c r="E6218" s="20">
        <f t="shared" si="97"/>
        <v>0.74473552528009623</v>
      </c>
    </row>
    <row r="6219" spans="1:5" ht="28.8" thickBot="1" x14ac:dyDescent="0.25">
      <c r="A6219" s="24">
        <v>-0.38470672464992206</v>
      </c>
      <c r="B6219" s="24">
        <v>0.21385871683723967</v>
      </c>
      <c r="C6219" s="24">
        <v>-0.44891571497323191</v>
      </c>
      <c r="D6219" s="24">
        <v>0.37616501731902852</v>
      </c>
      <c r="E6219" s="20">
        <f t="shared" si="97"/>
        <v>-0.24359870546688578</v>
      </c>
    </row>
    <row r="6220" spans="1:5" ht="28.8" thickBot="1" x14ac:dyDescent="0.25">
      <c r="A6220" s="24">
        <v>-0.95260092923323314</v>
      </c>
      <c r="B6220" s="24">
        <v>0.63971673976590826</v>
      </c>
      <c r="C6220" s="24">
        <v>-0.1184464365080099</v>
      </c>
      <c r="D6220" s="24">
        <v>-0.43568808838234108</v>
      </c>
      <c r="E6220" s="20">
        <f t="shared" si="97"/>
        <v>-0.86701871435767586</v>
      </c>
    </row>
    <row r="6221" spans="1:5" ht="28.8" thickBot="1" x14ac:dyDescent="0.25">
      <c r="A6221" s="24">
        <v>0.80279645727065541</v>
      </c>
      <c r="B6221" s="24">
        <v>-0.73573528528193899</v>
      </c>
      <c r="C6221" s="24">
        <v>2.1182945459736757E-3</v>
      </c>
      <c r="D6221" s="24">
        <v>8.0295692015787123E-2</v>
      </c>
      <c r="E6221" s="20">
        <f t="shared" si="97"/>
        <v>0.14947515855047722</v>
      </c>
    </row>
    <row r="6222" spans="1:5" ht="28.8" thickBot="1" x14ac:dyDescent="0.25">
      <c r="A6222" s="24">
        <v>-5.42721565697315E-2</v>
      </c>
      <c r="B6222" s="24">
        <v>-0.72006161394213808</v>
      </c>
      <c r="C6222" s="24">
        <v>0.10510605747091395</v>
      </c>
      <c r="D6222" s="24">
        <v>-7.0094670648379598E-3</v>
      </c>
      <c r="E6222" s="20">
        <f t="shared" si="97"/>
        <v>-0.67623718010579359</v>
      </c>
    </row>
    <row r="6223" spans="1:5" ht="28.8" thickBot="1" x14ac:dyDescent="0.25">
      <c r="A6223" s="24">
        <v>-0.92835510148051603</v>
      </c>
      <c r="B6223" s="24">
        <v>-0.68396049592888009</v>
      </c>
      <c r="C6223" s="24">
        <v>0.31382052433112384</v>
      </c>
      <c r="D6223" s="24">
        <v>0.16919553179031421</v>
      </c>
      <c r="E6223" s="20">
        <f t="shared" si="97"/>
        <v>-1.1292995412879581</v>
      </c>
    </row>
    <row r="6224" spans="1:5" ht="28.8" thickBot="1" x14ac:dyDescent="0.25">
      <c r="A6224" s="24">
        <v>0.13611966463694336</v>
      </c>
      <c r="B6224" s="24">
        <v>0.83897406585725331</v>
      </c>
      <c r="C6224" s="24">
        <v>-0.3792298653938655</v>
      </c>
      <c r="D6224" s="24">
        <v>0.19563003370561405</v>
      </c>
      <c r="E6224" s="20">
        <f t="shared" si="97"/>
        <v>0.79149389880594523</v>
      </c>
    </row>
    <row r="6225" spans="1:5" ht="28.8" thickBot="1" x14ac:dyDescent="0.25">
      <c r="A6225" s="24">
        <v>-0.32759968707841702</v>
      </c>
      <c r="B6225" s="24">
        <v>0.76250706608971042</v>
      </c>
      <c r="C6225" s="24">
        <v>-0.26292394420899223</v>
      </c>
      <c r="D6225" s="24">
        <v>0.51265968253848837</v>
      </c>
      <c r="E6225" s="20">
        <f t="shared" si="97"/>
        <v>0.68464311734078953</v>
      </c>
    </row>
    <row r="6226" spans="1:5" ht="28.8" thickBot="1" x14ac:dyDescent="0.25">
      <c r="A6226" s="24">
        <v>-0.36884733274691528</v>
      </c>
      <c r="B6226" s="24">
        <v>0.30084191823604312</v>
      </c>
      <c r="C6226" s="24">
        <v>0.67526174519798499</v>
      </c>
      <c r="D6226" s="24">
        <v>-0.34758842505625798</v>
      </c>
      <c r="E6226" s="20">
        <f t="shared" si="97"/>
        <v>0.25966790563085485</v>
      </c>
    </row>
    <row r="6227" spans="1:5" ht="28.8" thickBot="1" x14ac:dyDescent="0.25">
      <c r="A6227" s="24">
        <v>0.95869490985947792</v>
      </c>
      <c r="B6227" s="24">
        <v>0.86778828127219043</v>
      </c>
      <c r="C6227" s="24">
        <v>0.51739685926866175</v>
      </c>
      <c r="D6227" s="24">
        <v>0.56955045893597323</v>
      </c>
      <c r="E6227" s="20">
        <f t="shared" si="97"/>
        <v>2.9134305093363033</v>
      </c>
    </row>
    <row r="6228" spans="1:5" ht="28.8" thickBot="1" x14ac:dyDescent="0.25">
      <c r="A6228" s="24">
        <v>0.12788200408054218</v>
      </c>
      <c r="B6228" s="24">
        <v>-0.96943194869546456</v>
      </c>
      <c r="C6228" s="24">
        <v>0.25009451780959013</v>
      </c>
      <c r="D6228" s="24">
        <v>2.8141382981340612E-2</v>
      </c>
      <c r="E6228" s="20">
        <f t="shared" si="97"/>
        <v>-0.56331404382399164</v>
      </c>
    </row>
    <row r="6229" spans="1:5" ht="28.8" thickBot="1" x14ac:dyDescent="0.25">
      <c r="A6229" s="24">
        <v>-0.6072006586875176</v>
      </c>
      <c r="B6229" s="24">
        <v>9.2167960819174111E-2</v>
      </c>
      <c r="C6229" s="24">
        <v>-0.45197654158910683</v>
      </c>
      <c r="D6229" s="24">
        <v>-0.49375522456821086</v>
      </c>
      <c r="E6229" s="20">
        <f t="shared" si="97"/>
        <v>-1.4607644640256612</v>
      </c>
    </row>
    <row r="6230" spans="1:5" ht="28.8" thickBot="1" x14ac:dyDescent="0.25">
      <c r="A6230" s="24">
        <v>-0.45771392686795132</v>
      </c>
      <c r="B6230" s="24">
        <v>0.35681310446872994</v>
      </c>
      <c r="C6230" s="24">
        <v>0.87918387753417715</v>
      </c>
      <c r="D6230" s="24">
        <v>0.82791259939313377</v>
      </c>
      <c r="E6230" s="20">
        <f t="shared" si="97"/>
        <v>1.6061956545280895</v>
      </c>
    </row>
    <row r="6231" spans="1:5" ht="28.8" thickBot="1" x14ac:dyDescent="0.25">
      <c r="A6231" s="24">
        <v>-0.31303895829143835</v>
      </c>
      <c r="B6231" s="24">
        <v>-0.23752956622605637</v>
      </c>
      <c r="C6231" s="24">
        <v>0.28716683030445544</v>
      </c>
      <c r="D6231" s="24">
        <v>0.20470344579623045</v>
      </c>
      <c r="E6231" s="20">
        <f t="shared" si="97"/>
        <v>-5.8698248416808818E-2</v>
      </c>
    </row>
    <row r="6232" spans="1:5" ht="28.8" thickBot="1" x14ac:dyDescent="0.25">
      <c r="A6232" s="24">
        <v>0.63587185771547627</v>
      </c>
      <c r="B6232" s="24">
        <v>-7.3006378547679773E-4</v>
      </c>
      <c r="C6232" s="24">
        <v>-0.50598302881999935</v>
      </c>
      <c r="D6232" s="24">
        <v>-0.32972299432144192</v>
      </c>
      <c r="E6232" s="20">
        <f t="shared" si="97"/>
        <v>-0.20056422921144179</v>
      </c>
    </row>
    <row r="6233" spans="1:5" ht="28.8" thickBot="1" x14ac:dyDescent="0.25">
      <c r="A6233" s="24">
        <v>0.53316454623394649</v>
      </c>
      <c r="B6233" s="24">
        <v>0.55777490524651285</v>
      </c>
      <c r="C6233" s="24">
        <v>7.4855274662934734E-2</v>
      </c>
      <c r="D6233" s="24">
        <v>-0.59129851889949026</v>
      </c>
      <c r="E6233" s="20">
        <f t="shared" si="97"/>
        <v>0.57449620724390382</v>
      </c>
    </row>
    <row r="6234" spans="1:5" ht="28.8" thickBot="1" x14ac:dyDescent="0.25">
      <c r="A6234" s="24">
        <v>0.60228413205138298</v>
      </c>
      <c r="B6234" s="24">
        <v>8.8889349957239405E-2</v>
      </c>
      <c r="C6234" s="24">
        <v>9.6328534667631693E-2</v>
      </c>
      <c r="D6234" s="24">
        <v>-0.21758827879444009</v>
      </c>
      <c r="E6234" s="20">
        <f t="shared" si="97"/>
        <v>0.56991373788181399</v>
      </c>
    </row>
    <row r="6235" spans="1:5" ht="28.8" thickBot="1" x14ac:dyDescent="0.25">
      <c r="A6235" s="24">
        <v>4.1237848826532142E-2</v>
      </c>
      <c r="B6235" s="24">
        <v>0.90058955445924926</v>
      </c>
      <c r="C6235" s="24">
        <v>-0.58991902094984539</v>
      </c>
      <c r="D6235" s="24">
        <v>0.50828617021357791</v>
      </c>
      <c r="E6235" s="20">
        <f t="shared" si="97"/>
        <v>0.86019455254951394</v>
      </c>
    </row>
    <row r="6236" spans="1:5" ht="28.8" thickBot="1" x14ac:dyDescent="0.25">
      <c r="A6236" s="24">
        <v>0.66628271904233061</v>
      </c>
      <c r="B6236" s="24">
        <v>-0.5248485441807289</v>
      </c>
      <c r="C6236" s="24">
        <v>-3.8556246401178051E-2</v>
      </c>
      <c r="D6236" s="24">
        <v>0.19552822052181007</v>
      </c>
      <c r="E6236" s="20">
        <f t="shared" si="97"/>
        <v>0.29840614898223372</v>
      </c>
    </row>
    <row r="6237" spans="1:5" ht="28.8" thickBot="1" x14ac:dyDescent="0.25">
      <c r="A6237" s="24">
        <v>0.29530121498737372</v>
      </c>
      <c r="B6237" s="24">
        <v>0.15650027001310463</v>
      </c>
      <c r="C6237" s="24">
        <v>0.38634719663354966</v>
      </c>
      <c r="D6237" s="24">
        <v>-0.76245420671982733</v>
      </c>
      <c r="E6237" s="20">
        <f t="shared" si="97"/>
        <v>7.5694474914200671E-2</v>
      </c>
    </row>
    <row r="6238" spans="1:5" ht="28.8" thickBot="1" x14ac:dyDescent="0.25">
      <c r="A6238" s="24">
        <v>0.27670602701711289</v>
      </c>
      <c r="B6238" s="24">
        <v>0.47143099856388915</v>
      </c>
      <c r="C6238" s="24">
        <v>-0.37284911541494636</v>
      </c>
      <c r="D6238" s="24">
        <v>-0.46158160417155425</v>
      </c>
      <c r="E6238" s="20">
        <f t="shared" si="97"/>
        <v>-8.6293694005498578E-2</v>
      </c>
    </row>
    <row r="6239" spans="1:5" ht="28.8" thickBot="1" x14ac:dyDescent="0.25">
      <c r="A6239" s="24">
        <v>-0.24502344188956693</v>
      </c>
      <c r="B6239" s="24">
        <v>8.2325018721974841E-2</v>
      </c>
      <c r="C6239" s="24">
        <v>0.14069522456418926</v>
      </c>
      <c r="D6239" s="24">
        <v>-0.30347646790394567</v>
      </c>
      <c r="E6239" s="20">
        <f t="shared" si="97"/>
        <v>-0.3254796665073485</v>
      </c>
    </row>
    <row r="6240" spans="1:5" ht="28.8" thickBot="1" x14ac:dyDescent="0.25">
      <c r="A6240" s="24">
        <v>9.1566612785572321E-2</v>
      </c>
      <c r="B6240" s="24">
        <v>-0.46382165892877714</v>
      </c>
      <c r="C6240" s="24">
        <v>-0.24093640076235179</v>
      </c>
      <c r="D6240" s="24">
        <v>-0.32407395535159089</v>
      </c>
      <c r="E6240" s="20">
        <f t="shared" si="97"/>
        <v>-0.9372654022571475</v>
      </c>
    </row>
    <row r="6241" spans="1:5" ht="28.8" thickBot="1" x14ac:dyDescent="0.25">
      <c r="A6241" s="24">
        <v>-0.42351961664067472</v>
      </c>
      <c r="B6241" s="24">
        <v>0.96921449194278586</v>
      </c>
      <c r="C6241" s="24">
        <v>-0.16001907904295209</v>
      </c>
      <c r="D6241" s="24">
        <v>-7.8039852516147645E-2</v>
      </c>
      <c r="E6241" s="20">
        <f t="shared" si="97"/>
        <v>0.3076359437430114</v>
      </c>
    </row>
    <row r="6242" spans="1:5" ht="28.8" thickBot="1" x14ac:dyDescent="0.25">
      <c r="A6242" s="24">
        <v>-0.72935408073186792</v>
      </c>
      <c r="B6242" s="24">
        <v>-0.19518355621588546</v>
      </c>
      <c r="C6242" s="24">
        <v>0.22627005052827043</v>
      </c>
      <c r="D6242" s="24">
        <v>0.68866571924570041</v>
      </c>
      <c r="E6242" s="20">
        <f t="shared" si="97"/>
        <v>-9.6018671737825301E-3</v>
      </c>
    </row>
    <row r="6243" spans="1:5" ht="28.8" thickBot="1" x14ac:dyDescent="0.25">
      <c r="A6243" s="24">
        <v>0.90868271337546802</v>
      </c>
      <c r="B6243" s="24">
        <v>-0.6549568219338513</v>
      </c>
      <c r="C6243" s="24">
        <v>0.38825202618908605</v>
      </c>
      <c r="D6243" s="24">
        <v>-0.16745296568007539</v>
      </c>
      <c r="E6243" s="20">
        <f t="shared" si="97"/>
        <v>0.47452495195062738</v>
      </c>
    </row>
    <row r="6244" spans="1:5" ht="28.8" thickBot="1" x14ac:dyDescent="0.25">
      <c r="A6244" s="24">
        <v>0.49447236503342817</v>
      </c>
      <c r="B6244" s="24">
        <v>0.82619925785238379</v>
      </c>
      <c r="C6244" s="24">
        <v>-0.30631289814267704</v>
      </c>
      <c r="D6244" s="24">
        <v>-0.30102968063777891</v>
      </c>
      <c r="E6244" s="20">
        <f t="shared" si="97"/>
        <v>0.71332904410535602</v>
      </c>
    </row>
    <row r="6245" spans="1:5" ht="28.8" thickBot="1" x14ac:dyDescent="0.25">
      <c r="A6245" s="24">
        <v>-0.93281043877617686</v>
      </c>
      <c r="B6245" s="24">
        <v>0.97837865623631792</v>
      </c>
      <c r="C6245" s="24">
        <v>-0.18045420885501517</v>
      </c>
      <c r="D6245" s="24">
        <v>-0.73352956604178465</v>
      </c>
      <c r="E6245" s="20">
        <f t="shared" si="97"/>
        <v>-0.86841555743665877</v>
      </c>
    </row>
    <row r="6246" spans="1:5" ht="28.8" thickBot="1" x14ac:dyDescent="0.25">
      <c r="A6246" s="24">
        <v>0.19954229254046729</v>
      </c>
      <c r="B6246" s="24">
        <v>-0.86363984067213373</v>
      </c>
      <c r="C6246" s="24">
        <v>-0.15605139098832477</v>
      </c>
      <c r="D6246" s="24">
        <v>0.21254277359735729</v>
      </c>
      <c r="E6246" s="20">
        <f t="shared" si="97"/>
        <v>-0.60760616552263391</v>
      </c>
    </row>
    <row r="6247" spans="1:5" ht="28.8" thickBot="1" x14ac:dyDescent="0.25">
      <c r="A6247" s="24">
        <v>0.51878950497553888</v>
      </c>
      <c r="B6247" s="24">
        <v>0.86027809970888702</v>
      </c>
      <c r="C6247" s="24">
        <v>0.34453438752110266</v>
      </c>
      <c r="D6247" s="24">
        <v>0.34323267708506267</v>
      </c>
      <c r="E6247" s="20">
        <f t="shared" si="97"/>
        <v>2.066834669290591</v>
      </c>
    </row>
    <row r="6248" spans="1:5" ht="28.8" thickBot="1" x14ac:dyDescent="0.25">
      <c r="A6248" s="24">
        <v>-0.9059426831408226</v>
      </c>
      <c r="B6248" s="24">
        <v>0.42349522042984122</v>
      </c>
      <c r="C6248" s="24">
        <v>0.30240133844677652</v>
      </c>
      <c r="D6248" s="24">
        <v>0.44498956180693994</v>
      </c>
      <c r="E6248" s="20">
        <f t="shared" si="97"/>
        <v>0.26494343754273508</v>
      </c>
    </row>
    <row r="6249" spans="1:5" ht="28.8" thickBot="1" x14ac:dyDescent="0.25">
      <c r="A6249" s="24">
        <v>0.66291973456207032</v>
      </c>
      <c r="B6249" s="24">
        <v>0.87756577004679026</v>
      </c>
      <c r="C6249" s="24">
        <v>-0.22490839202824375</v>
      </c>
      <c r="D6249" s="24">
        <v>-0.36069440194445812</v>
      </c>
      <c r="E6249" s="20">
        <f t="shared" si="97"/>
        <v>0.9548827106361587</v>
      </c>
    </row>
    <row r="6250" spans="1:5" ht="28.8" thickBot="1" x14ac:dyDescent="0.25">
      <c r="A6250" s="24">
        <v>-0.97845888706175188</v>
      </c>
      <c r="B6250" s="24">
        <v>-0.56916870890569693</v>
      </c>
      <c r="C6250" s="24">
        <v>0.28318614751612348</v>
      </c>
      <c r="D6250" s="24">
        <v>-0.2984675615059611</v>
      </c>
      <c r="E6250" s="20">
        <f t="shared" si="97"/>
        <v>-1.5629090099572864</v>
      </c>
    </row>
    <row r="6251" spans="1:5" ht="28.8" thickBot="1" x14ac:dyDescent="0.25">
      <c r="A6251" s="24">
        <v>-0.33032130005637539</v>
      </c>
      <c r="B6251" s="24">
        <v>0.78237228401063152</v>
      </c>
      <c r="C6251" s="24">
        <v>-0.19494176937087948</v>
      </c>
      <c r="D6251" s="24">
        <v>-0.10232743329357619</v>
      </c>
      <c r="E6251" s="20">
        <f t="shared" ref="E6251:E6314" si="98">SUM(A6251:D6251)</f>
        <v>0.15478178128980047</v>
      </c>
    </row>
    <row r="6252" spans="1:5" ht="28.8" thickBot="1" x14ac:dyDescent="0.25">
      <c r="A6252" s="24">
        <v>0.20443572629851903</v>
      </c>
      <c r="B6252" s="24">
        <v>0.91553732137185473</v>
      </c>
      <c r="C6252" s="24">
        <v>-0.49002683100691147</v>
      </c>
      <c r="D6252" s="24">
        <v>-6.2350814640114161E-2</v>
      </c>
      <c r="E6252" s="20">
        <f t="shared" si="98"/>
        <v>0.56759540202334813</v>
      </c>
    </row>
    <row r="6253" spans="1:5" ht="28.8" thickBot="1" x14ac:dyDescent="0.25">
      <c r="A6253" s="24">
        <v>0.91241703988133671</v>
      </c>
      <c r="B6253" s="24">
        <v>-0.37383578911639126</v>
      </c>
      <c r="C6253" s="24">
        <v>-0.18182244405867565</v>
      </c>
      <c r="D6253" s="24">
        <v>-0.68854089446088185</v>
      </c>
      <c r="E6253" s="20">
        <f t="shared" si="98"/>
        <v>-0.33178208775461204</v>
      </c>
    </row>
    <row r="6254" spans="1:5" ht="28.8" thickBot="1" x14ac:dyDescent="0.25">
      <c r="A6254" s="24">
        <v>-0.57252993182664058</v>
      </c>
      <c r="B6254" s="24">
        <v>-0.59961912563640252</v>
      </c>
      <c r="C6254" s="24">
        <v>-0.81325872421164636</v>
      </c>
      <c r="D6254" s="24">
        <v>0.17224378078883973</v>
      </c>
      <c r="E6254" s="20">
        <f t="shared" si="98"/>
        <v>-1.8131640008858496</v>
      </c>
    </row>
    <row r="6255" spans="1:5" ht="28.8" thickBot="1" x14ac:dyDescent="0.25">
      <c r="A6255" s="24">
        <v>-8.1137072476317851E-2</v>
      </c>
      <c r="B6255" s="24">
        <v>0.6310805434642206</v>
      </c>
      <c r="C6255" s="24">
        <v>-0.34779840798635797</v>
      </c>
      <c r="D6255" s="24">
        <v>-0.45341577680955314</v>
      </c>
      <c r="E6255" s="20">
        <f t="shared" si="98"/>
        <v>-0.25127071380800836</v>
      </c>
    </row>
    <row r="6256" spans="1:5" ht="28.8" thickBot="1" x14ac:dyDescent="0.25">
      <c r="A6256" s="24">
        <v>0.79585737193391504</v>
      </c>
      <c r="B6256" s="24">
        <v>-0.82948240923761074</v>
      </c>
      <c r="C6256" s="24">
        <v>-0.22659208933756381</v>
      </c>
      <c r="D6256" s="24">
        <v>-0.716513571792046</v>
      </c>
      <c r="E6256" s="20">
        <f t="shared" si="98"/>
        <v>-0.97673069843330551</v>
      </c>
    </row>
    <row r="6257" spans="1:5" ht="28.8" thickBot="1" x14ac:dyDescent="0.25">
      <c r="A6257" s="24">
        <v>0.2803542219532742</v>
      </c>
      <c r="B6257" s="24">
        <v>7.5741187145991651E-2</v>
      </c>
      <c r="C6257" s="24">
        <v>-0.15421732854855885</v>
      </c>
      <c r="D6257" s="24">
        <v>-0.36523453688615026</v>
      </c>
      <c r="E6257" s="20">
        <f t="shared" si="98"/>
        <v>-0.16335645633544327</v>
      </c>
    </row>
    <row r="6258" spans="1:5" ht="28.8" thickBot="1" x14ac:dyDescent="0.25">
      <c r="A6258" s="24">
        <v>-0.74554258428605436</v>
      </c>
      <c r="B6258" s="24">
        <v>0.58616805919299919</v>
      </c>
      <c r="C6258" s="24">
        <v>-0.29402785907591544</v>
      </c>
      <c r="D6258" s="24">
        <v>-0.53903136897564474</v>
      </c>
      <c r="E6258" s="20">
        <f t="shared" si="98"/>
        <v>-0.99243375314461535</v>
      </c>
    </row>
    <row r="6259" spans="1:5" ht="28.8" thickBot="1" x14ac:dyDescent="0.25">
      <c r="A6259" s="24">
        <v>0.50330787723675141</v>
      </c>
      <c r="B6259" s="24">
        <v>-0.32388986875585446</v>
      </c>
      <c r="C6259" s="24">
        <v>-0.19213717480196257</v>
      </c>
      <c r="D6259" s="24">
        <v>-0.36118251439277715</v>
      </c>
      <c r="E6259" s="20">
        <f t="shared" si="98"/>
        <v>-0.37390168071384278</v>
      </c>
    </row>
    <row r="6260" spans="1:5" ht="28.8" thickBot="1" x14ac:dyDescent="0.25">
      <c r="A6260" s="24">
        <v>0.24617313698939491</v>
      </c>
      <c r="B6260" s="24">
        <v>0.61934920842007801</v>
      </c>
      <c r="C6260" s="24">
        <v>0.11223088229513234</v>
      </c>
      <c r="D6260" s="24">
        <v>6.5934625756300713E-2</v>
      </c>
      <c r="E6260" s="20">
        <f t="shared" si="98"/>
        <v>1.043687853460906</v>
      </c>
    </row>
    <row r="6261" spans="1:5" ht="28.8" thickBot="1" x14ac:dyDescent="0.25">
      <c r="A6261" s="24">
        <v>-0.92994192030570733</v>
      </c>
      <c r="B6261" s="24">
        <v>0.36777105768598073</v>
      </c>
      <c r="C6261" s="24">
        <v>0.29797840014223609</v>
      </c>
      <c r="D6261" s="24">
        <v>-4.2591935351838917E-2</v>
      </c>
      <c r="E6261" s="20">
        <f t="shared" si="98"/>
        <v>-0.30678439782932942</v>
      </c>
    </row>
    <row r="6262" spans="1:5" ht="28.8" thickBot="1" x14ac:dyDescent="0.25">
      <c r="A6262" s="24">
        <v>-0.10154941758767522</v>
      </c>
      <c r="B6262" s="24">
        <v>-0.25591353844032194</v>
      </c>
      <c r="C6262" s="24">
        <v>0.61620256920703098</v>
      </c>
      <c r="D6262" s="24">
        <v>-9.8695565708559974E-2</v>
      </c>
      <c r="E6262" s="20">
        <f t="shared" si="98"/>
        <v>0.16004404747047385</v>
      </c>
    </row>
    <row r="6263" spans="1:5" ht="28.8" thickBot="1" x14ac:dyDescent="0.25">
      <c r="A6263" s="24">
        <v>-0.51390582689943032</v>
      </c>
      <c r="B6263" s="24">
        <v>0.81773344310614338</v>
      </c>
      <c r="C6263" s="24">
        <v>-0.14711445314562455</v>
      </c>
      <c r="D6263" s="24">
        <v>-0.15843916664821978</v>
      </c>
      <c r="E6263" s="20">
        <f t="shared" si="98"/>
        <v>-1.726003587131264E-3</v>
      </c>
    </row>
    <row r="6264" spans="1:5" ht="28.8" thickBot="1" x14ac:dyDescent="0.25">
      <c r="A6264" s="24">
        <v>0.14339710501546432</v>
      </c>
      <c r="B6264" s="24">
        <v>-0.12053028955494849</v>
      </c>
      <c r="C6264" s="24">
        <v>-0.55228292518050048</v>
      </c>
      <c r="D6264" s="24">
        <v>0.18000624709579482</v>
      </c>
      <c r="E6264" s="20">
        <f t="shared" si="98"/>
        <v>-0.34940986262418983</v>
      </c>
    </row>
    <row r="6265" spans="1:5" ht="28.8" thickBot="1" x14ac:dyDescent="0.25">
      <c r="A6265" s="24">
        <v>0.30023938255753091</v>
      </c>
      <c r="B6265" s="24">
        <v>-0.26846218525268117</v>
      </c>
      <c r="C6265" s="24">
        <v>-0.2507544924417956</v>
      </c>
      <c r="D6265" s="24">
        <v>-0.33391282738893058</v>
      </c>
      <c r="E6265" s="20">
        <f t="shared" si="98"/>
        <v>-0.55289012252587644</v>
      </c>
    </row>
    <row r="6266" spans="1:5" ht="28.8" thickBot="1" x14ac:dyDescent="0.25">
      <c r="A6266" s="24">
        <v>-0.16465225181284815</v>
      </c>
      <c r="B6266" s="24">
        <v>0.60261784668513041</v>
      </c>
      <c r="C6266" s="24">
        <v>-0.13671106288566637</v>
      </c>
      <c r="D6266" s="24">
        <v>0.62630459429350838</v>
      </c>
      <c r="E6266" s="20">
        <f t="shared" si="98"/>
        <v>0.92755912628012427</v>
      </c>
    </row>
    <row r="6267" spans="1:5" ht="28.8" thickBot="1" x14ac:dyDescent="0.25">
      <c r="A6267" s="24">
        <v>-0.25707767994798725</v>
      </c>
      <c r="B6267" s="24">
        <v>0.45694162219906387</v>
      </c>
      <c r="C6267" s="24">
        <v>-0.66335355673151919</v>
      </c>
      <c r="D6267" s="24">
        <v>0.49302980964857879</v>
      </c>
      <c r="E6267" s="20">
        <f t="shared" si="98"/>
        <v>2.9540195168136218E-2</v>
      </c>
    </row>
    <row r="6268" spans="1:5" ht="28.8" thickBot="1" x14ac:dyDescent="0.25">
      <c r="A6268" s="24">
        <v>-0.49963898821654662</v>
      </c>
      <c r="B6268" s="24">
        <v>0.69068184481082118</v>
      </c>
      <c r="C6268" s="24">
        <v>0.60887776674165739</v>
      </c>
      <c r="D6268" s="24">
        <v>8.2340871270655036E-2</v>
      </c>
      <c r="E6268" s="20">
        <f t="shared" si="98"/>
        <v>0.88226149460658698</v>
      </c>
    </row>
    <row r="6269" spans="1:5" ht="28.8" thickBot="1" x14ac:dyDescent="0.25">
      <c r="A6269" s="24">
        <v>-1.5931028506795286E-2</v>
      </c>
      <c r="B6269" s="24">
        <v>0.78169807598831875</v>
      </c>
      <c r="C6269" s="24">
        <v>-0.12304772894363203</v>
      </c>
      <c r="D6269" s="24">
        <v>2.5202055932625145E-2</v>
      </c>
      <c r="E6269" s="20">
        <f t="shared" si="98"/>
        <v>0.66792137447051658</v>
      </c>
    </row>
    <row r="6270" spans="1:5" ht="28.8" thickBot="1" x14ac:dyDescent="0.25">
      <c r="A6270" s="24">
        <v>-0.47468898127404469</v>
      </c>
      <c r="B6270" s="24">
        <v>-0.31121284001477423</v>
      </c>
      <c r="C6270" s="24">
        <v>-0.16969798240952583</v>
      </c>
      <c r="D6270" s="24">
        <v>-0.84558708172825314</v>
      </c>
      <c r="E6270" s="20">
        <f t="shared" si="98"/>
        <v>-1.8011868854265978</v>
      </c>
    </row>
    <row r="6271" spans="1:5" ht="28.8" thickBot="1" x14ac:dyDescent="0.25">
      <c r="A6271" s="24">
        <v>-5.4400934635351783E-2</v>
      </c>
      <c r="B6271" s="24">
        <v>-0.79161875561870576</v>
      </c>
      <c r="C6271" s="24">
        <v>0.86833810669715716</v>
      </c>
      <c r="D6271" s="24">
        <v>0.3352297279330525</v>
      </c>
      <c r="E6271" s="20">
        <f t="shared" si="98"/>
        <v>0.35754814437615212</v>
      </c>
    </row>
    <row r="6272" spans="1:5" ht="28.8" thickBot="1" x14ac:dyDescent="0.25">
      <c r="A6272" s="24">
        <v>-0.13660405841448364</v>
      </c>
      <c r="B6272" s="24">
        <v>-0.86542894391640446</v>
      </c>
      <c r="C6272" s="24">
        <v>-0.13132305531024902</v>
      </c>
      <c r="D6272" s="24">
        <v>0.229624259152305</v>
      </c>
      <c r="E6272" s="20">
        <f t="shared" si="98"/>
        <v>-0.90373179848883223</v>
      </c>
    </row>
    <row r="6273" spans="1:5" ht="28.8" thickBot="1" x14ac:dyDescent="0.25">
      <c r="A6273" s="24">
        <v>0.65139107526864426</v>
      </c>
      <c r="B6273" s="24">
        <v>0.8650700431114775</v>
      </c>
      <c r="C6273" s="24">
        <v>0.16228873515035813</v>
      </c>
      <c r="D6273" s="24">
        <v>-0.46125952876834375</v>
      </c>
      <c r="E6273" s="20">
        <f t="shared" si="98"/>
        <v>1.217490324762136</v>
      </c>
    </row>
    <row r="6274" spans="1:5" ht="28.8" thickBot="1" x14ac:dyDescent="0.25">
      <c r="A6274" s="24">
        <v>0.49727809058357431</v>
      </c>
      <c r="B6274" s="24">
        <v>0.14479461545636818</v>
      </c>
      <c r="C6274" s="24">
        <v>0.85264018201635183</v>
      </c>
      <c r="D6274" s="24">
        <v>-4.3915689873090025E-2</v>
      </c>
      <c r="E6274" s="20">
        <f t="shared" si="98"/>
        <v>1.4507971981832042</v>
      </c>
    </row>
    <row r="6275" spans="1:5" ht="28.8" thickBot="1" x14ac:dyDescent="0.25">
      <c r="A6275" s="24">
        <v>-0.42892822962686017</v>
      </c>
      <c r="B6275" s="24">
        <v>0.69460859463213698</v>
      </c>
      <c r="C6275" s="24">
        <v>-0.27997117021536677</v>
      </c>
      <c r="D6275" s="24">
        <v>-0.21281831356753489</v>
      </c>
      <c r="E6275" s="20">
        <f t="shared" si="98"/>
        <v>-0.22710911877762485</v>
      </c>
    </row>
    <row r="6276" spans="1:5" ht="28.8" thickBot="1" x14ac:dyDescent="0.25">
      <c r="A6276" s="24">
        <v>0.94835096511633776</v>
      </c>
      <c r="B6276" s="24">
        <v>0.83590179535246145</v>
      </c>
      <c r="C6276" s="24">
        <v>0.55080766413619853</v>
      </c>
      <c r="D6276" s="24">
        <v>-0.14407692548880036</v>
      </c>
      <c r="E6276" s="20">
        <f t="shared" si="98"/>
        <v>2.1909834991161974</v>
      </c>
    </row>
    <row r="6277" spans="1:5" ht="28.8" thickBot="1" x14ac:dyDescent="0.25">
      <c r="A6277" s="24">
        <v>0.23325362872661248</v>
      </c>
      <c r="B6277" s="24">
        <v>-0.55662591935407657</v>
      </c>
      <c r="C6277" s="24">
        <v>-5.4807486297899333E-2</v>
      </c>
      <c r="D6277" s="24">
        <v>0.11263916293255583</v>
      </c>
      <c r="E6277" s="20">
        <f t="shared" si="98"/>
        <v>-0.26554061399280759</v>
      </c>
    </row>
    <row r="6278" spans="1:5" ht="28.8" thickBot="1" x14ac:dyDescent="0.25">
      <c r="A6278" s="24">
        <v>-0.63537331744468628</v>
      </c>
      <c r="B6278" s="24">
        <v>-0.69637664348024519</v>
      </c>
      <c r="C6278" s="24">
        <v>0.66345409820240597</v>
      </c>
      <c r="D6278" s="24">
        <v>0.33621690910060709</v>
      </c>
      <c r="E6278" s="20">
        <f t="shared" si="98"/>
        <v>-0.33207895362191842</v>
      </c>
    </row>
    <row r="6279" spans="1:5" ht="28.8" thickBot="1" x14ac:dyDescent="0.25">
      <c r="A6279" s="24">
        <v>-0.89703896757781121</v>
      </c>
      <c r="B6279" s="24">
        <v>-1.0245550960481076E-2</v>
      </c>
      <c r="C6279" s="24">
        <v>0.55279029856613393</v>
      </c>
      <c r="D6279" s="24">
        <v>0.3205312812319665</v>
      </c>
      <c r="E6279" s="20">
        <f t="shared" si="98"/>
        <v>-3.396293874019185E-2</v>
      </c>
    </row>
    <row r="6280" spans="1:5" ht="28.8" thickBot="1" x14ac:dyDescent="0.25">
      <c r="A6280" s="24">
        <v>-0.95447350402296638</v>
      </c>
      <c r="B6280" s="24">
        <v>0.4730294565581723</v>
      </c>
      <c r="C6280" s="24">
        <v>-0.13002254538809122</v>
      </c>
      <c r="D6280" s="24">
        <v>0.36117349401584375</v>
      </c>
      <c r="E6280" s="20">
        <f t="shared" si="98"/>
        <v>-0.25029309883704154</v>
      </c>
    </row>
    <row r="6281" spans="1:5" ht="28.8" thickBot="1" x14ac:dyDescent="0.25">
      <c r="A6281" s="24">
        <v>0.63049660157416576</v>
      </c>
      <c r="B6281" s="24">
        <v>0.51870830547170299</v>
      </c>
      <c r="C6281" s="24">
        <v>-0.63770226663257978</v>
      </c>
      <c r="D6281" s="24">
        <v>-0.178482819718214</v>
      </c>
      <c r="E6281" s="20">
        <f t="shared" si="98"/>
        <v>0.33301982069507496</v>
      </c>
    </row>
    <row r="6282" spans="1:5" ht="28.8" thickBot="1" x14ac:dyDescent="0.25">
      <c r="A6282" s="24">
        <v>0.38378856608251799</v>
      </c>
      <c r="B6282" s="24">
        <v>6.0446055075825678E-2</v>
      </c>
      <c r="C6282" s="24">
        <v>-0.33936172712831336</v>
      </c>
      <c r="D6282" s="24">
        <v>-0.49262347190599109</v>
      </c>
      <c r="E6282" s="20">
        <f t="shared" si="98"/>
        <v>-0.38775057787596079</v>
      </c>
    </row>
    <row r="6283" spans="1:5" ht="28.8" thickBot="1" x14ac:dyDescent="0.25">
      <c r="A6283" s="24">
        <v>0.47628774947253238</v>
      </c>
      <c r="B6283" s="24">
        <v>0.98316383718045453</v>
      </c>
      <c r="C6283" s="24">
        <v>0.46049261241105288</v>
      </c>
      <c r="D6283" s="24">
        <v>0.54373397728149397</v>
      </c>
      <c r="E6283" s="20">
        <f t="shared" si="98"/>
        <v>2.4636781763455335</v>
      </c>
    </row>
    <row r="6284" spans="1:5" ht="28.8" thickBot="1" x14ac:dyDescent="0.25">
      <c r="A6284" s="24">
        <v>-0.33459480840082834</v>
      </c>
      <c r="B6284" s="24">
        <v>-0.87836603039385808</v>
      </c>
      <c r="C6284" s="24">
        <v>-0.20323617051203335</v>
      </c>
      <c r="D6284" s="24">
        <v>0.3212821738948568</v>
      </c>
      <c r="E6284" s="20">
        <f t="shared" si="98"/>
        <v>-1.094914835411863</v>
      </c>
    </row>
    <row r="6285" spans="1:5" ht="28.8" thickBot="1" x14ac:dyDescent="0.25">
      <c r="A6285" s="24">
        <v>-0.85930312904087858</v>
      </c>
      <c r="B6285" s="24">
        <v>-5.4416040905163054E-2</v>
      </c>
      <c r="C6285" s="24">
        <v>-0.23984667944043359</v>
      </c>
      <c r="D6285" s="24">
        <v>-0.37371944946147173</v>
      </c>
      <c r="E6285" s="20">
        <f t="shared" si="98"/>
        <v>-1.5272852988479471</v>
      </c>
    </row>
    <row r="6286" spans="1:5" ht="28.8" thickBot="1" x14ac:dyDescent="0.25">
      <c r="A6286" s="24">
        <v>0.90018782018594479</v>
      </c>
      <c r="B6286" s="24">
        <v>-8.3304189114652871E-2</v>
      </c>
      <c r="C6286" s="24">
        <v>5.0079684011431258E-2</v>
      </c>
      <c r="D6286" s="24">
        <v>-0.12481741146868974</v>
      </c>
      <c r="E6286" s="20">
        <f t="shared" si="98"/>
        <v>0.74214590361403343</v>
      </c>
    </row>
    <row r="6287" spans="1:5" ht="28.8" thickBot="1" x14ac:dyDescent="0.25">
      <c r="A6287" s="24">
        <v>0.9798248659118296</v>
      </c>
      <c r="B6287" s="24">
        <v>0.7059873710257476</v>
      </c>
      <c r="C6287" s="24">
        <v>5.0377219578622734E-2</v>
      </c>
      <c r="D6287" s="24">
        <v>0.59864448628791589</v>
      </c>
      <c r="E6287" s="20">
        <f t="shared" si="98"/>
        <v>2.3348339428041158</v>
      </c>
    </row>
    <row r="6288" spans="1:5" ht="28.8" thickBot="1" x14ac:dyDescent="0.25">
      <c r="A6288" s="24">
        <v>-0.70604788466919377</v>
      </c>
      <c r="B6288" s="24">
        <v>-0.27574133470333151</v>
      </c>
      <c r="C6288" s="24">
        <v>0.4713218560139385</v>
      </c>
      <c r="D6288" s="24">
        <v>0.39822214621405094</v>
      </c>
      <c r="E6288" s="20">
        <f t="shared" si="98"/>
        <v>-0.11224521714453584</v>
      </c>
    </row>
    <row r="6289" spans="1:5" ht="28.8" thickBot="1" x14ac:dyDescent="0.25">
      <c r="A6289" s="24">
        <v>-0.69726879212807269</v>
      </c>
      <c r="B6289" s="24">
        <v>0.67358539506912973</v>
      </c>
      <c r="C6289" s="24">
        <v>-0.32071350914443331</v>
      </c>
      <c r="D6289" s="24">
        <v>-0.17182772203566077</v>
      </c>
      <c r="E6289" s="20">
        <f t="shared" si="98"/>
        <v>-0.51622462823903703</v>
      </c>
    </row>
    <row r="6290" spans="1:5" ht="28.8" thickBot="1" x14ac:dyDescent="0.25">
      <c r="A6290" s="24">
        <v>-0.81176528897893174</v>
      </c>
      <c r="B6290" s="24">
        <v>-0.75139962854640729</v>
      </c>
      <c r="C6290" s="24">
        <v>-0.20497400659665521</v>
      </c>
      <c r="D6290" s="24">
        <v>0.56405225450521468</v>
      </c>
      <c r="E6290" s="20">
        <f t="shared" si="98"/>
        <v>-1.2040866696167796</v>
      </c>
    </row>
    <row r="6291" spans="1:5" ht="28.8" thickBot="1" x14ac:dyDescent="0.25">
      <c r="A6291" s="24">
        <v>-0.45861806321221232</v>
      </c>
      <c r="B6291" s="24">
        <v>-0.76620999589388505</v>
      </c>
      <c r="C6291" s="24">
        <v>-0.60964995309466619</v>
      </c>
      <c r="D6291" s="24">
        <v>0.78868530095063782</v>
      </c>
      <c r="E6291" s="20">
        <f t="shared" si="98"/>
        <v>-1.0457927112501257</v>
      </c>
    </row>
    <row r="6292" spans="1:5" ht="28.8" thickBot="1" x14ac:dyDescent="0.25">
      <c r="A6292" s="24">
        <v>-0.14660627445145291</v>
      </c>
      <c r="B6292" s="24">
        <v>0.52890237541503748</v>
      </c>
      <c r="C6292" s="24">
        <v>0.18187036100741172</v>
      </c>
      <c r="D6292" s="24">
        <v>0.43017140766213591</v>
      </c>
      <c r="E6292" s="20">
        <f t="shared" si="98"/>
        <v>0.9943378696331322</v>
      </c>
    </row>
    <row r="6293" spans="1:5" ht="28.8" thickBot="1" x14ac:dyDescent="0.25">
      <c r="A6293" s="24">
        <v>0.5434548771314669</v>
      </c>
      <c r="B6293" s="24">
        <v>0.49870933452139887</v>
      </c>
      <c r="C6293" s="24">
        <v>0.36780736805100767</v>
      </c>
      <c r="D6293" s="24">
        <v>0.42156193668201691</v>
      </c>
      <c r="E6293" s="20">
        <f t="shared" si="98"/>
        <v>1.8315335163858903</v>
      </c>
    </row>
    <row r="6294" spans="1:5" ht="28.8" thickBot="1" x14ac:dyDescent="0.25">
      <c r="A6294" s="24">
        <v>0.18301329524864696</v>
      </c>
      <c r="B6294" s="24">
        <v>-3.1491231799818387E-4</v>
      </c>
      <c r="C6294" s="24">
        <v>-0.21590158392545844</v>
      </c>
      <c r="D6294" s="24">
        <v>-0.31738710039280249</v>
      </c>
      <c r="E6294" s="20">
        <f t="shared" si="98"/>
        <v>-0.35059030138761216</v>
      </c>
    </row>
    <row r="6295" spans="1:5" ht="28.8" thickBot="1" x14ac:dyDescent="0.25">
      <c r="A6295" s="24">
        <v>-0.65411745865094306</v>
      </c>
      <c r="B6295" s="24">
        <v>0.93496040124552926</v>
      </c>
      <c r="C6295" s="24">
        <v>-6.1977610344424949E-2</v>
      </c>
      <c r="D6295" s="24">
        <v>-0.3969044994544304</v>
      </c>
      <c r="E6295" s="20">
        <f t="shared" si="98"/>
        <v>-0.17803916720426916</v>
      </c>
    </row>
    <row r="6296" spans="1:5" ht="28.8" thickBot="1" x14ac:dyDescent="0.25">
      <c r="A6296" s="24">
        <v>-0.21770178492102543</v>
      </c>
      <c r="B6296" s="24">
        <v>-1.3425805834333726E-2</v>
      </c>
      <c r="C6296" s="24">
        <v>-0.11854617346149621</v>
      </c>
      <c r="D6296" s="24">
        <v>9.7486587991018059E-2</v>
      </c>
      <c r="E6296" s="20">
        <f t="shared" si="98"/>
        <v>-0.25218717622583731</v>
      </c>
    </row>
    <row r="6297" spans="1:5" ht="28.8" thickBot="1" x14ac:dyDescent="0.25">
      <c r="A6297" s="24">
        <v>-0.89025397798225048</v>
      </c>
      <c r="B6297" s="24">
        <v>-0.45385160702224958</v>
      </c>
      <c r="C6297" s="24">
        <v>-0.33858713869804957</v>
      </c>
      <c r="D6297" s="24">
        <v>0.27791808413780927</v>
      </c>
      <c r="E6297" s="20">
        <f t="shared" si="98"/>
        <v>-1.4047746395647405</v>
      </c>
    </row>
    <row r="6298" spans="1:5" ht="28.8" thickBot="1" x14ac:dyDescent="0.25">
      <c r="A6298" s="24">
        <v>0.56158593961893355</v>
      </c>
      <c r="B6298" s="24">
        <v>0.86982026233139909</v>
      </c>
      <c r="C6298" s="24">
        <v>0.16660642616697219</v>
      </c>
      <c r="D6298" s="24">
        <v>-0.29654359959832466</v>
      </c>
      <c r="E6298" s="20">
        <f t="shared" si="98"/>
        <v>1.3014690285189801</v>
      </c>
    </row>
    <row r="6299" spans="1:5" ht="28.8" thickBot="1" x14ac:dyDescent="0.25">
      <c r="A6299" s="24">
        <v>-0.69750688106244607</v>
      </c>
      <c r="B6299" s="24">
        <v>-0.93376399329948856</v>
      </c>
      <c r="C6299" s="24">
        <v>-6.3274528333748803E-3</v>
      </c>
      <c r="D6299" s="24">
        <v>0.18363838066281013</v>
      </c>
      <c r="E6299" s="20">
        <f t="shared" si="98"/>
        <v>-1.4539599465324995</v>
      </c>
    </row>
    <row r="6300" spans="1:5" ht="28.8" thickBot="1" x14ac:dyDescent="0.25">
      <c r="A6300" s="24">
        <v>-0.54551864662049332</v>
      </c>
      <c r="B6300" s="24">
        <v>-0.14638970536758622</v>
      </c>
      <c r="C6300" s="24">
        <v>0.11031859515678644</v>
      </c>
      <c r="D6300" s="24">
        <v>0.46025017486968212</v>
      </c>
      <c r="E6300" s="20">
        <f t="shared" si="98"/>
        <v>-0.12133958196161099</v>
      </c>
    </row>
    <row r="6301" spans="1:5" ht="28.8" thickBot="1" x14ac:dyDescent="0.25">
      <c r="A6301" s="24">
        <v>0.78333360443184641</v>
      </c>
      <c r="B6301" s="24">
        <v>-0.72636293146549291</v>
      </c>
      <c r="C6301" s="24">
        <v>0.6633507911953056</v>
      </c>
      <c r="D6301" s="24">
        <v>4.2042611437391297E-2</v>
      </c>
      <c r="E6301" s="20">
        <f t="shared" si="98"/>
        <v>0.76236407559905039</v>
      </c>
    </row>
    <row r="6302" spans="1:5" ht="28.8" thickBot="1" x14ac:dyDescent="0.25">
      <c r="A6302" s="24">
        <v>0.12158068680624545</v>
      </c>
      <c r="B6302" s="24">
        <v>0.46325740019807182</v>
      </c>
      <c r="C6302" s="24">
        <v>0.20362962713052202</v>
      </c>
      <c r="D6302" s="24">
        <v>0.52464243547045486</v>
      </c>
      <c r="E6302" s="20">
        <f t="shared" si="98"/>
        <v>1.3131101496052942</v>
      </c>
    </row>
    <row r="6303" spans="1:5" ht="28.8" thickBot="1" x14ac:dyDescent="0.25">
      <c r="A6303" s="24">
        <v>0.72185905629024516</v>
      </c>
      <c r="B6303" s="24">
        <v>0.26516296192163269</v>
      </c>
      <c r="C6303" s="24">
        <v>0.30282194085891856</v>
      </c>
      <c r="D6303" s="24">
        <v>0.47935851545409136</v>
      </c>
      <c r="E6303" s="20">
        <f t="shared" si="98"/>
        <v>1.7692024745248878</v>
      </c>
    </row>
    <row r="6304" spans="1:5" ht="28.8" thickBot="1" x14ac:dyDescent="0.25">
      <c r="A6304" s="24">
        <v>-0.89801395855196109</v>
      </c>
      <c r="B6304" s="24">
        <v>-7.8099078157900292E-2</v>
      </c>
      <c r="C6304" s="24">
        <v>-0.39387772705653301</v>
      </c>
      <c r="D6304" s="24">
        <v>0.51952515814241362</v>
      </c>
      <c r="E6304" s="20">
        <f t="shared" si="98"/>
        <v>-0.85046560562398077</v>
      </c>
    </row>
    <row r="6305" spans="1:5" ht="28.8" thickBot="1" x14ac:dyDescent="0.25">
      <c r="A6305" s="24">
        <v>-0.95190510311049525</v>
      </c>
      <c r="B6305" s="24">
        <v>0.53307292499168035</v>
      </c>
      <c r="C6305" s="24">
        <v>-0.34680933900154098</v>
      </c>
      <c r="D6305" s="24">
        <v>0.86248339243568872</v>
      </c>
      <c r="E6305" s="20">
        <f t="shared" si="98"/>
        <v>9.6841875315332837E-2</v>
      </c>
    </row>
    <row r="6306" spans="1:5" ht="28.8" thickBot="1" x14ac:dyDescent="0.25">
      <c r="A6306" s="24">
        <v>-0.29459307264468304</v>
      </c>
      <c r="B6306" s="24">
        <v>-0.43023758873664231</v>
      </c>
      <c r="C6306" s="24">
        <v>-0.19365598681745455</v>
      </c>
      <c r="D6306" s="24">
        <v>1.3990148263514079E-3</v>
      </c>
      <c r="E6306" s="20">
        <f t="shared" si="98"/>
        <v>-0.91708763337242849</v>
      </c>
    </row>
    <row r="6307" spans="1:5" ht="28.8" thickBot="1" x14ac:dyDescent="0.25">
      <c r="A6307" s="24">
        <v>0.87373645301292213</v>
      </c>
      <c r="B6307" s="24">
        <v>-0.18198151873494695</v>
      </c>
      <c r="C6307" s="24">
        <v>0.67052822550467828</v>
      </c>
      <c r="D6307" s="24">
        <v>4.8593875091668792E-2</v>
      </c>
      <c r="E6307" s="20">
        <f t="shared" si="98"/>
        <v>1.4108770348743223</v>
      </c>
    </row>
    <row r="6308" spans="1:5" ht="28.8" thickBot="1" x14ac:dyDescent="0.25">
      <c r="A6308" s="24">
        <v>0.68989352805459014</v>
      </c>
      <c r="B6308" s="24">
        <v>0.58997467848969998</v>
      </c>
      <c r="C6308" s="24">
        <v>0.67144819798784638</v>
      </c>
      <c r="D6308" s="24">
        <v>-1.3502607769307118E-2</v>
      </c>
      <c r="E6308" s="20">
        <f t="shared" si="98"/>
        <v>1.9378137967628293</v>
      </c>
    </row>
    <row r="6309" spans="1:5" ht="28.8" thickBot="1" x14ac:dyDescent="0.25">
      <c r="A6309" s="24">
        <v>0.15837608985333462</v>
      </c>
      <c r="B6309" s="24">
        <v>-2.3396817012535376E-3</v>
      </c>
      <c r="C6309" s="24">
        <v>-0.43436687998857115</v>
      </c>
      <c r="D6309" s="24">
        <v>-0.26599488579217279</v>
      </c>
      <c r="E6309" s="20">
        <f t="shared" si="98"/>
        <v>-0.54432535762866285</v>
      </c>
    </row>
    <row r="6310" spans="1:5" ht="28.8" thickBot="1" x14ac:dyDescent="0.25">
      <c r="A6310" s="24">
        <v>-0.17749229130222832</v>
      </c>
      <c r="B6310" s="24">
        <v>0.85171888773123983</v>
      </c>
      <c r="C6310" s="24">
        <v>-0.64421564741174564</v>
      </c>
      <c r="D6310" s="24">
        <v>-0.56856847951462319</v>
      </c>
      <c r="E6310" s="20">
        <f t="shared" si="98"/>
        <v>-0.53855753049735733</v>
      </c>
    </row>
    <row r="6311" spans="1:5" ht="28.8" thickBot="1" x14ac:dyDescent="0.25">
      <c r="A6311" s="24">
        <v>-0.60696618249970169</v>
      </c>
      <c r="B6311" s="24">
        <v>-0.45025613935348807</v>
      </c>
      <c r="C6311" s="24">
        <v>0.47196693057684103</v>
      </c>
      <c r="D6311" s="24">
        <v>0.54431156303968531</v>
      </c>
      <c r="E6311" s="20">
        <f t="shared" si="98"/>
        <v>-4.0943828236663427E-2</v>
      </c>
    </row>
    <row r="6312" spans="1:5" ht="28.8" thickBot="1" x14ac:dyDescent="0.25">
      <c r="A6312" s="24">
        <v>-0.53573281373794446</v>
      </c>
      <c r="B6312" s="24">
        <v>0.91364653762476111</v>
      </c>
      <c r="C6312" s="24">
        <v>0.16384931936086744</v>
      </c>
      <c r="D6312" s="24">
        <v>6.5703611774867721E-2</v>
      </c>
      <c r="E6312" s="20">
        <f t="shared" si="98"/>
        <v>0.60746665502255182</v>
      </c>
    </row>
    <row r="6313" spans="1:5" ht="28.8" thickBot="1" x14ac:dyDescent="0.25">
      <c r="A6313" s="24">
        <v>-0.45324030963235651</v>
      </c>
      <c r="B6313" s="24">
        <v>-0.21231872185932743</v>
      </c>
      <c r="C6313" s="24">
        <v>-0.24272135143775664</v>
      </c>
      <c r="D6313" s="24">
        <v>0.18944335901732545</v>
      </c>
      <c r="E6313" s="20">
        <f t="shared" si="98"/>
        <v>-0.71883702391211513</v>
      </c>
    </row>
    <row r="6314" spans="1:5" ht="28.8" thickBot="1" x14ac:dyDescent="0.25">
      <c r="A6314" s="24">
        <v>-0.50247075524241014</v>
      </c>
      <c r="B6314" s="24">
        <v>-0.88148953846548395</v>
      </c>
      <c r="C6314" s="24">
        <v>-7.7913954353979853E-2</v>
      </c>
      <c r="D6314" s="24">
        <v>8.7558106922616119E-3</v>
      </c>
      <c r="E6314" s="20">
        <f t="shared" si="98"/>
        <v>-1.4531184373696124</v>
      </c>
    </row>
    <row r="6315" spans="1:5" ht="28.8" thickBot="1" x14ac:dyDescent="0.25">
      <c r="A6315" s="24">
        <v>0.83416303356316779</v>
      </c>
      <c r="B6315" s="24">
        <v>0.95917530898145675</v>
      </c>
      <c r="C6315" s="24">
        <v>-0.41293468837666625</v>
      </c>
      <c r="D6315" s="24">
        <v>-5.4310035278587909E-2</v>
      </c>
      <c r="E6315" s="20">
        <f t="shared" ref="E6315:E6378" si="99">SUM(A6315:D6315)</f>
        <v>1.3260936188893704</v>
      </c>
    </row>
    <row r="6316" spans="1:5" ht="28.8" thickBot="1" x14ac:dyDescent="0.25">
      <c r="A6316" s="24">
        <v>-0.18593267834120653</v>
      </c>
      <c r="B6316" s="24">
        <v>0.67869035799968636</v>
      </c>
      <c r="C6316" s="24">
        <v>0.24016607202471829</v>
      </c>
      <c r="D6316" s="24">
        <v>-0.32007689814948204</v>
      </c>
      <c r="E6316" s="20">
        <f t="shared" si="99"/>
        <v>0.41284685353371608</v>
      </c>
    </row>
    <row r="6317" spans="1:5" ht="28.8" thickBot="1" x14ac:dyDescent="0.25">
      <c r="A6317" s="24">
        <v>-5.5611862663051959E-4</v>
      </c>
      <c r="B6317" s="24">
        <v>0.99484227847293849</v>
      </c>
      <c r="C6317" s="24">
        <v>-0.46241999819204638</v>
      </c>
      <c r="D6317" s="24">
        <v>-0.10267334900873482</v>
      </c>
      <c r="E6317" s="20">
        <f t="shared" si="99"/>
        <v>0.42919281264552678</v>
      </c>
    </row>
    <row r="6318" spans="1:5" ht="28.8" thickBot="1" x14ac:dyDescent="0.25">
      <c r="A6318" s="24">
        <v>0.81272361254558545</v>
      </c>
      <c r="B6318" s="24">
        <v>-0.55704463241953417</v>
      </c>
      <c r="C6318" s="24">
        <v>-0.16281261943773784</v>
      </c>
      <c r="D6318" s="24">
        <v>0.46717602679137271</v>
      </c>
      <c r="E6318" s="20">
        <f t="shared" si="99"/>
        <v>0.56004238747968615</v>
      </c>
    </row>
    <row r="6319" spans="1:5" ht="28.8" thickBot="1" x14ac:dyDescent="0.25">
      <c r="A6319" s="24">
        <v>0.25591699713381932</v>
      </c>
      <c r="B6319" s="24">
        <v>-0.34965229556664124</v>
      </c>
      <c r="C6319" s="24">
        <v>-0.14376632394843936</v>
      </c>
      <c r="D6319" s="24">
        <v>0.58843089285534722</v>
      </c>
      <c r="E6319" s="20">
        <f t="shared" si="99"/>
        <v>0.35092927047408595</v>
      </c>
    </row>
    <row r="6320" spans="1:5" ht="28.8" thickBot="1" x14ac:dyDescent="0.25">
      <c r="A6320" s="24">
        <v>9.2352548377544696E-2</v>
      </c>
      <c r="B6320" s="24">
        <v>0.72014175474440445</v>
      </c>
      <c r="C6320" s="24">
        <v>-0.80039072637602249</v>
      </c>
      <c r="D6320" s="24">
        <v>0.58602213495433819</v>
      </c>
      <c r="E6320" s="20">
        <f t="shared" si="99"/>
        <v>0.59812571170026485</v>
      </c>
    </row>
    <row r="6321" spans="1:5" ht="28.8" thickBot="1" x14ac:dyDescent="0.25">
      <c r="A6321" s="24">
        <v>0.95352545148630385</v>
      </c>
      <c r="B6321" s="24">
        <v>0.86479851186769752</v>
      </c>
      <c r="C6321" s="24">
        <v>0.33756310167661918</v>
      </c>
      <c r="D6321" s="24">
        <v>0.13595188468776898</v>
      </c>
      <c r="E6321" s="20">
        <f t="shared" si="99"/>
        <v>2.2918389497183895</v>
      </c>
    </row>
    <row r="6322" spans="1:5" ht="28.8" thickBot="1" x14ac:dyDescent="0.25">
      <c r="A6322" s="24">
        <v>-0.7843727706149255</v>
      </c>
      <c r="B6322" s="24">
        <v>0.42385023334486993</v>
      </c>
      <c r="C6322" s="24">
        <v>-0.81069274225352617</v>
      </c>
      <c r="D6322" s="24">
        <v>-0.46522736642366225</v>
      </c>
      <c r="E6322" s="20">
        <f t="shared" si="99"/>
        <v>-1.6364426459472439</v>
      </c>
    </row>
    <row r="6323" spans="1:5" ht="28.8" thickBot="1" x14ac:dyDescent="0.25">
      <c r="A6323" s="24">
        <v>-0.2150437165680148</v>
      </c>
      <c r="B6323" s="24">
        <v>-0.22020696987235544</v>
      </c>
      <c r="C6323" s="24">
        <v>-1.4643027904669537E-2</v>
      </c>
      <c r="D6323" s="24">
        <v>-0.34679648312701095</v>
      </c>
      <c r="E6323" s="20">
        <f t="shared" si="99"/>
        <v>-0.79669019747205072</v>
      </c>
    </row>
    <row r="6324" spans="1:5" ht="28.8" thickBot="1" x14ac:dyDescent="0.25">
      <c r="A6324" s="24">
        <v>0.60310851449834169</v>
      </c>
      <c r="B6324" s="24">
        <v>-0.50548567941428613</v>
      </c>
      <c r="C6324" s="24">
        <v>8.8057243051783196E-2</v>
      </c>
      <c r="D6324" s="24">
        <v>-7.4230405785613573E-2</v>
      </c>
      <c r="E6324" s="20">
        <f t="shared" si="99"/>
        <v>0.11144967235022518</v>
      </c>
    </row>
    <row r="6325" spans="1:5" ht="28.8" thickBot="1" x14ac:dyDescent="0.25">
      <c r="A6325" s="24">
        <v>-0.80531634948331177</v>
      </c>
      <c r="B6325" s="24">
        <v>-0.971859615151768</v>
      </c>
      <c r="C6325" s="24">
        <v>2.4370764618470986E-2</v>
      </c>
      <c r="D6325" s="24">
        <v>-0.47755699118560346</v>
      </c>
      <c r="E6325" s="20">
        <f t="shared" si="99"/>
        <v>-2.2303621912022122</v>
      </c>
    </row>
    <row r="6326" spans="1:5" ht="28.8" thickBot="1" x14ac:dyDescent="0.25">
      <c r="A6326" s="24">
        <v>7.3644778274083222E-2</v>
      </c>
      <c r="B6326" s="24">
        <v>0.68236982031467974</v>
      </c>
      <c r="C6326" s="24">
        <v>-5.9660103286699462E-2</v>
      </c>
      <c r="D6326" s="24">
        <v>-0.44552801647045259</v>
      </c>
      <c r="E6326" s="20">
        <f t="shared" si="99"/>
        <v>0.25082647883161091</v>
      </c>
    </row>
    <row r="6327" spans="1:5" ht="28.8" thickBot="1" x14ac:dyDescent="0.25">
      <c r="A6327" s="24">
        <v>0.11699527266648957</v>
      </c>
      <c r="B6327" s="24">
        <v>-0.93232594912357269</v>
      </c>
      <c r="C6327" s="24">
        <v>0.39015110035837131</v>
      </c>
      <c r="D6327" s="24">
        <v>0.71746608960803981</v>
      </c>
      <c r="E6327" s="20">
        <f t="shared" si="99"/>
        <v>0.29228651350932799</v>
      </c>
    </row>
    <row r="6328" spans="1:5" ht="28.8" thickBot="1" x14ac:dyDescent="0.25">
      <c r="A6328" s="24">
        <v>0.52024882703476139</v>
      </c>
      <c r="B6328" s="24">
        <v>-0.91698997052157405</v>
      </c>
      <c r="C6328" s="24">
        <v>-0.55042719670754547</v>
      </c>
      <c r="D6328" s="24">
        <v>-0.14354482688859571</v>
      </c>
      <c r="E6328" s="20">
        <f t="shared" si="99"/>
        <v>-1.0907131670829537</v>
      </c>
    </row>
    <row r="6329" spans="1:5" ht="28.8" thickBot="1" x14ac:dyDescent="0.25">
      <c r="A6329" s="24">
        <v>0.2070047663906025</v>
      </c>
      <c r="B6329" s="24">
        <v>-0.96367800388538161</v>
      </c>
      <c r="C6329" s="24">
        <v>-0.34416543702933622</v>
      </c>
      <c r="D6329" s="24">
        <v>0.10579454462490334</v>
      </c>
      <c r="E6329" s="20">
        <f t="shared" si="99"/>
        <v>-0.99504412989921187</v>
      </c>
    </row>
    <row r="6330" spans="1:5" ht="28.8" thickBot="1" x14ac:dyDescent="0.25">
      <c r="A6330" s="24">
        <v>-0.56086617118486792</v>
      </c>
      <c r="B6330" s="24">
        <v>-0.26462307013156794</v>
      </c>
      <c r="C6330" s="24">
        <v>0.28841044195049603</v>
      </c>
      <c r="D6330" s="24">
        <v>0.12361740144651678</v>
      </c>
      <c r="E6330" s="20">
        <f t="shared" si="99"/>
        <v>-0.41346139791942305</v>
      </c>
    </row>
    <row r="6331" spans="1:5" ht="28.8" thickBot="1" x14ac:dyDescent="0.25">
      <c r="A6331" s="24">
        <v>-5.5856756685030984E-2</v>
      </c>
      <c r="B6331" s="24">
        <v>0.13958905501604701</v>
      </c>
      <c r="C6331" s="24">
        <v>0.26158162598776835</v>
      </c>
      <c r="D6331" s="24">
        <v>-0.67083267938091506</v>
      </c>
      <c r="E6331" s="20">
        <f t="shared" si="99"/>
        <v>-0.32551875506213068</v>
      </c>
    </row>
    <row r="6332" spans="1:5" ht="28.8" thickBot="1" x14ac:dyDescent="0.25">
      <c r="A6332" s="24">
        <v>0.87967755279176996</v>
      </c>
      <c r="B6332" s="24">
        <v>-0.83338152710197422</v>
      </c>
      <c r="C6332" s="24">
        <v>0.26781158169601116</v>
      </c>
      <c r="D6332" s="24">
        <v>-0.51515950163351587</v>
      </c>
      <c r="E6332" s="20">
        <f t="shared" si="99"/>
        <v>-0.20105189424770897</v>
      </c>
    </row>
    <row r="6333" spans="1:5" ht="28.8" thickBot="1" x14ac:dyDescent="0.25">
      <c r="A6333" s="24">
        <v>-0.41478573665003582</v>
      </c>
      <c r="B6333" s="24">
        <v>-0.67711908113182417</v>
      </c>
      <c r="C6333" s="24">
        <v>1.3704090816247794E-2</v>
      </c>
      <c r="D6333" s="24">
        <v>0.39091217419379864</v>
      </c>
      <c r="E6333" s="20">
        <f t="shared" si="99"/>
        <v>-0.68728855277181355</v>
      </c>
    </row>
    <row r="6334" spans="1:5" ht="28.8" thickBot="1" x14ac:dyDescent="0.25">
      <c r="A6334" s="24">
        <v>-0.91854127365250315</v>
      </c>
      <c r="B6334" s="24">
        <v>-0.88383616677495325</v>
      </c>
      <c r="C6334" s="24">
        <v>-0.13915511061106944</v>
      </c>
      <c r="D6334" s="24">
        <v>-0.18352455539503176</v>
      </c>
      <c r="E6334" s="20">
        <f t="shared" si="99"/>
        <v>-2.1250571064335579</v>
      </c>
    </row>
    <row r="6335" spans="1:5" ht="28.8" thickBot="1" x14ac:dyDescent="0.25">
      <c r="A6335" s="24">
        <v>-0.93187450686656237</v>
      </c>
      <c r="B6335" s="24">
        <v>-0.76785977742801825</v>
      </c>
      <c r="C6335" s="24">
        <v>2.3904064450819495E-2</v>
      </c>
      <c r="D6335" s="24">
        <v>-0.36658136173298961</v>
      </c>
      <c r="E6335" s="20">
        <f t="shared" si="99"/>
        <v>-2.0424115815767507</v>
      </c>
    </row>
    <row r="6336" spans="1:5" ht="28.8" thickBot="1" x14ac:dyDescent="0.25">
      <c r="A6336" s="24">
        <v>-0.94760688206033383</v>
      </c>
      <c r="B6336" s="24">
        <v>0.86898942745511953</v>
      </c>
      <c r="C6336" s="24">
        <v>0.39858779684152545</v>
      </c>
      <c r="D6336" s="24">
        <v>0.30391886499590548</v>
      </c>
      <c r="E6336" s="20">
        <f t="shared" si="99"/>
        <v>0.62388920723221664</v>
      </c>
    </row>
    <row r="6337" spans="1:5" ht="28.8" thickBot="1" x14ac:dyDescent="0.25">
      <c r="A6337" s="24">
        <v>0.59997633031803033</v>
      </c>
      <c r="B6337" s="24">
        <v>4.8479308657507048E-2</v>
      </c>
      <c r="C6337" s="24">
        <v>-0.35584774652842288</v>
      </c>
      <c r="D6337" s="24">
        <v>-2.5228263747931412E-2</v>
      </c>
      <c r="E6337" s="20">
        <f t="shared" si="99"/>
        <v>0.26737962869918308</v>
      </c>
    </row>
    <row r="6338" spans="1:5" ht="28.8" thickBot="1" x14ac:dyDescent="0.25">
      <c r="A6338" s="24">
        <v>-0.99615936889954604</v>
      </c>
      <c r="B6338" s="24">
        <v>0.81199834029137685</v>
      </c>
      <c r="C6338" s="24">
        <v>-0.23213754285232335</v>
      </c>
      <c r="D6338" s="24">
        <v>1.766802070898299E-2</v>
      </c>
      <c r="E6338" s="20">
        <f t="shared" si="99"/>
        <v>-0.39863055075150955</v>
      </c>
    </row>
    <row r="6339" spans="1:5" ht="28.8" thickBot="1" x14ac:dyDescent="0.25">
      <c r="A6339" s="24">
        <v>0.51746412729897018</v>
      </c>
      <c r="B6339" s="24">
        <v>0.57119820690999146</v>
      </c>
      <c r="C6339" s="24">
        <v>0.39481616497412619</v>
      </c>
      <c r="D6339" s="24">
        <v>-0.50332996037442734</v>
      </c>
      <c r="E6339" s="20">
        <f t="shared" si="99"/>
        <v>0.98014853880866049</v>
      </c>
    </row>
    <row r="6340" spans="1:5" ht="28.8" thickBot="1" x14ac:dyDescent="0.25">
      <c r="A6340" s="24">
        <v>-0.81291780163835359</v>
      </c>
      <c r="B6340" s="24">
        <v>0.18898017580115334</v>
      </c>
      <c r="C6340" s="24">
        <v>-8.3952754406830365E-2</v>
      </c>
      <c r="D6340" s="24">
        <v>0.42290547583625493</v>
      </c>
      <c r="E6340" s="20">
        <f t="shared" si="99"/>
        <v>-0.28498490440777569</v>
      </c>
    </row>
    <row r="6341" spans="1:5" ht="28.8" thickBot="1" x14ac:dyDescent="0.25">
      <c r="A6341" s="24">
        <v>6.7158268180016467E-3</v>
      </c>
      <c r="B6341" s="24">
        <v>-0.70649407738539205</v>
      </c>
      <c r="C6341" s="24">
        <v>-8.8797806652576639E-2</v>
      </c>
      <c r="D6341" s="24">
        <v>7.7895770442812484E-2</v>
      </c>
      <c r="E6341" s="20">
        <f t="shared" si="99"/>
        <v>-0.71068028677715456</v>
      </c>
    </row>
    <row r="6342" spans="1:5" ht="28.8" thickBot="1" x14ac:dyDescent="0.25">
      <c r="A6342" s="24">
        <v>0.43658416324843596</v>
      </c>
      <c r="B6342" s="24">
        <v>0.93450935914984634</v>
      </c>
      <c r="C6342" s="24">
        <v>0.32751259731810567</v>
      </c>
      <c r="D6342" s="24">
        <v>7.8601094078578404E-2</v>
      </c>
      <c r="E6342" s="20">
        <f t="shared" si="99"/>
        <v>1.7772072137949664</v>
      </c>
    </row>
    <row r="6343" spans="1:5" ht="28.8" thickBot="1" x14ac:dyDescent="0.25">
      <c r="A6343" s="24">
        <v>-0.3154704252724585</v>
      </c>
      <c r="B6343" s="24">
        <v>0.51035321851321203</v>
      </c>
      <c r="C6343" s="24">
        <v>4.6749451011553145E-2</v>
      </c>
      <c r="D6343" s="24">
        <v>-0.25061327806074218</v>
      </c>
      <c r="E6343" s="20">
        <f t="shared" si="99"/>
        <v>-8.9810338084355124E-3</v>
      </c>
    </row>
    <row r="6344" spans="1:5" ht="28.8" thickBot="1" x14ac:dyDescent="0.25">
      <c r="A6344" s="24">
        <v>-0.64538930555482232</v>
      </c>
      <c r="B6344" s="24">
        <v>0.21850504929621395</v>
      </c>
      <c r="C6344" s="24">
        <v>-0.1071074411402837</v>
      </c>
      <c r="D6344" s="24">
        <v>-0.78575074984648074</v>
      </c>
      <c r="E6344" s="20">
        <f t="shared" si="99"/>
        <v>-1.3197424472453729</v>
      </c>
    </row>
    <row r="6345" spans="1:5" ht="28.8" thickBot="1" x14ac:dyDescent="0.25">
      <c r="A6345" s="24">
        <v>0.93110967474684392</v>
      </c>
      <c r="B6345" s="24">
        <v>2.6012268137995731E-2</v>
      </c>
      <c r="C6345" s="24">
        <v>0.36226185555689483</v>
      </c>
      <c r="D6345" s="24">
        <v>-0.53390005346134539</v>
      </c>
      <c r="E6345" s="20">
        <f t="shared" si="99"/>
        <v>0.78548374498038909</v>
      </c>
    </row>
    <row r="6346" spans="1:5" ht="28.8" thickBot="1" x14ac:dyDescent="0.25">
      <c r="A6346" s="24">
        <v>0.24498832203734966</v>
      </c>
      <c r="B6346" s="24">
        <v>0.33933060236263057</v>
      </c>
      <c r="C6346" s="24">
        <v>-0.71549069329625647</v>
      </c>
      <c r="D6346" s="24">
        <v>0.48371117143883779</v>
      </c>
      <c r="E6346" s="20">
        <f t="shared" si="99"/>
        <v>0.35253940254256155</v>
      </c>
    </row>
    <row r="6347" spans="1:5" ht="28.8" thickBot="1" x14ac:dyDescent="0.25">
      <c r="A6347" s="24">
        <v>0.46555419651062957</v>
      </c>
      <c r="B6347" s="24">
        <v>-0.80936810463421538</v>
      </c>
      <c r="C6347" s="24">
        <v>0.4639557871809421</v>
      </c>
      <c r="D6347" s="24">
        <v>-0.2996158649662688</v>
      </c>
      <c r="E6347" s="20">
        <f t="shared" si="99"/>
        <v>-0.1794739859089125</v>
      </c>
    </row>
    <row r="6348" spans="1:5" ht="28.8" thickBot="1" x14ac:dyDescent="0.25">
      <c r="A6348" s="24">
        <v>-0.16729930729719666</v>
      </c>
      <c r="B6348" s="24">
        <v>-0.31465692500968823</v>
      </c>
      <c r="C6348" s="24">
        <v>4.7187564027635354E-2</v>
      </c>
      <c r="D6348" s="24">
        <v>-0.11368075218856877</v>
      </c>
      <c r="E6348" s="20">
        <f t="shared" si="99"/>
        <v>-0.5484494204678183</v>
      </c>
    </row>
    <row r="6349" spans="1:5" ht="28.8" thickBot="1" x14ac:dyDescent="0.25">
      <c r="A6349" s="24">
        <v>-0.87572920725973069</v>
      </c>
      <c r="B6349" s="24">
        <v>0.74863150745525964</v>
      </c>
      <c r="C6349" s="24">
        <v>-0.46673989160059204</v>
      </c>
      <c r="D6349" s="24">
        <v>-0.56507361928188016</v>
      </c>
      <c r="E6349" s="20">
        <f t="shared" si="99"/>
        <v>-1.1589112106869432</v>
      </c>
    </row>
    <row r="6350" spans="1:5" ht="28.8" thickBot="1" x14ac:dyDescent="0.25">
      <c r="A6350" s="24">
        <v>-0.46738960135707219</v>
      </c>
      <c r="B6350" s="24">
        <v>0.3341981772701681</v>
      </c>
      <c r="C6350" s="24">
        <v>-0.24702279926214088</v>
      </c>
      <c r="D6350" s="24">
        <v>0.43135027965359352</v>
      </c>
      <c r="E6350" s="20">
        <f t="shared" si="99"/>
        <v>5.1136056304548538E-2</v>
      </c>
    </row>
    <row r="6351" spans="1:5" ht="28.8" thickBot="1" x14ac:dyDescent="0.25">
      <c r="A6351" s="24">
        <v>-0.75536853936340531</v>
      </c>
      <c r="B6351" s="24">
        <v>-0.21964056121459974</v>
      </c>
      <c r="C6351" s="24">
        <v>7.7889562932925038E-2</v>
      </c>
      <c r="D6351" s="24">
        <v>-0.39885009973646701</v>
      </c>
      <c r="E6351" s="20">
        <f t="shared" si="99"/>
        <v>-1.295969637381547</v>
      </c>
    </row>
    <row r="6352" spans="1:5" ht="28.8" thickBot="1" x14ac:dyDescent="0.25">
      <c r="A6352" s="24">
        <v>-0.87431140140303909</v>
      </c>
      <c r="B6352" s="24">
        <v>0.14773761009179842</v>
      </c>
      <c r="C6352" s="24">
        <v>0.12632619714477844</v>
      </c>
      <c r="D6352" s="24">
        <v>-0.2039314729993118</v>
      </c>
      <c r="E6352" s="20">
        <f t="shared" si="99"/>
        <v>-0.80417906716577403</v>
      </c>
    </row>
    <row r="6353" spans="1:5" ht="28.8" thickBot="1" x14ac:dyDescent="0.25">
      <c r="A6353" s="24">
        <v>-0.30523369516244703</v>
      </c>
      <c r="B6353" s="24">
        <v>-0.45681848200030872</v>
      </c>
      <c r="C6353" s="24">
        <v>-0.70941373449924361</v>
      </c>
      <c r="D6353" s="24">
        <v>0.63147090013252516</v>
      </c>
      <c r="E6353" s="20">
        <f t="shared" si="99"/>
        <v>-0.83999501152947431</v>
      </c>
    </row>
    <row r="6354" spans="1:5" ht="28.8" thickBot="1" x14ac:dyDescent="0.25">
      <c r="A6354" s="24">
        <v>0.69935353397261002</v>
      </c>
      <c r="B6354" s="24">
        <v>0.75456389021684678</v>
      </c>
      <c r="C6354" s="24">
        <v>-0.51752489136345836</v>
      </c>
      <c r="D6354" s="24">
        <v>0.1691829046945712</v>
      </c>
      <c r="E6354" s="20">
        <f t="shared" si="99"/>
        <v>1.1055754375205695</v>
      </c>
    </row>
    <row r="6355" spans="1:5" ht="28.8" thickBot="1" x14ac:dyDescent="0.25">
      <c r="A6355" s="24">
        <v>0.15204249789630064</v>
      </c>
      <c r="B6355" s="24">
        <v>0.62871969454016785</v>
      </c>
      <c r="C6355" s="24">
        <v>-0.6986631793396475</v>
      </c>
      <c r="D6355" s="24">
        <v>-5.3463194950483239E-2</v>
      </c>
      <c r="E6355" s="20">
        <f t="shared" si="99"/>
        <v>2.8635818146337755E-2</v>
      </c>
    </row>
    <row r="6356" spans="1:5" ht="28.8" thickBot="1" x14ac:dyDescent="0.25">
      <c r="A6356" s="24">
        <v>0.34015809617765713</v>
      </c>
      <c r="B6356" s="24">
        <v>0.10164922921344877</v>
      </c>
      <c r="C6356" s="24">
        <v>-0.18612580192572969</v>
      </c>
      <c r="D6356" s="24">
        <v>-0.83584852573156843</v>
      </c>
      <c r="E6356" s="20">
        <f t="shared" si="99"/>
        <v>-0.58016700226619222</v>
      </c>
    </row>
    <row r="6357" spans="1:5" ht="28.8" thickBot="1" x14ac:dyDescent="0.25">
      <c r="A6357" s="24">
        <v>0.8131149581775281</v>
      </c>
      <c r="B6357" s="24">
        <v>5.3656508502204048E-2</v>
      </c>
      <c r="C6357" s="24">
        <v>-0.30052610985536177</v>
      </c>
      <c r="D6357" s="24">
        <v>0.33669504872875766</v>
      </c>
      <c r="E6357" s="20">
        <f t="shared" si="99"/>
        <v>0.90294040555312804</v>
      </c>
    </row>
    <row r="6358" spans="1:5" ht="28.8" thickBot="1" x14ac:dyDescent="0.25">
      <c r="A6358" s="24">
        <v>0.94460630953223479</v>
      </c>
      <c r="B6358" s="24">
        <v>0.63443515683035234</v>
      </c>
      <c r="C6358" s="24">
        <v>0.84057208439300091</v>
      </c>
      <c r="D6358" s="24">
        <v>5.7535062320206443E-3</v>
      </c>
      <c r="E6358" s="20">
        <f t="shared" si="99"/>
        <v>2.4253670569876085</v>
      </c>
    </row>
    <row r="6359" spans="1:5" ht="28.8" thickBot="1" x14ac:dyDescent="0.25">
      <c r="A6359" s="24">
        <v>0.50010818976336102</v>
      </c>
      <c r="B6359" s="24">
        <v>-0.16824690892303384</v>
      </c>
      <c r="C6359" s="24">
        <v>0.81792387488292784</v>
      </c>
      <c r="D6359" s="24">
        <v>4.6541382998298353E-2</v>
      </c>
      <c r="E6359" s="20">
        <f t="shared" si="99"/>
        <v>1.1963265387215534</v>
      </c>
    </row>
    <row r="6360" spans="1:5" ht="28.8" thickBot="1" x14ac:dyDescent="0.25">
      <c r="A6360" s="24">
        <v>-0.57209857095605798</v>
      </c>
      <c r="B6360" s="24">
        <v>0.66033613019000681</v>
      </c>
      <c r="C6360" s="24">
        <v>0.10126056431085506</v>
      </c>
      <c r="D6360" s="24">
        <v>-0.37149931895468791</v>
      </c>
      <c r="E6360" s="20">
        <f t="shared" si="99"/>
        <v>-0.18200119540988402</v>
      </c>
    </row>
    <row r="6361" spans="1:5" ht="28.8" thickBot="1" x14ac:dyDescent="0.25">
      <c r="A6361" s="24">
        <v>0.15059940792476545</v>
      </c>
      <c r="B6361" s="24">
        <v>0.23912199399814904</v>
      </c>
      <c r="C6361" s="24">
        <v>-6.4804909189762672E-2</v>
      </c>
      <c r="D6361" s="24">
        <v>0.25332134115514826</v>
      </c>
      <c r="E6361" s="20">
        <f t="shared" si="99"/>
        <v>0.57823783388830008</v>
      </c>
    </row>
    <row r="6362" spans="1:5" ht="28.8" thickBot="1" x14ac:dyDescent="0.25">
      <c r="A6362" s="24">
        <v>-0.41127078695902131</v>
      </c>
      <c r="B6362" s="24">
        <v>9.2732606152652997E-2</v>
      </c>
      <c r="C6362" s="24">
        <v>0.45569476904153516</v>
      </c>
      <c r="D6362" s="24">
        <v>-0.11989196166138982</v>
      </c>
      <c r="E6362" s="20">
        <f t="shared" si="99"/>
        <v>1.7264626573777031E-2</v>
      </c>
    </row>
    <row r="6363" spans="1:5" ht="28.8" thickBot="1" x14ac:dyDescent="0.25">
      <c r="A6363" s="24">
        <v>-0.11003956526043734</v>
      </c>
      <c r="B6363" s="24">
        <v>-0.44715457697389582</v>
      </c>
      <c r="C6363" s="24">
        <v>-0.31703668596330248</v>
      </c>
      <c r="D6363" s="24">
        <v>-0.55448622052515562</v>
      </c>
      <c r="E6363" s="20">
        <f t="shared" si="99"/>
        <v>-1.4287170487227914</v>
      </c>
    </row>
    <row r="6364" spans="1:5" ht="28.8" thickBot="1" x14ac:dyDescent="0.25">
      <c r="A6364" s="24">
        <v>-0.93129148930974703</v>
      </c>
      <c r="B6364" s="24">
        <v>0.3764653564761602</v>
      </c>
      <c r="C6364" s="24">
        <v>-0.38474709378659633</v>
      </c>
      <c r="D6364" s="24">
        <v>0.48106421770549601</v>
      </c>
      <c r="E6364" s="20">
        <f t="shared" si="99"/>
        <v>-0.45850900891468716</v>
      </c>
    </row>
    <row r="6365" spans="1:5" ht="28.8" thickBot="1" x14ac:dyDescent="0.25">
      <c r="A6365" s="24">
        <v>-0.22883252484202443</v>
      </c>
      <c r="B6365" s="24">
        <v>-0.30004174484828194</v>
      </c>
      <c r="C6365" s="24">
        <v>-0.21142878733036441</v>
      </c>
      <c r="D6365" s="24">
        <v>9.824640756101477E-2</v>
      </c>
      <c r="E6365" s="20">
        <f t="shared" si="99"/>
        <v>-0.64205664945965601</v>
      </c>
    </row>
    <row r="6366" spans="1:5" ht="28.8" thickBot="1" x14ac:dyDescent="0.25">
      <c r="A6366" s="24">
        <v>0.47502926447834337</v>
      </c>
      <c r="B6366" s="24">
        <v>-0.1797226715307878</v>
      </c>
      <c r="C6366" s="24">
        <v>0.2831810298902171</v>
      </c>
      <c r="D6366" s="24">
        <v>-6.1852229735925968E-2</v>
      </c>
      <c r="E6366" s="20">
        <f t="shared" si="99"/>
        <v>0.5166353931018467</v>
      </c>
    </row>
    <row r="6367" spans="1:5" ht="28.8" thickBot="1" x14ac:dyDescent="0.25">
      <c r="A6367" s="24">
        <v>0.10140831374476278</v>
      </c>
      <c r="B6367" s="24">
        <v>0.23165718768656363</v>
      </c>
      <c r="C6367" s="24">
        <v>0.24516643232704372</v>
      </c>
      <c r="D6367" s="24">
        <v>0.41286824302876335</v>
      </c>
      <c r="E6367" s="20">
        <f t="shared" si="99"/>
        <v>0.99110017678713347</v>
      </c>
    </row>
    <row r="6368" spans="1:5" ht="28.8" thickBot="1" x14ac:dyDescent="0.25">
      <c r="A6368" s="24">
        <v>-0.39698529744307365</v>
      </c>
      <c r="B6368" s="24">
        <v>0.40136807617392534</v>
      </c>
      <c r="C6368" s="24">
        <v>-0.11453123598770687</v>
      </c>
      <c r="D6368" s="24">
        <v>-7.7749170644934029E-2</v>
      </c>
      <c r="E6368" s="20">
        <f t="shared" si="99"/>
        <v>-0.18789762790178921</v>
      </c>
    </row>
    <row r="6369" spans="1:5" ht="28.8" thickBot="1" x14ac:dyDescent="0.25">
      <c r="A6369" s="24">
        <v>0.15467783168402915</v>
      </c>
      <c r="B6369" s="24">
        <v>0.39567076295731329</v>
      </c>
      <c r="C6369" s="24">
        <v>-0.22125257182263658</v>
      </c>
      <c r="D6369" s="24">
        <v>-0.41881765788003711</v>
      </c>
      <c r="E6369" s="20">
        <f t="shared" si="99"/>
        <v>-8.972163506133124E-2</v>
      </c>
    </row>
    <row r="6370" spans="1:5" ht="28.8" thickBot="1" x14ac:dyDescent="0.25">
      <c r="A6370" s="24">
        <v>-0.55725393654994981</v>
      </c>
      <c r="B6370" s="24">
        <v>0.8454711724289079</v>
      </c>
      <c r="C6370" s="24">
        <v>-0.3201109469929293</v>
      </c>
      <c r="D6370" s="24">
        <v>0.38025324998237187</v>
      </c>
      <c r="E6370" s="20">
        <f t="shared" si="99"/>
        <v>0.34835953886840065</v>
      </c>
    </row>
    <row r="6371" spans="1:5" ht="28.8" thickBot="1" x14ac:dyDescent="0.25">
      <c r="A6371" s="24">
        <v>0.14366251084837556</v>
      </c>
      <c r="B6371" s="24">
        <v>-0.66029952160371397</v>
      </c>
      <c r="C6371" s="24">
        <v>-0.3277357915676915</v>
      </c>
      <c r="D6371" s="24">
        <v>-0.48521997863999822</v>
      </c>
      <c r="E6371" s="20">
        <f t="shared" si="99"/>
        <v>-1.3295927809630281</v>
      </c>
    </row>
    <row r="6372" spans="1:5" ht="28.8" thickBot="1" x14ac:dyDescent="0.25">
      <c r="A6372" s="24">
        <v>-0.85009818264232351</v>
      </c>
      <c r="B6372" s="24">
        <v>-0.15234531608271729</v>
      </c>
      <c r="C6372" s="24">
        <v>-0.48467083506982422</v>
      </c>
      <c r="D6372" s="24">
        <v>-0.1954583216028265</v>
      </c>
      <c r="E6372" s="20">
        <f t="shared" si="99"/>
        <v>-1.6825726553976916</v>
      </c>
    </row>
    <row r="6373" spans="1:5" ht="28.8" thickBot="1" x14ac:dyDescent="0.25">
      <c r="A6373" s="24">
        <v>0.36557545397975511</v>
      </c>
      <c r="B6373" s="24">
        <v>0.9961216048658752</v>
      </c>
      <c r="C6373" s="24">
        <v>0.16235070288149345</v>
      </c>
      <c r="D6373" s="24">
        <v>-0.53894969054280228</v>
      </c>
      <c r="E6373" s="20">
        <f t="shared" si="99"/>
        <v>0.98509807118432147</v>
      </c>
    </row>
    <row r="6374" spans="1:5" ht="28.8" thickBot="1" x14ac:dyDescent="0.25">
      <c r="A6374" s="24">
        <v>0.8527760258396202</v>
      </c>
      <c r="B6374" s="24">
        <v>0.94148364787189154</v>
      </c>
      <c r="C6374" s="24">
        <v>-0.5996146591790471</v>
      </c>
      <c r="D6374" s="24">
        <v>6.0586165874029874E-2</v>
      </c>
      <c r="E6374" s="20">
        <f t="shared" si="99"/>
        <v>1.2552311804064944</v>
      </c>
    </row>
    <row r="6375" spans="1:5" ht="28.8" thickBot="1" x14ac:dyDescent="0.25">
      <c r="A6375" s="24">
        <v>-5.9501604926316398E-2</v>
      </c>
      <c r="B6375" s="24">
        <v>-0.7707450771219162</v>
      </c>
      <c r="C6375" s="24">
        <v>0.24293300367391168</v>
      </c>
      <c r="D6375" s="24">
        <v>6.9597416170200876E-2</v>
      </c>
      <c r="E6375" s="20">
        <f t="shared" si="99"/>
        <v>-0.51771626220412004</v>
      </c>
    </row>
    <row r="6376" spans="1:5" ht="28.8" thickBot="1" x14ac:dyDescent="0.25">
      <c r="A6376" s="24">
        <v>-0.98432515534105036</v>
      </c>
      <c r="B6376" s="24">
        <v>-0.7079635218459932</v>
      </c>
      <c r="C6376" s="24">
        <v>-0.20191484918435654</v>
      </c>
      <c r="D6376" s="24">
        <v>4.3409289319735311E-2</v>
      </c>
      <c r="E6376" s="20">
        <f t="shared" si="99"/>
        <v>-1.8507942370516648</v>
      </c>
    </row>
    <row r="6377" spans="1:5" ht="28.8" thickBot="1" x14ac:dyDescent="0.25">
      <c r="A6377" s="24">
        <v>0.45564534856041727</v>
      </c>
      <c r="B6377" s="24">
        <v>-0.92605873758640267</v>
      </c>
      <c r="C6377" s="24">
        <v>-0.12182542567594701</v>
      </c>
      <c r="D6377" s="24">
        <v>0.22152548388713078</v>
      </c>
      <c r="E6377" s="20">
        <f t="shared" si="99"/>
        <v>-0.37071333081480162</v>
      </c>
    </row>
    <row r="6378" spans="1:5" ht="28.8" thickBot="1" x14ac:dyDescent="0.25">
      <c r="A6378" s="24">
        <v>0.89135272974247592</v>
      </c>
      <c r="B6378" s="24">
        <v>0.63970202344243465</v>
      </c>
      <c r="C6378" s="24">
        <v>0.6290928887008691</v>
      </c>
      <c r="D6378" s="24">
        <v>0.25293073071224437</v>
      </c>
      <c r="E6378" s="20">
        <f t="shared" si="99"/>
        <v>2.413078372598024</v>
      </c>
    </row>
    <row r="6379" spans="1:5" ht="28.8" thickBot="1" x14ac:dyDescent="0.25">
      <c r="A6379" s="24">
        <v>-0.89090092471633575</v>
      </c>
      <c r="B6379" s="24">
        <v>0.70247772131998221</v>
      </c>
      <c r="C6379" s="24">
        <v>-0.3293181939000358</v>
      </c>
      <c r="D6379" s="24">
        <v>-0.47043389244942013</v>
      </c>
      <c r="E6379" s="20">
        <f t="shared" ref="E6379:E6442" si="100">SUM(A6379:D6379)</f>
        <v>-0.98817528974580948</v>
      </c>
    </row>
    <row r="6380" spans="1:5" ht="28.8" thickBot="1" x14ac:dyDescent="0.25">
      <c r="A6380" s="24">
        <v>-0.1123755731954641</v>
      </c>
      <c r="B6380" s="24">
        <v>0.1253783938678259</v>
      </c>
      <c r="C6380" s="24">
        <v>1.0914904197555808E-2</v>
      </c>
      <c r="D6380" s="24">
        <v>-5.5632028280264145E-2</v>
      </c>
      <c r="E6380" s="20">
        <f t="shared" si="100"/>
        <v>-3.1714303410346534E-2</v>
      </c>
    </row>
    <row r="6381" spans="1:5" ht="28.8" thickBot="1" x14ac:dyDescent="0.25">
      <c r="A6381" s="24">
        <v>-0.11952762073197243</v>
      </c>
      <c r="B6381" s="24">
        <v>0.75489249438402473</v>
      </c>
      <c r="C6381" s="24">
        <v>0.14382156054850714</v>
      </c>
      <c r="D6381" s="24">
        <v>-9.8736183558616353E-2</v>
      </c>
      <c r="E6381" s="20">
        <f t="shared" si="100"/>
        <v>0.68045025064194309</v>
      </c>
    </row>
    <row r="6382" spans="1:5" ht="28.8" thickBot="1" x14ac:dyDescent="0.25">
      <c r="A6382" s="24">
        <v>5.3956906453063391E-2</v>
      </c>
      <c r="B6382" s="24">
        <v>-0.9731948240384678</v>
      </c>
      <c r="C6382" s="24">
        <v>2.1275153131726787E-2</v>
      </c>
      <c r="D6382" s="24">
        <v>0.41057052152625539</v>
      </c>
      <c r="E6382" s="20">
        <f t="shared" si="100"/>
        <v>-0.48739224292742223</v>
      </c>
    </row>
    <row r="6383" spans="1:5" ht="28.8" thickBot="1" x14ac:dyDescent="0.25">
      <c r="A6383" s="24">
        <v>0.46118865171764822</v>
      </c>
      <c r="B6383" s="24">
        <v>-0.86691545724588837</v>
      </c>
      <c r="C6383" s="24">
        <v>-0.81551138040968985</v>
      </c>
      <c r="D6383" s="24">
        <v>0.11387891869968825</v>
      </c>
      <c r="E6383" s="20">
        <f t="shared" si="100"/>
        <v>-1.1073592672382417</v>
      </c>
    </row>
    <row r="6384" spans="1:5" ht="28.8" thickBot="1" x14ac:dyDescent="0.25">
      <c r="A6384" s="24">
        <v>-0.69291985678852597</v>
      </c>
      <c r="B6384" s="24">
        <v>-0.83833329116745858</v>
      </c>
      <c r="C6384" s="24">
        <v>-0.71790141029356436</v>
      </c>
      <c r="D6384" s="24">
        <v>-0.1747228016403144</v>
      </c>
      <c r="E6384" s="20">
        <f t="shared" si="100"/>
        <v>-2.4238773598898629</v>
      </c>
    </row>
    <row r="6385" spans="1:5" ht="28.8" thickBot="1" x14ac:dyDescent="0.25">
      <c r="A6385" s="24">
        <v>0.55314541177200471</v>
      </c>
      <c r="B6385" s="24">
        <v>-5.9719785232769773E-2</v>
      </c>
      <c r="C6385" s="24">
        <v>-4.9698334004082412E-3</v>
      </c>
      <c r="D6385" s="24">
        <v>-0.52673713839764191</v>
      </c>
      <c r="E6385" s="20">
        <f t="shared" si="100"/>
        <v>-3.8281345258815214E-2</v>
      </c>
    </row>
    <row r="6386" spans="1:5" ht="28.8" thickBot="1" x14ac:dyDescent="0.25">
      <c r="A6386" s="24">
        <v>0.31996379170603784</v>
      </c>
      <c r="B6386" s="24">
        <v>-0.5054302295928117</v>
      </c>
      <c r="C6386" s="24">
        <v>-0.54819210592733758</v>
      </c>
      <c r="D6386" s="24">
        <v>0.46010818666259601</v>
      </c>
      <c r="E6386" s="20">
        <f t="shared" si="100"/>
        <v>-0.27355035715151543</v>
      </c>
    </row>
    <row r="6387" spans="1:5" ht="28.8" thickBot="1" x14ac:dyDescent="0.25">
      <c r="A6387" s="24">
        <v>-9.617248917376342E-2</v>
      </c>
      <c r="B6387" s="24">
        <v>7.886610662450777E-2</v>
      </c>
      <c r="C6387" s="24">
        <v>0.56395044130512417</v>
      </c>
      <c r="D6387" s="24">
        <v>0.40423397644141357</v>
      </c>
      <c r="E6387" s="20">
        <f t="shared" si="100"/>
        <v>0.95087803519728209</v>
      </c>
    </row>
    <row r="6388" spans="1:5" ht="28.8" thickBot="1" x14ac:dyDescent="0.25">
      <c r="A6388" s="24">
        <v>0.99579074844208226</v>
      </c>
      <c r="B6388" s="24">
        <v>0.64340848653907168</v>
      </c>
      <c r="C6388" s="24">
        <v>-0.55626315048697184</v>
      </c>
      <c r="D6388" s="24">
        <v>-0.46769681528449314</v>
      </c>
      <c r="E6388" s="20">
        <f t="shared" si="100"/>
        <v>0.61523926920968885</v>
      </c>
    </row>
    <row r="6389" spans="1:5" ht="28.8" thickBot="1" x14ac:dyDescent="0.25">
      <c r="A6389" s="24">
        <v>-0.20133865141159735</v>
      </c>
      <c r="B6389" s="24">
        <v>0.52330463396643667</v>
      </c>
      <c r="C6389" s="24">
        <v>-0.13613582460995011</v>
      </c>
      <c r="D6389" s="24">
        <v>0.73252822206605606</v>
      </c>
      <c r="E6389" s="20">
        <f t="shared" si="100"/>
        <v>0.91835838001094527</v>
      </c>
    </row>
    <row r="6390" spans="1:5" ht="28.8" thickBot="1" x14ac:dyDescent="0.25">
      <c r="A6390" s="24">
        <v>0.10181885231833099</v>
      </c>
      <c r="B6390" s="24">
        <v>0.29615067289539798</v>
      </c>
      <c r="C6390" s="24">
        <v>-0.65433082511243013</v>
      </c>
      <c r="D6390" s="24">
        <v>-0.31553933077298002</v>
      </c>
      <c r="E6390" s="20">
        <f t="shared" si="100"/>
        <v>-0.57190063067168118</v>
      </c>
    </row>
    <row r="6391" spans="1:5" ht="28.8" thickBot="1" x14ac:dyDescent="0.25">
      <c r="A6391" s="24">
        <v>-0.855726615197828</v>
      </c>
      <c r="B6391" s="24">
        <v>0.6991520360729977</v>
      </c>
      <c r="C6391" s="24">
        <v>-0.10578233646349888</v>
      </c>
      <c r="D6391" s="24">
        <v>-0.51699936253968948</v>
      </c>
      <c r="E6391" s="20">
        <f t="shared" si="100"/>
        <v>-0.77935627812801866</v>
      </c>
    </row>
    <row r="6392" spans="1:5" ht="28.8" thickBot="1" x14ac:dyDescent="0.25">
      <c r="A6392" s="24">
        <v>0.73673349900657836</v>
      </c>
      <c r="B6392" s="24">
        <v>0.3290453695576232</v>
      </c>
      <c r="C6392" s="24">
        <v>-0.59461492245019532</v>
      </c>
      <c r="D6392" s="24">
        <v>-0.55897307230950088</v>
      </c>
      <c r="E6392" s="20">
        <f t="shared" si="100"/>
        <v>-8.7809126195494636E-2</v>
      </c>
    </row>
    <row r="6393" spans="1:5" ht="28.8" thickBot="1" x14ac:dyDescent="0.25">
      <c r="A6393" s="24">
        <v>-0.71522284516717782</v>
      </c>
      <c r="B6393" s="24">
        <v>-0.61382338558694105</v>
      </c>
      <c r="C6393" s="24">
        <v>-0.11977511292676235</v>
      </c>
      <c r="D6393" s="24">
        <v>6.3660728641868447E-2</v>
      </c>
      <c r="E6393" s="20">
        <f t="shared" si="100"/>
        <v>-1.3851606150390128</v>
      </c>
    </row>
    <row r="6394" spans="1:5" ht="28.8" thickBot="1" x14ac:dyDescent="0.25">
      <c r="A6394" s="24">
        <v>0.30068957941206675</v>
      </c>
      <c r="B6394" s="24">
        <v>-0.22928148196977038</v>
      </c>
      <c r="C6394" s="24">
        <v>0.36020142879222616</v>
      </c>
      <c r="D6394" s="24">
        <v>0.51683580521306571</v>
      </c>
      <c r="E6394" s="20">
        <f t="shared" si="100"/>
        <v>0.94844533144758825</v>
      </c>
    </row>
    <row r="6395" spans="1:5" ht="28.8" thickBot="1" x14ac:dyDescent="0.25">
      <c r="A6395" s="24">
        <v>-0.56127774906858807</v>
      </c>
      <c r="B6395" s="24">
        <v>0.29964844816965797</v>
      </c>
      <c r="C6395" s="24">
        <v>-0.3184699832469805</v>
      </c>
      <c r="D6395" s="24">
        <v>0.35051684087362611</v>
      </c>
      <c r="E6395" s="20">
        <f t="shared" si="100"/>
        <v>-0.2295824432722845</v>
      </c>
    </row>
    <row r="6396" spans="1:5" ht="28.8" thickBot="1" x14ac:dyDescent="0.25">
      <c r="A6396" s="24">
        <v>-0.7789227585049372</v>
      </c>
      <c r="B6396" s="24">
        <v>0.31635671134441279</v>
      </c>
      <c r="C6396" s="24">
        <v>0.44033132906311989</v>
      </c>
      <c r="D6396" s="24">
        <v>0.11007042289994429</v>
      </c>
      <c r="E6396" s="20">
        <f t="shared" si="100"/>
        <v>8.7835704802539771E-2</v>
      </c>
    </row>
    <row r="6397" spans="1:5" ht="28.8" thickBot="1" x14ac:dyDescent="0.25">
      <c r="A6397" s="24">
        <v>-0.11803633300971783</v>
      </c>
      <c r="B6397" s="24">
        <v>0.91581741116380844</v>
      </c>
      <c r="C6397" s="24">
        <v>0.17925773334101391</v>
      </c>
      <c r="D6397" s="24">
        <v>-8.2884350475950219E-2</v>
      </c>
      <c r="E6397" s="20">
        <f t="shared" si="100"/>
        <v>0.8941544610191543</v>
      </c>
    </row>
    <row r="6398" spans="1:5" ht="28.8" thickBot="1" x14ac:dyDescent="0.25">
      <c r="A6398" s="24">
        <v>-0.79400194431457205</v>
      </c>
      <c r="B6398" s="24">
        <v>-0.92920198977587187</v>
      </c>
      <c r="C6398" s="24">
        <v>0.25367321609065741</v>
      </c>
      <c r="D6398" s="24">
        <v>-0.54391378005011337</v>
      </c>
      <c r="E6398" s="20">
        <f t="shared" si="100"/>
        <v>-2.0134444980498998</v>
      </c>
    </row>
    <row r="6399" spans="1:5" ht="28.8" thickBot="1" x14ac:dyDescent="0.25">
      <c r="A6399" s="24">
        <v>0.12347752592726335</v>
      </c>
      <c r="B6399" s="24">
        <v>-0.9317513630131351</v>
      </c>
      <c r="C6399" s="24">
        <v>-0.66858061663815305</v>
      </c>
      <c r="D6399" s="24">
        <v>0.50460501408827363</v>
      </c>
      <c r="E6399" s="20">
        <f t="shared" si="100"/>
        <v>-0.97224943963575128</v>
      </c>
    </row>
    <row r="6400" spans="1:5" ht="28.8" thickBot="1" x14ac:dyDescent="0.25">
      <c r="A6400" s="24">
        <v>0.16118884455134252</v>
      </c>
      <c r="B6400" s="24">
        <v>-0.20804650289652482</v>
      </c>
      <c r="C6400" s="24">
        <v>0.34883055025576004</v>
      </c>
      <c r="D6400" s="24">
        <v>0.61249936537505856</v>
      </c>
      <c r="E6400" s="20">
        <f t="shared" si="100"/>
        <v>0.9144722572856363</v>
      </c>
    </row>
    <row r="6401" spans="1:5" ht="28.8" thickBot="1" x14ac:dyDescent="0.25">
      <c r="A6401" s="24">
        <v>-0.26185391345253928</v>
      </c>
      <c r="B6401" s="24">
        <v>-0.76399277266421017</v>
      </c>
      <c r="C6401" s="24">
        <v>0.14374326873731857</v>
      </c>
      <c r="D6401" s="24">
        <v>-0.53027382262399325</v>
      </c>
      <c r="E6401" s="20">
        <f t="shared" si="100"/>
        <v>-1.412377240003424</v>
      </c>
    </row>
    <row r="6402" spans="1:5" ht="28.8" thickBot="1" x14ac:dyDescent="0.25">
      <c r="A6402" s="24">
        <v>0.39050202758163288</v>
      </c>
      <c r="B6402" s="24">
        <v>-0.55960628974800319</v>
      </c>
      <c r="C6402" s="24">
        <v>0.14556794324401068</v>
      </c>
      <c r="D6402" s="24">
        <v>-0.22889499178685568</v>
      </c>
      <c r="E6402" s="20">
        <f t="shared" si="100"/>
        <v>-0.25243131070921532</v>
      </c>
    </row>
    <row r="6403" spans="1:5" ht="28.8" thickBot="1" x14ac:dyDescent="0.25">
      <c r="A6403" s="24">
        <v>-0.99421623400514769</v>
      </c>
      <c r="B6403" s="24">
        <v>-0.77403366166802678</v>
      </c>
      <c r="C6403" s="24">
        <v>-9.5987816938071902E-2</v>
      </c>
      <c r="D6403" s="24">
        <v>0.17556019629596697</v>
      </c>
      <c r="E6403" s="20">
        <f t="shared" si="100"/>
        <v>-1.6886775163152794</v>
      </c>
    </row>
    <row r="6404" spans="1:5" ht="28.8" thickBot="1" x14ac:dyDescent="0.25">
      <c r="A6404" s="24">
        <v>-0.91543512101392466</v>
      </c>
      <c r="B6404" s="24">
        <v>-0.89661152853907056</v>
      </c>
      <c r="C6404" s="24">
        <v>0.27801120774494548</v>
      </c>
      <c r="D6404" s="24">
        <v>-0.17727829441005116</v>
      </c>
      <c r="E6404" s="20">
        <f t="shared" si="100"/>
        <v>-1.7113137362181008</v>
      </c>
    </row>
    <row r="6405" spans="1:5" ht="28.8" thickBot="1" x14ac:dyDescent="0.25">
      <c r="A6405" s="24">
        <v>-6.8791750868495871E-2</v>
      </c>
      <c r="B6405" s="24">
        <v>0.4469955742003433</v>
      </c>
      <c r="C6405" s="24">
        <v>0.68660390161551499</v>
      </c>
      <c r="D6405" s="24">
        <v>8.7495696900807607E-2</v>
      </c>
      <c r="E6405" s="20">
        <f t="shared" si="100"/>
        <v>1.15230342184817</v>
      </c>
    </row>
    <row r="6406" spans="1:5" ht="28.8" thickBot="1" x14ac:dyDescent="0.25">
      <c r="A6406" s="24">
        <v>-0.69257776762391199</v>
      </c>
      <c r="B6406" s="24">
        <v>0.91567404991088419</v>
      </c>
      <c r="C6406" s="24">
        <v>6.0353978771667816E-3</v>
      </c>
      <c r="D6406" s="24">
        <v>4.5432104634870019E-2</v>
      </c>
      <c r="E6406" s="20">
        <f t="shared" si="100"/>
        <v>0.274563784799009</v>
      </c>
    </row>
    <row r="6407" spans="1:5" ht="28.8" thickBot="1" x14ac:dyDescent="0.25">
      <c r="A6407" s="24">
        <v>0.81021147376005831</v>
      </c>
      <c r="B6407" s="24">
        <v>0.18823323943632198</v>
      </c>
      <c r="C6407" s="24">
        <v>1.8776465916947593E-3</v>
      </c>
      <c r="D6407" s="24">
        <v>-0.44295370779509835</v>
      </c>
      <c r="E6407" s="20">
        <f t="shared" si="100"/>
        <v>0.55736865199297669</v>
      </c>
    </row>
    <row r="6408" spans="1:5" ht="28.8" thickBot="1" x14ac:dyDescent="0.25">
      <c r="A6408" s="24">
        <v>-0.76537353406680642</v>
      </c>
      <c r="B6408" s="24">
        <v>-0.16120751149539614</v>
      </c>
      <c r="C6408" s="24">
        <v>-0.71301745933237404</v>
      </c>
      <c r="D6408" s="24">
        <v>0.28623087610238551</v>
      </c>
      <c r="E6408" s="20">
        <f t="shared" si="100"/>
        <v>-1.3533676287921912</v>
      </c>
    </row>
    <row r="6409" spans="1:5" ht="28.8" thickBot="1" x14ac:dyDescent="0.25">
      <c r="A6409" s="24">
        <v>0.91839100846601474</v>
      </c>
      <c r="B6409" s="24">
        <v>-0.23820491980026648</v>
      </c>
      <c r="C6409" s="24">
        <v>-0.44702009850556679</v>
      </c>
      <c r="D6409" s="24">
        <v>0.41310826627633457</v>
      </c>
      <c r="E6409" s="20">
        <f t="shared" si="100"/>
        <v>0.64627425643651604</v>
      </c>
    </row>
    <row r="6410" spans="1:5" ht="28.8" thickBot="1" x14ac:dyDescent="0.25">
      <c r="A6410" s="24">
        <v>0.74158531164372632</v>
      </c>
      <c r="B6410" s="24">
        <v>-0.65971532975265479</v>
      </c>
      <c r="C6410" s="24">
        <v>6.4753991688968782E-2</v>
      </c>
      <c r="D6410" s="24">
        <v>-0.40519674240770309</v>
      </c>
      <c r="E6410" s="20">
        <f t="shared" si="100"/>
        <v>-0.25857276882766278</v>
      </c>
    </row>
    <row r="6411" spans="1:5" ht="28.8" thickBot="1" x14ac:dyDescent="0.25">
      <c r="A6411" s="24">
        <v>-0.33914816455271501</v>
      </c>
      <c r="B6411" s="24">
        <v>-0.38853779377862674</v>
      </c>
      <c r="C6411" s="24">
        <v>-0.70656844537279906</v>
      </c>
      <c r="D6411" s="24">
        <v>0.59190007785373244</v>
      </c>
      <c r="E6411" s="20">
        <f t="shared" si="100"/>
        <v>-0.84235432585040848</v>
      </c>
    </row>
    <row r="6412" spans="1:5" ht="28.8" thickBot="1" x14ac:dyDescent="0.25">
      <c r="A6412" s="24">
        <v>-2.9444631329844873E-2</v>
      </c>
      <c r="B6412" s="24">
        <v>-0.21570945029748523</v>
      </c>
      <c r="C6412" s="24">
        <v>0.54440873987925165</v>
      </c>
      <c r="D6412" s="24">
        <v>-0.585418543385685</v>
      </c>
      <c r="E6412" s="20">
        <f t="shared" si="100"/>
        <v>-0.28616388513376345</v>
      </c>
    </row>
    <row r="6413" spans="1:5" ht="28.8" thickBot="1" x14ac:dyDescent="0.25">
      <c r="A6413" s="24">
        <v>0.67191298287127421</v>
      </c>
      <c r="B6413" s="24">
        <v>-0.46558813747200878</v>
      </c>
      <c r="C6413" s="24">
        <v>-0.73419903520362195</v>
      </c>
      <c r="D6413" s="24">
        <v>0.5256097873498593</v>
      </c>
      <c r="E6413" s="20">
        <f t="shared" si="100"/>
        <v>-2.2644024544972163E-3</v>
      </c>
    </row>
    <row r="6414" spans="1:5" ht="28.8" thickBot="1" x14ac:dyDescent="0.25">
      <c r="A6414" s="24">
        <v>-0.21888776236301477</v>
      </c>
      <c r="B6414" s="24">
        <v>-8.6319112140522236E-2</v>
      </c>
      <c r="C6414" s="24">
        <v>8.2650307328219652E-2</v>
      </c>
      <c r="D6414" s="24">
        <v>-0.11279264003607947</v>
      </c>
      <c r="E6414" s="20">
        <f t="shared" si="100"/>
        <v>-0.33534920721139683</v>
      </c>
    </row>
    <row r="6415" spans="1:5" ht="28.8" thickBot="1" x14ac:dyDescent="0.25">
      <c r="A6415" s="24">
        <v>0.86984241270789164</v>
      </c>
      <c r="B6415" s="24">
        <v>5.1519191409544973E-2</v>
      </c>
      <c r="C6415" s="24">
        <v>0.3630677491718699</v>
      </c>
      <c r="D6415" s="24">
        <v>0.19284909663273364</v>
      </c>
      <c r="E6415" s="20">
        <f t="shared" si="100"/>
        <v>1.4772784499220402</v>
      </c>
    </row>
    <row r="6416" spans="1:5" ht="28.8" thickBot="1" x14ac:dyDescent="0.25">
      <c r="A6416" s="24">
        <v>0.16267323469279171</v>
      </c>
      <c r="B6416" s="24">
        <v>-0.23814585723023174</v>
      </c>
      <c r="C6416" s="24">
        <v>-0.27875064127659421</v>
      </c>
      <c r="D6416" s="24">
        <v>-5.0589265377349757E-2</v>
      </c>
      <c r="E6416" s="20">
        <f t="shared" si="100"/>
        <v>-0.404812529191384</v>
      </c>
    </row>
    <row r="6417" spans="1:5" ht="28.8" thickBot="1" x14ac:dyDescent="0.25">
      <c r="A6417" s="24">
        <v>0.66915633456189871</v>
      </c>
      <c r="B6417" s="24">
        <v>0.75945038558045108</v>
      </c>
      <c r="C6417" s="24">
        <v>0.18498944556411057</v>
      </c>
      <c r="D6417" s="24">
        <v>0.42737840631411728</v>
      </c>
      <c r="E6417" s="20">
        <f t="shared" si="100"/>
        <v>2.0409745720205779</v>
      </c>
    </row>
    <row r="6418" spans="1:5" ht="28.8" thickBot="1" x14ac:dyDescent="0.25">
      <c r="A6418" s="24">
        <v>-0.19224018275840815</v>
      </c>
      <c r="B6418" s="24">
        <v>-0.83088373787102121</v>
      </c>
      <c r="C6418" s="24">
        <v>-9.4037843059685433E-2</v>
      </c>
      <c r="D6418" s="24">
        <v>-0.37320959623912486</v>
      </c>
      <c r="E6418" s="20">
        <f t="shared" si="100"/>
        <v>-1.4903713599282398</v>
      </c>
    </row>
    <row r="6419" spans="1:5" ht="28.8" thickBot="1" x14ac:dyDescent="0.25">
      <c r="A6419" s="24">
        <v>0.68053325371141016</v>
      </c>
      <c r="B6419" s="24">
        <v>-0.97612933059470941</v>
      </c>
      <c r="C6419" s="24">
        <v>0.1495534690642506</v>
      </c>
      <c r="D6419" s="24">
        <v>-0.28806748624093192</v>
      </c>
      <c r="E6419" s="20">
        <f t="shared" si="100"/>
        <v>-0.43411009405998058</v>
      </c>
    </row>
    <row r="6420" spans="1:5" ht="28.8" thickBot="1" x14ac:dyDescent="0.25">
      <c r="A6420" s="24">
        <v>0.2256924610563773</v>
      </c>
      <c r="B6420" s="24">
        <v>0.97056747069838578</v>
      </c>
      <c r="C6420" s="24">
        <v>0.15998369736401985</v>
      </c>
      <c r="D6420" s="24">
        <v>0.36569160865074757</v>
      </c>
      <c r="E6420" s="20">
        <f t="shared" si="100"/>
        <v>1.7219352377695305</v>
      </c>
    </row>
    <row r="6421" spans="1:5" ht="28.8" thickBot="1" x14ac:dyDescent="0.25">
      <c r="A6421" s="24">
        <v>0.66963094643905507</v>
      </c>
      <c r="B6421" s="24">
        <v>0.85555297044934497</v>
      </c>
      <c r="C6421" s="24">
        <v>0.58408822339130939</v>
      </c>
      <c r="D6421" s="24">
        <v>-0.5384967372142373</v>
      </c>
      <c r="E6421" s="20">
        <f t="shared" si="100"/>
        <v>1.5707754030654721</v>
      </c>
    </row>
    <row r="6422" spans="1:5" ht="28.8" thickBot="1" x14ac:dyDescent="0.25">
      <c r="A6422" s="24">
        <v>0.55621113345402162</v>
      </c>
      <c r="B6422" s="24">
        <v>-0.76492539378459767</v>
      </c>
      <c r="C6422" s="24">
        <v>0.94927836899676543</v>
      </c>
      <c r="D6422" s="24">
        <v>0.12938827438789158</v>
      </c>
      <c r="E6422" s="20">
        <f t="shared" si="100"/>
        <v>0.86995238305408096</v>
      </c>
    </row>
    <row r="6423" spans="1:5" ht="28.8" thickBot="1" x14ac:dyDescent="0.25">
      <c r="A6423" s="24">
        <v>-0.91915120298177144</v>
      </c>
      <c r="B6423" s="24">
        <v>0.66491923237193817</v>
      </c>
      <c r="C6423" s="24">
        <v>0.29450371783901774</v>
      </c>
      <c r="D6423" s="24">
        <v>-0.60242725136982789</v>
      </c>
      <c r="E6423" s="20">
        <f t="shared" si="100"/>
        <v>-0.56215550414064341</v>
      </c>
    </row>
    <row r="6424" spans="1:5" ht="28.8" thickBot="1" x14ac:dyDescent="0.25">
      <c r="A6424" s="24">
        <v>0.8575383516473698</v>
      </c>
      <c r="B6424" s="24">
        <v>-0.28074536715238474</v>
      </c>
      <c r="C6424" s="24">
        <v>-0.3814405612982783</v>
      </c>
      <c r="D6424" s="24">
        <v>4.064214204241412E-2</v>
      </c>
      <c r="E6424" s="20">
        <f t="shared" si="100"/>
        <v>0.23599456523912088</v>
      </c>
    </row>
    <row r="6425" spans="1:5" ht="28.8" thickBot="1" x14ac:dyDescent="0.25">
      <c r="A6425" s="24">
        <v>-0.6465883013907503</v>
      </c>
      <c r="B6425" s="24">
        <v>-0.22540665279914784</v>
      </c>
      <c r="C6425" s="24">
        <v>0.25854409057647709</v>
      </c>
      <c r="D6425" s="24">
        <v>-0.47910107914735356</v>
      </c>
      <c r="E6425" s="20">
        <f t="shared" si="100"/>
        <v>-1.0925519427607746</v>
      </c>
    </row>
    <row r="6426" spans="1:5" ht="28.8" thickBot="1" x14ac:dyDescent="0.25">
      <c r="A6426" s="24">
        <v>-0.13585143993696858</v>
      </c>
      <c r="B6426" s="24">
        <v>0.29522241874448385</v>
      </c>
      <c r="C6426" s="24">
        <v>8.4593291074292587E-2</v>
      </c>
      <c r="D6426" s="24">
        <v>-0.33135262191332748</v>
      </c>
      <c r="E6426" s="20">
        <f t="shared" si="100"/>
        <v>-8.7388352031519623E-2</v>
      </c>
    </row>
    <row r="6427" spans="1:5" ht="28.8" thickBot="1" x14ac:dyDescent="0.25">
      <c r="A6427" s="24">
        <v>-0.16465182645568444</v>
      </c>
      <c r="B6427" s="24">
        <v>-0.61477907869049053</v>
      </c>
      <c r="C6427" s="24">
        <v>0.56400828361748268</v>
      </c>
      <c r="D6427" s="24">
        <v>0.37119339175328259</v>
      </c>
      <c r="E6427" s="20">
        <f t="shared" si="100"/>
        <v>0.15577077022459029</v>
      </c>
    </row>
    <row r="6428" spans="1:5" ht="28.8" thickBot="1" x14ac:dyDescent="0.25">
      <c r="A6428" s="24">
        <v>-0.36117070824776087</v>
      </c>
      <c r="B6428" s="24">
        <v>0.73971894424837448</v>
      </c>
      <c r="C6428" s="24">
        <v>-0.75679375231807955</v>
      </c>
      <c r="D6428" s="24">
        <v>0.21304802760228636</v>
      </c>
      <c r="E6428" s="20">
        <f t="shared" si="100"/>
        <v>-0.16519748871517959</v>
      </c>
    </row>
    <row r="6429" spans="1:5" ht="28.8" thickBot="1" x14ac:dyDescent="0.25">
      <c r="A6429" s="24">
        <v>-0.3631279009997721</v>
      </c>
      <c r="B6429" s="24">
        <v>0.36658679330275779</v>
      </c>
      <c r="C6429" s="24">
        <v>0.36943026811544932</v>
      </c>
      <c r="D6429" s="24">
        <v>0.4748811372430779</v>
      </c>
      <c r="E6429" s="20">
        <f t="shared" si="100"/>
        <v>0.84777029766151291</v>
      </c>
    </row>
    <row r="6430" spans="1:5" ht="28.8" thickBot="1" x14ac:dyDescent="0.25">
      <c r="A6430" s="24">
        <v>0.92938618329351974</v>
      </c>
      <c r="B6430" s="24">
        <v>-0.52620048405977471</v>
      </c>
      <c r="C6430" s="24">
        <v>0.15290423719002755</v>
      </c>
      <c r="D6430" s="24">
        <v>0.25913964911229748</v>
      </c>
      <c r="E6430" s="20">
        <f t="shared" si="100"/>
        <v>0.81522958553607006</v>
      </c>
    </row>
    <row r="6431" spans="1:5" ht="28.8" thickBot="1" x14ac:dyDescent="0.25">
      <c r="A6431" s="24">
        <v>0.27066983641601516</v>
      </c>
      <c r="B6431" s="24">
        <v>0.35885382902147556</v>
      </c>
      <c r="C6431" s="24">
        <v>8.8993368784841431E-2</v>
      </c>
      <c r="D6431" s="24">
        <v>0.2384859866621678</v>
      </c>
      <c r="E6431" s="20">
        <f t="shared" si="100"/>
        <v>0.95700302088449996</v>
      </c>
    </row>
    <row r="6432" spans="1:5" ht="28.8" thickBot="1" x14ac:dyDescent="0.25">
      <c r="A6432" s="24">
        <v>0.13350053051619559</v>
      </c>
      <c r="B6432" s="24">
        <v>-0.50512425773069136</v>
      </c>
      <c r="C6432" s="24">
        <v>-0.10219854555664443</v>
      </c>
      <c r="D6432" s="24">
        <v>0.59067751254585277</v>
      </c>
      <c r="E6432" s="20">
        <f t="shared" si="100"/>
        <v>0.11685523977471257</v>
      </c>
    </row>
    <row r="6433" spans="1:5" ht="28.8" thickBot="1" x14ac:dyDescent="0.25">
      <c r="A6433" s="24">
        <v>-0.66591930942694177</v>
      </c>
      <c r="B6433" s="24">
        <v>0.81274589070929593</v>
      </c>
      <c r="C6433" s="24">
        <v>3.4668201919582309E-2</v>
      </c>
      <c r="D6433" s="24">
        <v>0.2676507222057285</v>
      </c>
      <c r="E6433" s="20">
        <f t="shared" si="100"/>
        <v>0.44914550540766496</v>
      </c>
    </row>
    <row r="6434" spans="1:5" ht="28.8" thickBot="1" x14ac:dyDescent="0.25">
      <c r="A6434" s="24">
        <v>4.9761136885144719E-3</v>
      </c>
      <c r="B6434" s="24">
        <v>0.92336906873170244</v>
      </c>
      <c r="C6434" s="24">
        <v>-0.14638193821429002</v>
      </c>
      <c r="D6434" s="24">
        <v>0.16462754052611706</v>
      </c>
      <c r="E6434" s="20">
        <f t="shared" si="100"/>
        <v>0.94659078473204394</v>
      </c>
    </row>
    <row r="6435" spans="1:5" ht="28.8" thickBot="1" x14ac:dyDescent="0.25">
      <c r="A6435" s="24">
        <v>0.53654101065237114</v>
      </c>
      <c r="B6435" s="24">
        <v>0.29345835820867694</v>
      </c>
      <c r="C6435" s="24">
        <v>-0.24333769138370109</v>
      </c>
      <c r="D6435" s="24">
        <v>-0.75033604155005418</v>
      </c>
      <c r="E6435" s="20">
        <f t="shared" si="100"/>
        <v>-0.16367436407270719</v>
      </c>
    </row>
    <row r="6436" spans="1:5" ht="28.8" thickBot="1" x14ac:dyDescent="0.25">
      <c r="A6436" s="24">
        <v>0.39091141962073728</v>
      </c>
      <c r="B6436" s="24">
        <v>0.27038349253796468</v>
      </c>
      <c r="C6436" s="24">
        <v>-0.4540245130055256</v>
      </c>
      <c r="D6436" s="24">
        <v>0.33819185220120263</v>
      </c>
      <c r="E6436" s="20">
        <f t="shared" si="100"/>
        <v>0.54546225135437898</v>
      </c>
    </row>
    <row r="6437" spans="1:5" ht="28.8" thickBot="1" x14ac:dyDescent="0.25">
      <c r="A6437" s="24">
        <v>-0.35410367488066585</v>
      </c>
      <c r="B6437" s="24">
        <v>0.66809601234936977</v>
      </c>
      <c r="C6437" s="24">
        <v>-0.41710379368748507</v>
      </c>
      <c r="D6437" s="24">
        <v>0.51452159078886783</v>
      </c>
      <c r="E6437" s="20">
        <f t="shared" si="100"/>
        <v>0.41141013457008668</v>
      </c>
    </row>
    <row r="6438" spans="1:5" ht="28.8" thickBot="1" x14ac:dyDescent="0.25">
      <c r="A6438" s="24">
        <v>0.98981678926077277</v>
      </c>
      <c r="B6438" s="24">
        <v>0.80488034720162194</v>
      </c>
      <c r="C6438" s="24">
        <v>-0.26710321260118641</v>
      </c>
      <c r="D6438" s="24">
        <v>6.8415708595676694E-2</v>
      </c>
      <c r="E6438" s="20">
        <f t="shared" si="100"/>
        <v>1.5960096324568851</v>
      </c>
    </row>
    <row r="6439" spans="1:5" ht="28.8" thickBot="1" x14ac:dyDescent="0.25">
      <c r="A6439" s="24">
        <v>-7.542713077037555E-2</v>
      </c>
      <c r="B6439" s="24">
        <v>0.61423124560832321</v>
      </c>
      <c r="C6439" s="24">
        <v>-0.35442290922951358</v>
      </c>
      <c r="D6439" s="24">
        <v>-0.15141419772217868</v>
      </c>
      <c r="E6439" s="20">
        <f t="shared" si="100"/>
        <v>3.2967007886255395E-2</v>
      </c>
    </row>
    <row r="6440" spans="1:5" ht="28.8" thickBot="1" x14ac:dyDescent="0.25">
      <c r="A6440" s="24">
        <v>-0.41011851607310601</v>
      </c>
      <c r="B6440" s="24">
        <v>-0.56981196041223514</v>
      </c>
      <c r="C6440" s="24">
        <v>-0.8413228634708112</v>
      </c>
      <c r="D6440" s="24">
        <v>-0.53444342221676189</v>
      </c>
      <c r="E6440" s="20">
        <f t="shared" si="100"/>
        <v>-2.3556967621729141</v>
      </c>
    </row>
    <row r="6441" spans="1:5" ht="28.8" thickBot="1" x14ac:dyDescent="0.25">
      <c r="A6441" s="24">
        <v>-0.269424004008183</v>
      </c>
      <c r="B6441" s="24">
        <v>-0.67413194819659483</v>
      </c>
      <c r="C6441" s="24">
        <v>0.24069677374410059</v>
      </c>
      <c r="D6441" s="24">
        <v>0.49299619549060503</v>
      </c>
      <c r="E6441" s="20">
        <f t="shared" si="100"/>
        <v>-0.20986298297007222</v>
      </c>
    </row>
    <row r="6442" spans="1:5" ht="28.8" thickBot="1" x14ac:dyDescent="0.25">
      <c r="A6442" s="24">
        <v>-0.25150925060027074</v>
      </c>
      <c r="B6442" s="24">
        <v>0.30931265215049275</v>
      </c>
      <c r="C6442" s="24">
        <v>-0.6266895790136624</v>
      </c>
      <c r="D6442" s="24">
        <v>-1.6314355195505836E-3</v>
      </c>
      <c r="E6442" s="20">
        <f t="shared" si="100"/>
        <v>-0.57051761298299097</v>
      </c>
    </row>
    <row r="6443" spans="1:5" ht="28.8" thickBot="1" x14ac:dyDescent="0.25">
      <c r="A6443" s="24">
        <v>0.51026574009161818</v>
      </c>
      <c r="B6443" s="24">
        <v>0.25813425790749878</v>
      </c>
      <c r="C6443" s="24">
        <v>0.10787308863479517</v>
      </c>
      <c r="D6443" s="24">
        <v>-9.3364551515257022E-2</v>
      </c>
      <c r="E6443" s="20">
        <f t="shared" ref="E6443:E6506" si="101">SUM(A6443:D6443)</f>
        <v>0.7829085351186551</v>
      </c>
    </row>
    <row r="6444" spans="1:5" ht="28.8" thickBot="1" x14ac:dyDescent="0.25">
      <c r="A6444" s="24">
        <v>-8.795164723389326E-2</v>
      </c>
      <c r="B6444" s="24">
        <v>-0.81131716148213284</v>
      </c>
      <c r="C6444" s="24">
        <v>-2.581088229347106E-2</v>
      </c>
      <c r="D6444" s="24">
        <v>0.32162157547885739</v>
      </c>
      <c r="E6444" s="20">
        <f t="shared" si="101"/>
        <v>-0.60345811553063977</v>
      </c>
    </row>
    <row r="6445" spans="1:5" ht="28.8" thickBot="1" x14ac:dyDescent="0.25">
      <c r="A6445" s="24">
        <v>-0.83071300081514599</v>
      </c>
      <c r="B6445" s="24">
        <v>-0.16025284695088926</v>
      </c>
      <c r="C6445" s="24">
        <v>-0.58539475685384612</v>
      </c>
      <c r="D6445" s="24">
        <v>0.18019378762252369</v>
      </c>
      <c r="E6445" s="20">
        <f t="shared" si="101"/>
        <v>-1.3961668169973578</v>
      </c>
    </row>
    <row r="6446" spans="1:5" ht="28.8" thickBot="1" x14ac:dyDescent="0.25">
      <c r="A6446" s="24">
        <v>0.84771850105319824</v>
      </c>
      <c r="B6446" s="24">
        <v>0.92121464573625933</v>
      </c>
      <c r="C6446" s="24">
        <v>-0.45110949406467049</v>
      </c>
      <c r="D6446" s="24">
        <v>0.19143510593472435</v>
      </c>
      <c r="E6446" s="20">
        <f t="shared" si="101"/>
        <v>1.5092587586595114</v>
      </c>
    </row>
    <row r="6447" spans="1:5" ht="28.8" thickBot="1" x14ac:dyDescent="0.25">
      <c r="A6447" s="24">
        <v>0.67397981112227789</v>
      </c>
      <c r="B6447" s="24">
        <v>0.93743114010181694</v>
      </c>
      <c r="C6447" s="24">
        <v>0.63136620577295699</v>
      </c>
      <c r="D6447" s="24">
        <v>-0.8655764631256837</v>
      </c>
      <c r="E6447" s="20">
        <f t="shared" si="101"/>
        <v>1.3772006938713683</v>
      </c>
    </row>
    <row r="6448" spans="1:5" ht="28.8" thickBot="1" x14ac:dyDescent="0.25">
      <c r="A6448" s="24">
        <v>-0.67949367730335197</v>
      </c>
      <c r="B6448" s="24">
        <v>-0.17619724936943171</v>
      </c>
      <c r="C6448" s="24">
        <v>-0.10585413911819808</v>
      </c>
      <c r="D6448" s="24">
        <v>-0.39569382493246275</v>
      </c>
      <c r="E6448" s="20">
        <f t="shared" si="101"/>
        <v>-1.3572388907234445</v>
      </c>
    </row>
    <row r="6449" spans="1:5" ht="28.8" thickBot="1" x14ac:dyDescent="0.25">
      <c r="A6449" s="24">
        <v>-0.77173846980213323</v>
      </c>
      <c r="B6449" s="24">
        <v>0.68355630185895278</v>
      </c>
      <c r="C6449" s="24">
        <v>0.7064956870980863</v>
      </c>
      <c r="D6449" s="24">
        <v>-0.7207506779208871</v>
      </c>
      <c r="E6449" s="20">
        <f t="shared" si="101"/>
        <v>-0.10243715876598125</v>
      </c>
    </row>
    <row r="6450" spans="1:5" ht="28.8" thickBot="1" x14ac:dyDescent="0.25">
      <c r="A6450" s="24">
        <v>0.26422554830807576</v>
      </c>
      <c r="B6450" s="24">
        <v>-0.58619085537815674</v>
      </c>
      <c r="C6450" s="24">
        <v>-2.4924770784139683E-2</v>
      </c>
      <c r="D6450" s="24">
        <v>-6.2563488710129178E-2</v>
      </c>
      <c r="E6450" s="20">
        <f t="shared" si="101"/>
        <v>-0.40945356656434984</v>
      </c>
    </row>
    <row r="6451" spans="1:5" ht="28.8" thickBot="1" x14ac:dyDescent="0.25">
      <c r="A6451" s="24">
        <v>0.50636172469874285</v>
      </c>
      <c r="B6451" s="24">
        <v>0.61101146059405087</v>
      </c>
      <c r="C6451" s="24">
        <v>-0.30038894604722655</v>
      </c>
      <c r="D6451" s="24">
        <v>0.36637671582844455</v>
      </c>
      <c r="E6451" s="20">
        <f t="shared" si="101"/>
        <v>1.1833609550740118</v>
      </c>
    </row>
    <row r="6452" spans="1:5" ht="28.8" thickBot="1" x14ac:dyDescent="0.25">
      <c r="A6452" s="24">
        <v>-0.29750679781659328</v>
      </c>
      <c r="B6452" s="24">
        <v>-0.36801539007416362</v>
      </c>
      <c r="C6452" s="24">
        <v>0.19353596627727931</v>
      </c>
      <c r="D6452" s="24">
        <v>-0.2428833139067369</v>
      </c>
      <c r="E6452" s="20">
        <f t="shared" si="101"/>
        <v>-0.71486953552021448</v>
      </c>
    </row>
    <row r="6453" spans="1:5" ht="28.8" thickBot="1" x14ac:dyDescent="0.25">
      <c r="A6453" s="24">
        <v>-0.28950001583335339</v>
      </c>
      <c r="B6453" s="24">
        <v>0.83031606523771351</v>
      </c>
      <c r="C6453" s="24">
        <v>1.9591574757189978E-2</v>
      </c>
      <c r="D6453" s="24">
        <v>0.84695286838269324</v>
      </c>
      <c r="E6453" s="20">
        <f t="shared" si="101"/>
        <v>1.4073604925442433</v>
      </c>
    </row>
    <row r="6454" spans="1:5" ht="28.8" thickBot="1" x14ac:dyDescent="0.25">
      <c r="A6454" s="24">
        <v>0.5586904886490327</v>
      </c>
      <c r="B6454" s="24">
        <v>-0.60024868728452119</v>
      </c>
      <c r="C6454" s="24">
        <v>-0.56867604970379404</v>
      </c>
      <c r="D6454" s="24">
        <v>-0.42905567065129924</v>
      </c>
      <c r="E6454" s="20">
        <f t="shared" si="101"/>
        <v>-1.0392899189905818</v>
      </c>
    </row>
    <row r="6455" spans="1:5" ht="28.8" thickBot="1" x14ac:dyDescent="0.25">
      <c r="A6455" s="24">
        <v>0.32035997628861645</v>
      </c>
      <c r="B6455" s="24">
        <v>-0.60846078675679438</v>
      </c>
      <c r="C6455" s="24">
        <v>-0.34522607444367581</v>
      </c>
      <c r="D6455" s="24">
        <v>0.5771553268146894</v>
      </c>
      <c r="E6455" s="20">
        <f t="shared" si="101"/>
        <v>-5.6171558097164342E-2</v>
      </c>
    </row>
    <row r="6456" spans="1:5" ht="28.8" thickBot="1" x14ac:dyDescent="0.25">
      <c r="A6456" s="24">
        <v>-0.92774472999378355</v>
      </c>
      <c r="B6456" s="24">
        <v>-0.97228840593461707</v>
      </c>
      <c r="C6456" s="24">
        <v>-0.50599373075729892</v>
      </c>
      <c r="D6456" s="24">
        <v>-0.39314669939557867</v>
      </c>
      <c r="E6456" s="20">
        <f t="shared" si="101"/>
        <v>-2.799173566081278</v>
      </c>
    </row>
    <row r="6457" spans="1:5" ht="28.8" thickBot="1" x14ac:dyDescent="0.25">
      <c r="A6457" s="24">
        <v>-0.43162472403825136</v>
      </c>
      <c r="B6457" s="24">
        <v>-0.61324668640183844</v>
      </c>
      <c r="C6457" s="24">
        <v>-0.14297267125103197</v>
      </c>
      <c r="D6457" s="24">
        <v>-2.8067626476928398E-2</v>
      </c>
      <c r="E6457" s="20">
        <f t="shared" si="101"/>
        <v>-1.2159117081680502</v>
      </c>
    </row>
    <row r="6458" spans="1:5" ht="28.8" thickBot="1" x14ac:dyDescent="0.25">
      <c r="A6458" s="24">
        <v>0.11054595487894292</v>
      </c>
      <c r="B6458" s="24">
        <v>0.74260958077181072</v>
      </c>
      <c r="C6458" s="24">
        <v>-1.2742226862798134E-2</v>
      </c>
      <c r="D6458" s="24">
        <v>0.72178903430785546</v>
      </c>
      <c r="E6458" s="20">
        <f t="shared" si="101"/>
        <v>1.562202343095811</v>
      </c>
    </row>
    <row r="6459" spans="1:5" ht="28.8" thickBot="1" x14ac:dyDescent="0.25">
      <c r="A6459" s="24">
        <v>0.81134954165337536</v>
      </c>
      <c r="B6459" s="24">
        <v>-0.35708195825546385</v>
      </c>
      <c r="C6459" s="24">
        <v>0.71478690268572587</v>
      </c>
      <c r="D6459" s="24">
        <v>-4.9628591510697984E-2</v>
      </c>
      <c r="E6459" s="20">
        <f t="shared" si="101"/>
        <v>1.1194258945729394</v>
      </c>
    </row>
    <row r="6460" spans="1:5" ht="28.8" thickBot="1" x14ac:dyDescent="0.25">
      <c r="A6460" s="24">
        <v>-0.5669677685429535</v>
      </c>
      <c r="B6460" s="24">
        <v>0.78012268526156836</v>
      </c>
      <c r="C6460" s="24">
        <v>0.40397265710385444</v>
      </c>
      <c r="D6460" s="24">
        <v>-0.47292587938144293</v>
      </c>
      <c r="E6460" s="20">
        <f t="shared" si="101"/>
        <v>0.14420169444102637</v>
      </c>
    </row>
    <row r="6461" spans="1:5" ht="28.8" thickBot="1" x14ac:dyDescent="0.25">
      <c r="A6461" s="24">
        <v>-0.2811740069660702</v>
      </c>
      <c r="B6461" s="24">
        <v>-0.60865496300574695</v>
      </c>
      <c r="C6461" s="24">
        <v>-0.11100227743887692</v>
      </c>
      <c r="D6461" s="24">
        <v>-0.39123747195433489</v>
      </c>
      <c r="E6461" s="20">
        <f t="shared" si="101"/>
        <v>-1.392068719365029</v>
      </c>
    </row>
    <row r="6462" spans="1:5" ht="28.8" thickBot="1" x14ac:dyDescent="0.25">
      <c r="A6462" s="24">
        <v>0.96093938989299987</v>
      </c>
      <c r="B6462" s="24">
        <v>9.4060427057043539E-2</v>
      </c>
      <c r="C6462" s="24">
        <v>-0.29112334580166788</v>
      </c>
      <c r="D6462" s="24">
        <v>8.5500526223807327E-3</v>
      </c>
      <c r="E6462" s="20">
        <f t="shared" si="101"/>
        <v>0.77242652377075627</v>
      </c>
    </row>
    <row r="6463" spans="1:5" ht="28.8" thickBot="1" x14ac:dyDescent="0.25">
      <c r="A6463" s="24">
        <v>0.65923409402395494</v>
      </c>
      <c r="B6463" s="24">
        <v>-1.4338472154233228E-2</v>
      </c>
      <c r="C6463" s="24">
        <v>0.21863712281014225</v>
      </c>
      <c r="D6463" s="24">
        <v>0.1745878471795681</v>
      </c>
      <c r="E6463" s="20">
        <f t="shared" si="101"/>
        <v>1.0381205918594321</v>
      </c>
    </row>
    <row r="6464" spans="1:5" ht="28.8" thickBot="1" x14ac:dyDescent="0.25">
      <c r="A6464" s="24">
        <v>-0.93044865801991516</v>
      </c>
      <c r="B6464" s="24">
        <v>-0.60933852889360596</v>
      </c>
      <c r="C6464" s="24">
        <v>-0.4230756581122419</v>
      </c>
      <c r="D6464" s="24">
        <v>0.35434991750648726</v>
      </c>
      <c r="E6464" s="20">
        <f t="shared" si="101"/>
        <v>-1.6085129275192758</v>
      </c>
    </row>
    <row r="6465" spans="1:5" ht="28.8" thickBot="1" x14ac:dyDescent="0.25">
      <c r="A6465" s="24">
        <v>-0.25130124482211902</v>
      </c>
      <c r="B6465" s="24">
        <v>0.19151227934778481</v>
      </c>
      <c r="C6465" s="24">
        <v>-0.80951270600748093</v>
      </c>
      <c r="D6465" s="24">
        <v>-0.59136664251868831</v>
      </c>
      <c r="E6465" s="20">
        <f t="shared" si="101"/>
        <v>-1.4606683140005035</v>
      </c>
    </row>
    <row r="6466" spans="1:5" ht="28.8" thickBot="1" x14ac:dyDescent="0.25">
      <c r="A6466" s="24">
        <v>-0.56817096585669002</v>
      </c>
      <c r="B6466" s="24">
        <v>0.72295754890779174</v>
      </c>
      <c r="C6466" s="24">
        <v>0.14782206653507557</v>
      </c>
      <c r="D6466" s="24">
        <v>0.60510776872208005</v>
      </c>
      <c r="E6466" s="20">
        <f t="shared" si="101"/>
        <v>0.90771641830825733</v>
      </c>
    </row>
    <row r="6467" spans="1:5" ht="28.8" thickBot="1" x14ac:dyDescent="0.25">
      <c r="A6467" s="24">
        <v>0.98355272373166036</v>
      </c>
      <c r="B6467" s="24">
        <v>-0.37850875962779673</v>
      </c>
      <c r="C6467" s="24">
        <v>0.118955916605469</v>
      </c>
      <c r="D6467" s="24">
        <v>-3.0150501092364501E-2</v>
      </c>
      <c r="E6467" s="20">
        <f t="shared" si="101"/>
        <v>0.69384937961696813</v>
      </c>
    </row>
    <row r="6468" spans="1:5" ht="28.8" thickBot="1" x14ac:dyDescent="0.25">
      <c r="A6468" s="24">
        <v>0.94231776838449899</v>
      </c>
      <c r="B6468" s="24">
        <v>-0.17709277166914994</v>
      </c>
      <c r="C6468" s="24">
        <v>0.9452545822234244</v>
      </c>
      <c r="D6468" s="24">
        <v>0.49458987257578446</v>
      </c>
      <c r="E6468" s="20">
        <f t="shared" si="101"/>
        <v>2.2050694515145581</v>
      </c>
    </row>
    <row r="6469" spans="1:5" ht="28.8" thickBot="1" x14ac:dyDescent="0.25">
      <c r="A6469" s="24">
        <v>-6.8863446668761874E-2</v>
      </c>
      <c r="B6469" s="24">
        <v>0.5323248405149188</v>
      </c>
      <c r="C6469" s="24">
        <v>0.17026423157025539</v>
      </c>
      <c r="D6469" s="24">
        <v>0.11989832267763845</v>
      </c>
      <c r="E6469" s="20">
        <f t="shared" si="101"/>
        <v>0.75362394809405076</v>
      </c>
    </row>
    <row r="6470" spans="1:5" ht="28.8" thickBot="1" x14ac:dyDescent="0.25">
      <c r="A6470" s="24">
        <v>-0.54639616442015337</v>
      </c>
      <c r="B6470" s="24">
        <v>-0.34498213065614225</v>
      </c>
      <c r="C6470" s="24">
        <v>4.4365034482649612E-3</v>
      </c>
      <c r="D6470" s="24">
        <v>0.34559526453639089</v>
      </c>
      <c r="E6470" s="20">
        <f t="shared" si="101"/>
        <v>-0.54134652709163977</v>
      </c>
    </row>
    <row r="6471" spans="1:5" ht="28.8" thickBot="1" x14ac:dyDescent="0.25">
      <c r="A6471" s="24">
        <v>-0.36650566804349793</v>
      </c>
      <c r="B6471" s="24">
        <v>0.66541430504862031</v>
      </c>
      <c r="C6471" s="24">
        <v>0.88508693733010091</v>
      </c>
      <c r="D6471" s="24">
        <v>0.10604635305811438</v>
      </c>
      <c r="E6471" s="20">
        <f t="shared" si="101"/>
        <v>1.2900419273933377</v>
      </c>
    </row>
    <row r="6472" spans="1:5" ht="28.8" thickBot="1" x14ac:dyDescent="0.25">
      <c r="A6472" s="24">
        <v>-0.93770908448095147</v>
      </c>
      <c r="B6472" s="24">
        <v>0.32497967779857873</v>
      </c>
      <c r="C6472" s="24">
        <v>0.54186584736383003</v>
      </c>
      <c r="D6472" s="24">
        <v>-0.37798053495318562</v>
      </c>
      <c r="E6472" s="20">
        <f t="shared" si="101"/>
        <v>-0.44884409427172833</v>
      </c>
    </row>
    <row r="6473" spans="1:5" ht="28.8" thickBot="1" x14ac:dyDescent="0.25">
      <c r="A6473" s="24">
        <v>-0.83798395043693952</v>
      </c>
      <c r="B6473" s="24">
        <v>0.59650126084113086</v>
      </c>
      <c r="C6473" s="24">
        <v>-0.43621353777875715</v>
      </c>
      <c r="D6473" s="24">
        <v>0.26433512323135799</v>
      </c>
      <c r="E6473" s="20">
        <f t="shared" si="101"/>
        <v>-0.41336110414320781</v>
      </c>
    </row>
    <row r="6474" spans="1:5" ht="28.8" thickBot="1" x14ac:dyDescent="0.25">
      <c r="A6474" s="24">
        <v>0.46258343410416414</v>
      </c>
      <c r="B6474" s="24">
        <v>0.74793234542688958</v>
      </c>
      <c r="C6474" s="24">
        <v>0.64602561360026511</v>
      </c>
      <c r="D6474" s="24">
        <v>0.5928750025080074</v>
      </c>
      <c r="E6474" s="20">
        <f t="shared" si="101"/>
        <v>2.449416395639326</v>
      </c>
    </row>
    <row r="6475" spans="1:5" ht="28.8" thickBot="1" x14ac:dyDescent="0.25">
      <c r="A6475" s="24">
        <v>0.37195313049056011</v>
      </c>
      <c r="B6475" s="24">
        <v>-0.32424450785316972</v>
      </c>
      <c r="C6475" s="24">
        <v>-0.19229994709410925</v>
      </c>
      <c r="D6475" s="24">
        <v>-0.79641844195915656</v>
      </c>
      <c r="E6475" s="20">
        <f t="shared" si="101"/>
        <v>-0.94100976641587541</v>
      </c>
    </row>
    <row r="6476" spans="1:5" ht="28.8" thickBot="1" x14ac:dyDescent="0.25">
      <c r="A6476" s="24">
        <v>-0.21957760649129754</v>
      </c>
      <c r="B6476" s="24">
        <v>2.5922768486164038E-4</v>
      </c>
      <c r="C6476" s="24">
        <v>-0.12913565362552526</v>
      </c>
      <c r="D6476" s="24">
        <v>-0.48089117088939859</v>
      </c>
      <c r="E6476" s="20">
        <f t="shared" si="101"/>
        <v>-0.82934520332135975</v>
      </c>
    </row>
    <row r="6477" spans="1:5" ht="28.8" thickBot="1" x14ac:dyDescent="0.25">
      <c r="A6477" s="24">
        <v>0.65267752051725458</v>
      </c>
      <c r="B6477" s="24">
        <v>-0.98673924484662479</v>
      </c>
      <c r="C6477" s="24">
        <v>0.40240430521048776</v>
      </c>
      <c r="D6477" s="24">
        <v>-0.21128624037561661</v>
      </c>
      <c r="E6477" s="20">
        <f t="shared" si="101"/>
        <v>-0.14294365949449905</v>
      </c>
    </row>
    <row r="6478" spans="1:5" ht="28.8" thickBot="1" x14ac:dyDescent="0.25">
      <c r="A6478" s="24">
        <v>0.23643149446706557</v>
      </c>
      <c r="B6478" s="24">
        <v>-0.14336186142032648</v>
      </c>
      <c r="C6478" s="24">
        <v>0.17241958844384797</v>
      </c>
      <c r="D6478" s="24">
        <v>0.15398149580373977</v>
      </c>
      <c r="E6478" s="20">
        <f t="shared" si="101"/>
        <v>0.41947071729432683</v>
      </c>
    </row>
    <row r="6479" spans="1:5" ht="28.8" thickBot="1" x14ac:dyDescent="0.25">
      <c r="A6479" s="24">
        <v>0.44439493631694815</v>
      </c>
      <c r="B6479" s="24">
        <v>-0.27776048842832912</v>
      </c>
      <c r="C6479" s="24">
        <v>0.2134134634554723</v>
      </c>
      <c r="D6479" s="24">
        <v>0.42899230757421725</v>
      </c>
      <c r="E6479" s="20">
        <f t="shared" si="101"/>
        <v>0.80904021891830857</v>
      </c>
    </row>
    <row r="6480" spans="1:5" ht="28.8" thickBot="1" x14ac:dyDescent="0.25">
      <c r="A6480" s="24">
        <v>0.92220101386690012</v>
      </c>
      <c r="B6480" s="24">
        <v>-0.19972152616041128</v>
      </c>
      <c r="C6480" s="24">
        <v>-0.53265941845566289</v>
      </c>
      <c r="D6480" s="24">
        <v>0.25632735159822051</v>
      </c>
      <c r="E6480" s="20">
        <f t="shared" si="101"/>
        <v>0.44614742084904646</v>
      </c>
    </row>
    <row r="6481" spans="1:5" ht="28.8" thickBot="1" x14ac:dyDescent="0.25">
      <c r="A6481" s="24">
        <v>0.39451584241769733</v>
      </c>
      <c r="B6481" s="24">
        <v>0.96655785572216413</v>
      </c>
      <c r="C6481" s="24">
        <v>6.4247152672211483E-2</v>
      </c>
      <c r="D6481" s="24">
        <v>7.4644851288696579E-3</v>
      </c>
      <c r="E6481" s="20">
        <f t="shared" si="101"/>
        <v>1.4327853359409426</v>
      </c>
    </row>
    <row r="6482" spans="1:5" ht="28.8" thickBot="1" x14ac:dyDescent="0.25">
      <c r="A6482" s="24">
        <v>-0.9695716148802882</v>
      </c>
      <c r="B6482" s="24">
        <v>-0.46291864882265399</v>
      </c>
      <c r="C6482" s="24">
        <v>0.46746092593194577</v>
      </c>
      <c r="D6482" s="24">
        <v>-0.10697354167609618</v>
      </c>
      <c r="E6482" s="20">
        <f t="shared" si="101"/>
        <v>-1.0720028794470926</v>
      </c>
    </row>
    <row r="6483" spans="1:5" ht="28.8" thickBot="1" x14ac:dyDescent="0.25">
      <c r="A6483" s="24">
        <v>-0.82140347878952369</v>
      </c>
      <c r="B6483" s="24">
        <v>-0.8485530109757029</v>
      </c>
      <c r="C6483" s="24">
        <v>-0.60332972600849588</v>
      </c>
      <c r="D6483" s="24">
        <v>5.8563036208941988E-2</v>
      </c>
      <c r="E6483" s="20">
        <f t="shared" si="101"/>
        <v>-2.2147231795647806</v>
      </c>
    </row>
    <row r="6484" spans="1:5" ht="28.8" thickBot="1" x14ac:dyDescent="0.25">
      <c r="A6484" s="24">
        <v>-0.48440873800466155</v>
      </c>
      <c r="B6484" s="24">
        <v>0.3381377787304567</v>
      </c>
      <c r="C6484" s="24">
        <v>-0.393184947042999</v>
      </c>
      <c r="D6484" s="24">
        <v>0.34573500355898457</v>
      </c>
      <c r="E6484" s="20">
        <f t="shared" si="101"/>
        <v>-0.19372090275821929</v>
      </c>
    </row>
    <row r="6485" spans="1:5" ht="28.8" thickBot="1" x14ac:dyDescent="0.25">
      <c r="A6485" s="24">
        <v>0.48945107719214875</v>
      </c>
      <c r="B6485" s="24">
        <v>-0.58524356999309157</v>
      </c>
      <c r="C6485" s="24">
        <v>0.1566769984887415</v>
      </c>
      <c r="D6485" s="24">
        <v>-4.6608558992383697E-3</v>
      </c>
      <c r="E6485" s="20">
        <f t="shared" si="101"/>
        <v>5.6223649788560315E-2</v>
      </c>
    </row>
    <row r="6486" spans="1:5" ht="28.8" thickBot="1" x14ac:dyDescent="0.25">
      <c r="A6486" s="24">
        <v>-0.6435157123897064</v>
      </c>
      <c r="B6486" s="24">
        <v>0.21759815692677154</v>
      </c>
      <c r="C6486" s="24">
        <v>-0.32557225233133169</v>
      </c>
      <c r="D6486" s="24">
        <v>0.40688567255708952</v>
      </c>
      <c r="E6486" s="20">
        <f t="shared" si="101"/>
        <v>-0.34460413523717703</v>
      </c>
    </row>
    <row r="6487" spans="1:5" ht="28.8" thickBot="1" x14ac:dyDescent="0.25">
      <c r="A6487" s="24">
        <v>0.4583436848934439</v>
      </c>
      <c r="B6487" s="24">
        <v>-0.59109392286513995</v>
      </c>
      <c r="C6487" s="24">
        <v>0.76490773045898086</v>
      </c>
      <c r="D6487" s="24">
        <v>0.22567751629201505</v>
      </c>
      <c r="E6487" s="20">
        <f t="shared" si="101"/>
        <v>0.85783500877929986</v>
      </c>
    </row>
    <row r="6488" spans="1:5" ht="28.8" thickBot="1" x14ac:dyDescent="0.25">
      <c r="A6488" s="24">
        <v>-0.33218756896402257</v>
      </c>
      <c r="B6488" s="24">
        <v>0.10738404143043545</v>
      </c>
      <c r="C6488" s="24">
        <v>-4.8142600159227666E-2</v>
      </c>
      <c r="D6488" s="24">
        <v>0.17133651706343</v>
      </c>
      <c r="E6488" s="20">
        <f t="shared" si="101"/>
        <v>-0.10160961062938478</v>
      </c>
    </row>
    <row r="6489" spans="1:5" ht="28.8" thickBot="1" x14ac:dyDescent="0.25">
      <c r="A6489" s="24">
        <v>-0.63318627375213876</v>
      </c>
      <c r="B6489" s="24">
        <v>-0.60757056328805747</v>
      </c>
      <c r="C6489" s="24">
        <v>-0.73430227188936958</v>
      </c>
      <c r="D6489" s="24">
        <v>0.1594360793965226</v>
      </c>
      <c r="E6489" s="20">
        <f t="shared" si="101"/>
        <v>-1.8156230295330431</v>
      </c>
    </row>
    <row r="6490" spans="1:5" ht="28.8" thickBot="1" x14ac:dyDescent="0.25">
      <c r="A6490" s="24">
        <v>-0.4765928678287461</v>
      </c>
      <c r="B6490" s="24">
        <v>0.12597420502639034</v>
      </c>
      <c r="C6490" s="24">
        <v>-0.29253334474492321</v>
      </c>
      <c r="D6490" s="24">
        <v>-0.23993722530490869</v>
      </c>
      <c r="E6490" s="20">
        <f t="shared" si="101"/>
        <v>-0.88308923285218766</v>
      </c>
    </row>
    <row r="6491" spans="1:5" ht="28.8" thickBot="1" x14ac:dyDescent="0.25">
      <c r="A6491" s="24">
        <v>0.97619793730894378</v>
      </c>
      <c r="B6491" s="24">
        <v>-0.43705245120255798</v>
      </c>
      <c r="C6491" s="24">
        <v>-0.67952253608808233</v>
      </c>
      <c r="D6491" s="24">
        <v>-0.67809844136537289</v>
      </c>
      <c r="E6491" s="20">
        <f t="shared" si="101"/>
        <v>-0.81847549134706943</v>
      </c>
    </row>
    <row r="6492" spans="1:5" ht="28.8" thickBot="1" x14ac:dyDescent="0.25">
      <c r="A6492" s="24">
        <v>0.57121495703281111</v>
      </c>
      <c r="B6492" s="24">
        <v>-0.90215829280650617</v>
      </c>
      <c r="C6492" s="24">
        <v>0.87890404100794495</v>
      </c>
      <c r="D6492" s="24">
        <v>0.64756385436442243</v>
      </c>
      <c r="E6492" s="20">
        <f t="shared" si="101"/>
        <v>1.1955245595986723</v>
      </c>
    </row>
    <row r="6493" spans="1:5" ht="28.8" thickBot="1" x14ac:dyDescent="0.25">
      <c r="A6493" s="24">
        <v>-0.6665312949744886</v>
      </c>
      <c r="B6493" s="24">
        <v>0.55552171404979034</v>
      </c>
      <c r="C6493" s="24">
        <v>0.1782697994239113</v>
      </c>
      <c r="D6493" s="24">
        <v>0.13843938723437788</v>
      </c>
      <c r="E6493" s="20">
        <f t="shared" si="101"/>
        <v>0.20569960573359092</v>
      </c>
    </row>
    <row r="6494" spans="1:5" ht="28.8" thickBot="1" x14ac:dyDescent="0.25">
      <c r="A6494" s="24">
        <v>0.33552121299655968</v>
      </c>
      <c r="B6494" s="24">
        <v>-0.6041924681502624</v>
      </c>
      <c r="C6494" s="24">
        <v>0.36329198942058949</v>
      </c>
      <c r="D6494" s="24">
        <v>-0.28832368541018105</v>
      </c>
      <c r="E6494" s="20">
        <f t="shared" si="101"/>
        <v>-0.19370295114329428</v>
      </c>
    </row>
    <row r="6495" spans="1:5" ht="28.8" thickBot="1" x14ac:dyDescent="0.25">
      <c r="A6495" s="24">
        <v>-9.8492759860694834E-2</v>
      </c>
      <c r="B6495" s="24">
        <v>-0.6643851576246651</v>
      </c>
      <c r="C6495" s="24">
        <v>0.31460791239304919</v>
      </c>
      <c r="D6495" s="24">
        <v>-0.25029813091715425</v>
      </c>
      <c r="E6495" s="20">
        <f t="shared" si="101"/>
        <v>-0.69856813600946499</v>
      </c>
    </row>
    <row r="6496" spans="1:5" ht="28.8" thickBot="1" x14ac:dyDescent="0.25">
      <c r="A6496" s="24">
        <v>0.41935664345245227</v>
      </c>
      <c r="B6496" s="24">
        <v>-0.54624037597877551</v>
      </c>
      <c r="C6496" s="24">
        <v>0.32015519111774227</v>
      </c>
      <c r="D6496" s="24">
        <v>-5.6171735917820209E-2</v>
      </c>
      <c r="E6496" s="20">
        <f t="shared" si="101"/>
        <v>0.13709972267359882</v>
      </c>
    </row>
    <row r="6497" spans="1:5" ht="28.8" thickBot="1" x14ac:dyDescent="0.25">
      <c r="A6497" s="24">
        <v>-0.52655326347659503</v>
      </c>
      <c r="B6497" s="24">
        <v>-0.43722876186241133</v>
      </c>
      <c r="C6497" s="24">
        <v>-1.0868064558722579E-2</v>
      </c>
      <c r="D6497" s="24">
        <v>0.32175978764769675</v>
      </c>
      <c r="E6497" s="20">
        <f t="shared" si="101"/>
        <v>-0.6528903022500322</v>
      </c>
    </row>
    <row r="6498" spans="1:5" ht="28.8" thickBot="1" x14ac:dyDescent="0.25">
      <c r="A6498" s="24">
        <v>5.1694398163579125E-2</v>
      </c>
      <c r="B6498" s="24">
        <v>0.16975078017907741</v>
      </c>
      <c r="C6498" s="24">
        <v>6.4743026354050937E-2</v>
      </c>
      <c r="D6498" s="24">
        <v>-0.52705676003121849</v>
      </c>
      <c r="E6498" s="20">
        <f t="shared" si="101"/>
        <v>-0.24086855533451101</v>
      </c>
    </row>
    <row r="6499" spans="1:5" ht="28.8" thickBot="1" x14ac:dyDescent="0.25">
      <c r="A6499" s="24">
        <v>0.27429905429685175</v>
      </c>
      <c r="B6499" s="24">
        <v>0.43121529653915291</v>
      </c>
      <c r="C6499" s="24">
        <v>1.8556103107103761E-2</v>
      </c>
      <c r="D6499" s="24">
        <v>-0.24228715230985598</v>
      </c>
      <c r="E6499" s="20">
        <f t="shared" si="101"/>
        <v>0.48178330163325245</v>
      </c>
    </row>
    <row r="6500" spans="1:5" ht="28.8" thickBot="1" x14ac:dyDescent="0.25">
      <c r="A6500" s="24">
        <v>-0.93217027790790974</v>
      </c>
      <c r="B6500" s="24">
        <v>0.59078267176482679</v>
      </c>
      <c r="C6500" s="24">
        <v>0.24460693263792588</v>
      </c>
      <c r="D6500" s="24">
        <v>-0.30845963930977516</v>
      </c>
      <c r="E6500" s="20">
        <f t="shared" si="101"/>
        <v>-0.40524031281493222</v>
      </c>
    </row>
    <row r="6501" spans="1:5" ht="28.8" thickBot="1" x14ac:dyDescent="0.25">
      <c r="A6501" s="24">
        <v>-0.50011106013186279</v>
      </c>
      <c r="B6501" s="24">
        <v>0.12840187791777979</v>
      </c>
      <c r="C6501" s="24">
        <v>0.74627566826260994</v>
      </c>
      <c r="D6501" s="24">
        <v>-0.75772252018011355</v>
      </c>
      <c r="E6501" s="20">
        <f t="shared" si="101"/>
        <v>-0.38315603413158661</v>
      </c>
    </row>
    <row r="6502" spans="1:5" ht="28.8" thickBot="1" x14ac:dyDescent="0.25">
      <c r="A6502" s="24">
        <v>0.99669916371993583</v>
      </c>
      <c r="B6502" s="24">
        <v>-0.48139298374083128</v>
      </c>
      <c r="C6502" s="24">
        <v>-0.23084130368460332</v>
      </c>
      <c r="D6502" s="24">
        <v>-0.46275063567204133</v>
      </c>
      <c r="E6502" s="20">
        <f t="shared" si="101"/>
        <v>-0.1782857593775401</v>
      </c>
    </row>
    <row r="6503" spans="1:5" ht="28.8" thickBot="1" x14ac:dyDescent="0.25">
      <c r="A6503" s="24">
        <v>0.92732833190315755</v>
      </c>
      <c r="B6503" s="24">
        <v>0.12931605998457596</v>
      </c>
      <c r="C6503" s="24">
        <v>0.63418760867941582</v>
      </c>
      <c r="D6503" s="24">
        <v>-0.39343803711590075</v>
      </c>
      <c r="E6503" s="20">
        <f t="shared" si="101"/>
        <v>1.2973939634512486</v>
      </c>
    </row>
    <row r="6504" spans="1:5" ht="28.8" thickBot="1" x14ac:dyDescent="0.25">
      <c r="A6504" s="24">
        <v>0.60127745750607531</v>
      </c>
      <c r="B6504" s="24">
        <v>-0.76986634691728018</v>
      </c>
      <c r="C6504" s="24">
        <v>0.49227944066154272</v>
      </c>
      <c r="D6504" s="24">
        <v>0.19139119577050723</v>
      </c>
      <c r="E6504" s="20">
        <f t="shared" si="101"/>
        <v>0.51508174702084508</v>
      </c>
    </row>
    <row r="6505" spans="1:5" ht="28.8" thickBot="1" x14ac:dyDescent="0.25">
      <c r="A6505" s="24">
        <v>-0.99253404166404224</v>
      </c>
      <c r="B6505" s="24">
        <v>-0.4269656911495332</v>
      </c>
      <c r="C6505" s="24">
        <v>0.18033086852678015</v>
      </c>
      <c r="D6505" s="24">
        <v>-2.6552619105055797E-3</v>
      </c>
      <c r="E6505" s="20">
        <f t="shared" si="101"/>
        <v>-1.2418241261973009</v>
      </c>
    </row>
    <row r="6506" spans="1:5" ht="28.8" thickBot="1" x14ac:dyDescent="0.25">
      <c r="A6506" s="24">
        <v>-0.16621733061827149</v>
      </c>
      <c r="B6506" s="24">
        <v>-0.21003071294822462</v>
      </c>
      <c r="C6506" s="24">
        <v>0.12800783138243066</v>
      </c>
      <c r="D6506" s="24">
        <v>0.34171183011876272</v>
      </c>
      <c r="E6506" s="20">
        <f t="shared" si="101"/>
        <v>9.3471617934697271E-2</v>
      </c>
    </row>
    <row r="6507" spans="1:5" ht="28.8" thickBot="1" x14ac:dyDescent="0.25">
      <c r="A6507" s="24">
        <v>-0.88718480455024351</v>
      </c>
      <c r="B6507" s="24">
        <v>-0.70494161935263944</v>
      </c>
      <c r="C6507" s="24">
        <v>-7.2011963577953697E-2</v>
      </c>
      <c r="D6507" s="24">
        <v>2.55931426970335E-2</v>
      </c>
      <c r="E6507" s="20">
        <f t="shared" ref="E6507:E6570" si="102">SUM(A6507:D6507)</f>
        <v>-1.6385452447838031</v>
      </c>
    </row>
    <row r="6508" spans="1:5" ht="28.8" thickBot="1" x14ac:dyDescent="0.25">
      <c r="A6508" s="24">
        <v>0.29773416743590553</v>
      </c>
      <c r="B6508" s="24">
        <v>-3.350733815229523E-2</v>
      </c>
      <c r="C6508" s="24">
        <v>0.42948360780385686</v>
      </c>
      <c r="D6508" s="24">
        <v>-0.14452546938240385</v>
      </c>
      <c r="E6508" s="20">
        <f t="shared" si="102"/>
        <v>0.54918496770506331</v>
      </c>
    </row>
    <row r="6509" spans="1:5" ht="28.8" thickBot="1" x14ac:dyDescent="0.25">
      <c r="A6509" s="24">
        <v>-0.1598901603295293</v>
      </c>
      <c r="B6509" s="24">
        <v>-8.9221562130738397E-2</v>
      </c>
      <c r="C6509" s="24">
        <v>9.8712080569843597E-2</v>
      </c>
      <c r="D6509" s="24">
        <v>0.45026803557860351</v>
      </c>
      <c r="E6509" s="20">
        <f t="shared" si="102"/>
        <v>0.29986839368817941</v>
      </c>
    </row>
    <row r="6510" spans="1:5" ht="28.8" thickBot="1" x14ac:dyDescent="0.25">
      <c r="A6510" s="24">
        <v>0.11335410179728589</v>
      </c>
      <c r="B6510" s="24">
        <v>0.78603902194264363</v>
      </c>
      <c r="C6510" s="24">
        <v>0.47785144636767329</v>
      </c>
      <c r="D6510" s="24">
        <v>-0.72727906300567136</v>
      </c>
      <c r="E6510" s="20">
        <f t="shared" si="102"/>
        <v>0.64996550710193146</v>
      </c>
    </row>
    <row r="6511" spans="1:5" ht="28.8" thickBot="1" x14ac:dyDescent="0.25">
      <c r="A6511" s="24">
        <v>-6.7645615997721675E-2</v>
      </c>
      <c r="B6511" s="24">
        <v>-0.76272835669723538</v>
      </c>
      <c r="C6511" s="24">
        <v>-0.47082320885781515</v>
      </c>
      <c r="D6511" s="24">
        <v>0.52129010698889555</v>
      </c>
      <c r="E6511" s="20">
        <f t="shared" si="102"/>
        <v>-0.77990707456387653</v>
      </c>
    </row>
    <row r="6512" spans="1:5" ht="28.8" thickBot="1" x14ac:dyDescent="0.25">
      <c r="A6512" s="24">
        <v>-0.96028718333689245</v>
      </c>
      <c r="B6512" s="24">
        <v>-0.30070733493030177</v>
      </c>
      <c r="C6512" s="24">
        <v>0.6324330151367521</v>
      </c>
      <c r="D6512" s="24">
        <v>0.17833569907940094</v>
      </c>
      <c r="E6512" s="20">
        <f t="shared" si="102"/>
        <v>-0.45022580405104118</v>
      </c>
    </row>
    <row r="6513" spans="1:5" ht="28.8" thickBot="1" x14ac:dyDescent="0.25">
      <c r="A6513" s="24">
        <v>-0.91821375604458089</v>
      </c>
      <c r="B6513" s="24">
        <v>-0.28426097241161741</v>
      </c>
      <c r="C6513" s="24">
        <v>-0.29288452654838748</v>
      </c>
      <c r="D6513" s="24">
        <v>0.53702664265122557</v>
      </c>
      <c r="E6513" s="20">
        <f t="shared" si="102"/>
        <v>-0.9583326123533602</v>
      </c>
    </row>
    <row r="6514" spans="1:5" ht="28.8" thickBot="1" x14ac:dyDescent="0.25">
      <c r="A6514" s="24">
        <v>-0.14703589488114011</v>
      </c>
      <c r="B6514" s="24">
        <v>-0.58267793545585</v>
      </c>
      <c r="C6514" s="24">
        <v>-0.46751504062796134</v>
      </c>
      <c r="D6514" s="24">
        <v>0.53306031178153246</v>
      </c>
      <c r="E6514" s="20">
        <f t="shared" si="102"/>
        <v>-0.66416855918341899</v>
      </c>
    </row>
    <row r="6515" spans="1:5" ht="28.8" thickBot="1" x14ac:dyDescent="0.25">
      <c r="A6515" s="24">
        <v>-0.52293615747603694</v>
      </c>
      <c r="B6515" s="24">
        <v>0.28863498166657897</v>
      </c>
      <c r="C6515" s="24">
        <v>-0.10937477374406746</v>
      </c>
      <c r="D6515" s="24">
        <v>-0.71666055456372946</v>
      </c>
      <c r="E6515" s="20">
        <f t="shared" si="102"/>
        <v>-1.060336504117255</v>
      </c>
    </row>
    <row r="6516" spans="1:5" ht="28.8" thickBot="1" x14ac:dyDescent="0.25">
      <c r="A6516" s="24">
        <v>0.79265741465902151</v>
      </c>
      <c r="B6516" s="24">
        <v>-0.47696313872238028</v>
      </c>
      <c r="C6516" s="24">
        <v>0.67054582062445922</v>
      </c>
      <c r="D6516" s="24">
        <v>-2.1103861889455233E-2</v>
      </c>
      <c r="E6516" s="20">
        <f t="shared" si="102"/>
        <v>0.96513623467164522</v>
      </c>
    </row>
    <row r="6517" spans="1:5" ht="28.8" thickBot="1" x14ac:dyDescent="0.25">
      <c r="A6517" s="24">
        <v>-2.722237667544003E-2</v>
      </c>
      <c r="B6517" s="24">
        <v>0.73877313334640782</v>
      </c>
      <c r="C6517" s="24">
        <v>-0.35053958728344914</v>
      </c>
      <c r="D6517" s="24">
        <v>-0.65777627763002255</v>
      </c>
      <c r="E6517" s="20">
        <f t="shared" si="102"/>
        <v>-0.29676510824250391</v>
      </c>
    </row>
    <row r="6518" spans="1:5" ht="28.8" thickBot="1" x14ac:dyDescent="0.25">
      <c r="A6518" s="24">
        <v>0.32188745730879331</v>
      </c>
      <c r="B6518" s="24">
        <v>0.14485287902144428</v>
      </c>
      <c r="C6518" s="24">
        <v>0.17530296447216598</v>
      </c>
      <c r="D6518" s="24">
        <v>0.3101418533808733</v>
      </c>
      <c r="E6518" s="20">
        <f t="shared" si="102"/>
        <v>0.95218515418327687</v>
      </c>
    </row>
    <row r="6519" spans="1:5" ht="28.8" thickBot="1" x14ac:dyDescent="0.25">
      <c r="A6519" s="24">
        <v>0.29973744513073441</v>
      </c>
      <c r="B6519" s="24">
        <v>-0.49124075088239216</v>
      </c>
      <c r="C6519" s="24">
        <v>0.32004740271644483</v>
      </c>
      <c r="D6519" s="24">
        <v>-0.53767879513326178</v>
      </c>
      <c r="E6519" s="20">
        <f t="shared" si="102"/>
        <v>-0.4091346981684747</v>
      </c>
    </row>
    <row r="6520" spans="1:5" ht="28.8" thickBot="1" x14ac:dyDescent="0.25">
      <c r="A6520" s="24">
        <v>-0.23797102808730863</v>
      </c>
      <c r="B6520" s="24">
        <v>-0.25955649422752258</v>
      </c>
      <c r="C6520" s="24">
        <v>0.11812546189416495</v>
      </c>
      <c r="D6520" s="24">
        <v>-0.90387537628929837</v>
      </c>
      <c r="E6520" s="20">
        <f t="shared" si="102"/>
        <v>-1.2832774367099646</v>
      </c>
    </row>
    <row r="6521" spans="1:5" ht="28.8" thickBot="1" x14ac:dyDescent="0.25">
      <c r="A6521" s="24">
        <v>0.41598770995611822</v>
      </c>
      <c r="B6521" s="24">
        <v>-0.29955603803930986</v>
      </c>
      <c r="C6521" s="24">
        <v>-0.19258536340824173</v>
      </c>
      <c r="D6521" s="24">
        <v>0.24398425829368753</v>
      </c>
      <c r="E6521" s="20">
        <f t="shared" si="102"/>
        <v>0.16783056680225417</v>
      </c>
    </row>
    <row r="6522" spans="1:5" ht="28.8" thickBot="1" x14ac:dyDescent="0.25">
      <c r="A6522" s="24">
        <v>-0.12649804415394184</v>
      </c>
      <c r="B6522" s="24">
        <v>0.25794451323509815</v>
      </c>
      <c r="C6522" s="24">
        <v>0.73213084048043831</v>
      </c>
      <c r="D6522" s="24">
        <v>0.41814757916665379</v>
      </c>
      <c r="E6522" s="20">
        <f t="shared" si="102"/>
        <v>1.2817248887282484</v>
      </c>
    </row>
    <row r="6523" spans="1:5" ht="28.8" thickBot="1" x14ac:dyDescent="0.25">
      <c r="A6523" s="24">
        <v>-0.93235157444027661</v>
      </c>
      <c r="B6523" s="24">
        <v>-0.74887475207397913</v>
      </c>
      <c r="C6523" s="24">
        <v>0.16526184656184917</v>
      </c>
      <c r="D6523" s="24">
        <v>-0.22838098679160135</v>
      </c>
      <c r="E6523" s="20">
        <f t="shared" si="102"/>
        <v>-1.7443454667440079</v>
      </c>
    </row>
    <row r="6524" spans="1:5" ht="28.8" thickBot="1" x14ac:dyDescent="0.25">
      <c r="A6524" s="24">
        <v>0.95556981340155889</v>
      </c>
      <c r="B6524" s="24">
        <v>-0.90419001651778941</v>
      </c>
      <c r="C6524" s="24">
        <v>-0.28486909144954464</v>
      </c>
      <c r="D6524" s="24">
        <v>-0.13872904917491991</v>
      </c>
      <c r="E6524" s="20">
        <f t="shared" si="102"/>
        <v>-0.37221834374069507</v>
      </c>
    </row>
    <row r="6525" spans="1:5" ht="28.8" thickBot="1" x14ac:dyDescent="0.25">
      <c r="A6525" s="24">
        <v>-0.66434572827450267</v>
      </c>
      <c r="B6525" s="24">
        <v>0.23597471556135829</v>
      </c>
      <c r="C6525" s="24">
        <v>1.8382383708409389E-2</v>
      </c>
      <c r="D6525" s="24">
        <v>-0.32050835412061551</v>
      </c>
      <c r="E6525" s="20">
        <f t="shared" si="102"/>
        <v>-0.7304969831253505</v>
      </c>
    </row>
    <row r="6526" spans="1:5" ht="28.8" thickBot="1" x14ac:dyDescent="0.25">
      <c r="A6526" s="24">
        <v>-0.6198456478631813</v>
      </c>
      <c r="B6526" s="24">
        <v>-0.62474098389187538</v>
      </c>
      <c r="C6526" s="24">
        <v>0.47971317008559589</v>
      </c>
      <c r="D6526" s="24">
        <v>0.48684754481398729</v>
      </c>
      <c r="E6526" s="20">
        <f t="shared" si="102"/>
        <v>-0.27802591685547351</v>
      </c>
    </row>
    <row r="6527" spans="1:5" ht="28.8" thickBot="1" x14ac:dyDescent="0.25">
      <c r="A6527" s="24">
        <v>0.93093880092181158</v>
      </c>
      <c r="B6527" s="24">
        <v>0.88291652917567576</v>
      </c>
      <c r="C6527" s="24">
        <v>0.25188532535062436</v>
      </c>
      <c r="D6527" s="24">
        <v>-0.71592685590670491</v>
      </c>
      <c r="E6527" s="20">
        <f t="shared" si="102"/>
        <v>1.3498137995414068</v>
      </c>
    </row>
    <row r="6528" spans="1:5" ht="28.8" thickBot="1" x14ac:dyDescent="0.25">
      <c r="A6528" s="24">
        <v>0.40218918949518323</v>
      </c>
      <c r="B6528" s="24">
        <v>-0.43261516295547087</v>
      </c>
      <c r="C6528" s="24">
        <v>0.44019468576891851</v>
      </c>
      <c r="D6528" s="24">
        <v>-0.39179164615757289</v>
      </c>
      <c r="E6528" s="20">
        <f t="shared" si="102"/>
        <v>1.7977066151057985E-2</v>
      </c>
    </row>
    <row r="6529" spans="1:5" ht="28.8" thickBot="1" x14ac:dyDescent="0.25">
      <c r="A6529" s="24">
        <v>-0.29525905561874333</v>
      </c>
      <c r="B6529" s="24">
        <v>-0.66606157389802489</v>
      </c>
      <c r="C6529" s="24">
        <v>-0.57946897909920936</v>
      </c>
      <c r="D6529" s="24">
        <v>-0.5725280901607972</v>
      </c>
      <c r="E6529" s="20">
        <f t="shared" si="102"/>
        <v>-2.1133176987767746</v>
      </c>
    </row>
    <row r="6530" spans="1:5" ht="28.8" thickBot="1" x14ac:dyDescent="0.25">
      <c r="A6530" s="24">
        <v>0.52046766172813563</v>
      </c>
      <c r="B6530" s="24">
        <v>0.45862122786242732</v>
      </c>
      <c r="C6530" s="24">
        <v>8.4862715397362454E-2</v>
      </c>
      <c r="D6530" s="24">
        <v>6.688295198654437E-3</v>
      </c>
      <c r="E6530" s="20">
        <f t="shared" si="102"/>
        <v>1.0706399001865798</v>
      </c>
    </row>
    <row r="6531" spans="1:5" ht="28.8" thickBot="1" x14ac:dyDescent="0.25">
      <c r="A6531" s="24">
        <v>-0.43111657412688076</v>
      </c>
      <c r="B6531" s="24">
        <v>-0.67798238319886028</v>
      </c>
      <c r="C6531" s="24">
        <v>0.28127264747691538</v>
      </c>
      <c r="D6531" s="24">
        <v>-0.91654551907349668</v>
      </c>
      <c r="E6531" s="20">
        <f t="shared" si="102"/>
        <v>-1.7443718289223225</v>
      </c>
    </row>
    <row r="6532" spans="1:5" ht="28.8" thickBot="1" x14ac:dyDescent="0.25">
      <c r="A6532" s="24">
        <v>0.11782383147884579</v>
      </c>
      <c r="B6532" s="24">
        <v>0.16655268387822431</v>
      </c>
      <c r="C6532" s="24">
        <v>-0.30461232740556621</v>
      </c>
      <c r="D6532" s="24">
        <v>0.8678640188629041</v>
      </c>
      <c r="E6532" s="20">
        <f t="shared" si="102"/>
        <v>0.84762820681440798</v>
      </c>
    </row>
    <row r="6533" spans="1:5" ht="28.8" thickBot="1" x14ac:dyDescent="0.25">
      <c r="A6533" s="24">
        <v>-7.1743590760474429E-2</v>
      </c>
      <c r="B6533" s="24">
        <v>-0.30852778412089887</v>
      </c>
      <c r="C6533" s="24">
        <v>-0.37636684254146835</v>
      </c>
      <c r="D6533" s="24">
        <v>0.17952208033269601</v>
      </c>
      <c r="E6533" s="20">
        <f t="shared" si="102"/>
        <v>-0.57711613709014564</v>
      </c>
    </row>
    <row r="6534" spans="1:5" ht="28.8" thickBot="1" x14ac:dyDescent="0.25">
      <c r="A6534" s="24">
        <v>0.83948404477703664</v>
      </c>
      <c r="B6534" s="24">
        <v>-0.85477596392765309</v>
      </c>
      <c r="C6534" s="24">
        <v>1.1519594298837976E-2</v>
      </c>
      <c r="D6534" s="24">
        <v>8.0671531756261405E-2</v>
      </c>
      <c r="E6534" s="20">
        <f t="shared" si="102"/>
        <v>7.6899206904482931E-2</v>
      </c>
    </row>
    <row r="6535" spans="1:5" ht="28.8" thickBot="1" x14ac:dyDescent="0.25">
      <c r="A6535" s="24">
        <v>0.5691854679456303</v>
      </c>
      <c r="B6535" s="24">
        <v>0.31096590965277748</v>
      </c>
      <c r="C6535" s="24">
        <v>0.27832274434818216</v>
      </c>
      <c r="D6535" s="24">
        <v>-0.77739382113454225</v>
      </c>
      <c r="E6535" s="20">
        <f t="shared" si="102"/>
        <v>0.38108030081204769</v>
      </c>
    </row>
    <row r="6536" spans="1:5" ht="28.8" thickBot="1" x14ac:dyDescent="0.25">
      <c r="A6536" s="24">
        <v>-0.90235114827037699</v>
      </c>
      <c r="B6536" s="24">
        <v>-0.79468452219444519</v>
      </c>
      <c r="C6536" s="24">
        <v>-0.15766043998755364</v>
      </c>
      <c r="D6536" s="24">
        <v>0.52735390032546703</v>
      </c>
      <c r="E6536" s="20">
        <f t="shared" si="102"/>
        <v>-1.3273422101269088</v>
      </c>
    </row>
    <row r="6537" spans="1:5" ht="28.8" thickBot="1" x14ac:dyDescent="0.25">
      <c r="A6537" s="24">
        <v>-0.59818519460183106</v>
      </c>
      <c r="B6537" s="24">
        <v>0.19806457945716494</v>
      </c>
      <c r="C6537" s="24">
        <v>0.39143817662172409</v>
      </c>
      <c r="D6537" s="24">
        <v>-0.10537410571359729</v>
      </c>
      <c r="E6537" s="20">
        <f t="shared" si="102"/>
        <v>-0.11405654423653933</v>
      </c>
    </row>
    <row r="6538" spans="1:5" ht="28.8" thickBot="1" x14ac:dyDescent="0.25">
      <c r="A6538" s="24">
        <v>-0.5482717236078849</v>
      </c>
      <c r="B6538" s="24">
        <v>0.68106868337975479</v>
      </c>
      <c r="C6538" s="24">
        <v>-0.42828194663658792</v>
      </c>
      <c r="D6538" s="24">
        <v>-0.45150412206631862</v>
      </c>
      <c r="E6538" s="20">
        <f t="shared" si="102"/>
        <v>-0.74698910893103665</v>
      </c>
    </row>
    <row r="6539" spans="1:5" ht="28.8" thickBot="1" x14ac:dyDescent="0.25">
      <c r="A6539" s="24">
        <v>-0.84404983389352051</v>
      </c>
      <c r="B6539" s="24">
        <v>-0.47067605889332209</v>
      </c>
      <c r="C6539" s="24">
        <v>0.45095456986650428</v>
      </c>
      <c r="D6539" s="24">
        <v>-0.77597444416505579</v>
      </c>
      <c r="E6539" s="20">
        <f t="shared" si="102"/>
        <v>-1.6397457670853941</v>
      </c>
    </row>
    <row r="6540" spans="1:5" ht="28.8" thickBot="1" x14ac:dyDescent="0.25">
      <c r="A6540" s="24">
        <v>0.80144960590286551</v>
      </c>
      <c r="B6540" s="24">
        <v>-0.57961588598811353</v>
      </c>
      <c r="C6540" s="24">
        <v>-0.53441881025734106</v>
      </c>
      <c r="D6540" s="24">
        <v>0.40267226948856583</v>
      </c>
      <c r="E6540" s="20">
        <f t="shared" si="102"/>
        <v>9.0087179145976748E-2</v>
      </c>
    </row>
    <row r="6541" spans="1:5" ht="28.8" thickBot="1" x14ac:dyDescent="0.25">
      <c r="A6541" s="24">
        <v>0.54828500310980766</v>
      </c>
      <c r="B6541" s="24">
        <v>-0.45783885470118646</v>
      </c>
      <c r="C6541" s="24">
        <v>-0.17162179500590935</v>
      </c>
      <c r="D6541" s="24">
        <v>-0.30605645344171839</v>
      </c>
      <c r="E6541" s="20">
        <f t="shared" si="102"/>
        <v>-0.38723210003900654</v>
      </c>
    </row>
    <row r="6542" spans="1:5" ht="28.8" thickBot="1" x14ac:dyDescent="0.25">
      <c r="A6542" s="24">
        <v>0.46597787972041926</v>
      </c>
      <c r="B6542" s="24">
        <v>-0.22004049595364794</v>
      </c>
      <c r="C6542" s="24">
        <v>0.37778239802532054</v>
      </c>
      <c r="D6542" s="24">
        <v>-0.30613415802971233</v>
      </c>
      <c r="E6542" s="20">
        <f t="shared" si="102"/>
        <v>0.31758562376237953</v>
      </c>
    </row>
    <row r="6543" spans="1:5" ht="28.8" thickBot="1" x14ac:dyDescent="0.25">
      <c r="A6543" s="24">
        <v>-0.59388312141963961</v>
      </c>
      <c r="B6543" s="24">
        <v>0.63534573973038855</v>
      </c>
      <c r="C6543" s="24">
        <v>0.6467389631630942</v>
      </c>
      <c r="D6543" s="24">
        <v>-8.6870872192357229E-3</v>
      </c>
      <c r="E6543" s="20">
        <f t="shared" si="102"/>
        <v>0.67951449425460742</v>
      </c>
    </row>
    <row r="6544" spans="1:5" ht="28.8" thickBot="1" x14ac:dyDescent="0.25">
      <c r="A6544" s="24">
        <v>0.20027927553885339</v>
      </c>
      <c r="B6544" s="24">
        <v>0.60769274302523058</v>
      </c>
      <c r="C6544" s="24">
        <v>-0.10349132022644869</v>
      </c>
      <c r="D6544" s="24">
        <v>-0.252278639465775</v>
      </c>
      <c r="E6544" s="20">
        <f t="shared" si="102"/>
        <v>0.45220205887186027</v>
      </c>
    </row>
    <row r="6545" spans="1:5" ht="28.8" thickBot="1" x14ac:dyDescent="0.25">
      <c r="A6545" s="24">
        <v>0.42377741571560801</v>
      </c>
      <c r="B6545" s="24">
        <v>-0.30714617307193537</v>
      </c>
      <c r="C6545" s="24">
        <v>-0.72020224266003274</v>
      </c>
      <c r="D6545" s="24">
        <v>0.3670819176132496</v>
      </c>
      <c r="E6545" s="20">
        <f t="shared" si="102"/>
        <v>-0.23648908240311051</v>
      </c>
    </row>
    <row r="6546" spans="1:5" ht="28.8" thickBot="1" x14ac:dyDescent="0.25">
      <c r="A6546" s="24">
        <v>0.77622280647921538</v>
      </c>
      <c r="B6546" s="24">
        <v>-0.61973103409204566</v>
      </c>
      <c r="C6546" s="24">
        <v>-0.64407453371906931</v>
      </c>
      <c r="D6546" s="24">
        <v>0.28414478374882424</v>
      </c>
      <c r="E6546" s="20">
        <f t="shared" si="102"/>
        <v>-0.20343797758307536</v>
      </c>
    </row>
    <row r="6547" spans="1:5" ht="28.8" thickBot="1" x14ac:dyDescent="0.25">
      <c r="A6547" s="24">
        <v>0.38282893657343631</v>
      </c>
      <c r="B6547" s="24">
        <v>0.73315397866348664</v>
      </c>
      <c r="C6547" s="24">
        <v>0.31727819739249696</v>
      </c>
      <c r="D6547" s="24">
        <v>-7.5393793554335953E-2</v>
      </c>
      <c r="E6547" s="20">
        <f t="shared" si="102"/>
        <v>1.3578673190750838</v>
      </c>
    </row>
    <row r="6548" spans="1:5" ht="28.8" thickBot="1" x14ac:dyDescent="0.25">
      <c r="A6548" s="24">
        <v>0.96174326937596288</v>
      </c>
      <c r="B6548" s="24">
        <v>-0.58351607858550336</v>
      </c>
      <c r="C6548" s="24">
        <v>3.3971806940528815E-2</v>
      </c>
      <c r="D6548" s="24">
        <v>-6.0506564686271247E-3</v>
      </c>
      <c r="E6548" s="20">
        <f t="shared" si="102"/>
        <v>0.40614834126236121</v>
      </c>
    </row>
    <row r="6549" spans="1:5" ht="28.8" thickBot="1" x14ac:dyDescent="0.25">
      <c r="A6549" s="24">
        <v>0.9528429787409527</v>
      </c>
      <c r="B6549" s="24">
        <v>-0.20926576321873847</v>
      </c>
      <c r="C6549" s="24">
        <v>0.40196702699033282</v>
      </c>
      <c r="D6549" s="24">
        <v>-0.15789553716786942</v>
      </c>
      <c r="E6549" s="20">
        <f t="shared" si="102"/>
        <v>0.98764870534467764</v>
      </c>
    </row>
    <row r="6550" spans="1:5" ht="28.8" thickBot="1" x14ac:dyDescent="0.25">
      <c r="A6550" s="24">
        <v>-0.19663560603202579</v>
      </c>
      <c r="B6550" s="24">
        <v>0.10326838746029376</v>
      </c>
      <c r="C6550" s="24">
        <v>0.23489746652174937</v>
      </c>
      <c r="D6550" s="24">
        <v>-9.4736955693156544E-2</v>
      </c>
      <c r="E6550" s="20">
        <f t="shared" si="102"/>
        <v>4.6793292256860797E-2</v>
      </c>
    </row>
    <row r="6551" spans="1:5" ht="28.8" thickBot="1" x14ac:dyDescent="0.25">
      <c r="A6551" s="24">
        <v>-0.33569960659286235</v>
      </c>
      <c r="B6551" s="24">
        <v>-0.92418077679073751</v>
      </c>
      <c r="C6551" s="24">
        <v>-0.11044106157605083</v>
      </c>
      <c r="D6551" s="24">
        <v>-0.34788680003346373</v>
      </c>
      <c r="E6551" s="20">
        <f t="shared" si="102"/>
        <v>-1.7182082449931144</v>
      </c>
    </row>
    <row r="6552" spans="1:5" ht="28.8" thickBot="1" x14ac:dyDescent="0.25">
      <c r="A6552" s="24">
        <v>-0.23448250102063395</v>
      </c>
      <c r="B6552" s="24">
        <v>-0.92360255457491469</v>
      </c>
      <c r="C6552" s="24">
        <v>0.19308394312101695</v>
      </c>
      <c r="D6552" s="24">
        <v>9.5853474518245552E-2</v>
      </c>
      <c r="E6552" s="20">
        <f t="shared" si="102"/>
        <v>-0.86914763795628613</v>
      </c>
    </row>
    <row r="6553" spans="1:5" ht="28.8" thickBot="1" x14ac:dyDescent="0.25">
      <c r="A6553" s="24">
        <v>0.47211770949157028</v>
      </c>
      <c r="B6553" s="24">
        <v>-0.43838826868794389</v>
      </c>
      <c r="C6553" s="24">
        <v>-0.38836150446364626</v>
      </c>
      <c r="D6553" s="24">
        <v>0.6886662850547598</v>
      </c>
      <c r="E6553" s="20">
        <f t="shared" si="102"/>
        <v>0.33403422139473993</v>
      </c>
    </row>
    <row r="6554" spans="1:5" ht="28.8" thickBot="1" x14ac:dyDescent="0.25">
      <c r="A6554" s="24">
        <v>-0.36260654318445784</v>
      </c>
      <c r="B6554" s="24">
        <v>-0.29086237038727325</v>
      </c>
      <c r="C6554" s="24">
        <v>0.12628683174261557</v>
      </c>
      <c r="D6554" s="24">
        <v>-0.62474480998285109</v>
      </c>
      <c r="E6554" s="20">
        <f t="shared" si="102"/>
        <v>-1.1519268918119665</v>
      </c>
    </row>
    <row r="6555" spans="1:5" ht="28.8" thickBot="1" x14ac:dyDescent="0.25">
      <c r="A6555" s="24">
        <v>-0.96418059947335522</v>
      </c>
      <c r="B6555" s="24">
        <v>-0.45018965611057205</v>
      </c>
      <c r="C6555" s="24">
        <v>-0.47727224174975147</v>
      </c>
      <c r="D6555" s="24">
        <v>0.36267082997043287</v>
      </c>
      <c r="E6555" s="20">
        <f t="shared" si="102"/>
        <v>-1.5289716673632459</v>
      </c>
    </row>
    <row r="6556" spans="1:5" ht="28.8" thickBot="1" x14ac:dyDescent="0.25">
      <c r="A6556" s="24">
        <v>0.59393351520923865</v>
      </c>
      <c r="B6556" s="24">
        <v>0.39769092797085381</v>
      </c>
      <c r="C6556" s="24">
        <v>-0.54241154712345119</v>
      </c>
      <c r="D6556" s="24">
        <v>0.49261661929129241</v>
      </c>
      <c r="E6556" s="20">
        <f t="shared" si="102"/>
        <v>0.94182951534793369</v>
      </c>
    </row>
    <row r="6557" spans="1:5" ht="28.8" thickBot="1" x14ac:dyDescent="0.25">
      <c r="A6557" s="24">
        <v>0.30888298246360413</v>
      </c>
      <c r="B6557" s="24">
        <v>-5.9203766521478407E-2</v>
      </c>
      <c r="C6557" s="24">
        <v>-9.444202613715369E-4</v>
      </c>
      <c r="D6557" s="24">
        <v>0.66858238366607603</v>
      </c>
      <c r="E6557" s="20">
        <f t="shared" si="102"/>
        <v>0.91731717934683021</v>
      </c>
    </row>
    <row r="6558" spans="1:5" ht="28.8" thickBot="1" x14ac:dyDescent="0.25">
      <c r="A6558" s="24">
        <v>-3.9835288428626603E-2</v>
      </c>
      <c r="B6558" s="24">
        <v>-0.46139466227325387</v>
      </c>
      <c r="C6558" s="24">
        <v>-2.8364763084959499E-2</v>
      </c>
      <c r="D6558" s="24">
        <v>-0.14573638258321608</v>
      </c>
      <c r="E6558" s="20">
        <f t="shared" si="102"/>
        <v>-0.67533109637005606</v>
      </c>
    </row>
    <row r="6559" spans="1:5" ht="28.8" thickBot="1" x14ac:dyDescent="0.25">
      <c r="A6559" s="24">
        <v>-0.43474499730040761</v>
      </c>
      <c r="B6559" s="24">
        <v>-0.31078459040556927</v>
      </c>
      <c r="C6559" s="24">
        <v>0.23635038441795686</v>
      </c>
      <c r="D6559" s="24">
        <v>2.2383113671380794E-2</v>
      </c>
      <c r="E6559" s="20">
        <f t="shared" si="102"/>
        <v>-0.48679608961663923</v>
      </c>
    </row>
    <row r="6560" spans="1:5" ht="28.8" thickBot="1" x14ac:dyDescent="0.25">
      <c r="A6560" s="24">
        <v>0.52517291201620653</v>
      </c>
      <c r="B6560" s="24">
        <v>0.33037328928222642</v>
      </c>
      <c r="C6560" s="24">
        <v>1.4025078691189741E-2</v>
      </c>
      <c r="D6560" s="24">
        <v>-0.35299238651467857</v>
      </c>
      <c r="E6560" s="20">
        <f t="shared" si="102"/>
        <v>0.51657889347494412</v>
      </c>
    </row>
    <row r="6561" spans="1:5" ht="28.8" thickBot="1" x14ac:dyDescent="0.25">
      <c r="A6561" s="24">
        <v>4.3992142009936064E-2</v>
      </c>
      <c r="B6561" s="24">
        <v>-0.60515467908530907</v>
      </c>
      <c r="C6561" s="24">
        <v>-0.49442438791838694</v>
      </c>
      <c r="D6561" s="24">
        <v>0.11790554946373089</v>
      </c>
      <c r="E6561" s="20">
        <f t="shared" si="102"/>
        <v>-0.93768137553002906</v>
      </c>
    </row>
    <row r="6562" spans="1:5" ht="28.8" thickBot="1" x14ac:dyDescent="0.25">
      <c r="A6562" s="24">
        <v>0.23914686341466984</v>
      </c>
      <c r="B6562" s="24">
        <v>0.51957227024256536</v>
      </c>
      <c r="C6562" s="24">
        <v>-0.38469831997738979</v>
      </c>
      <c r="D6562" s="24">
        <v>-0.88413644024533466</v>
      </c>
      <c r="E6562" s="20">
        <f t="shared" si="102"/>
        <v>-0.51011562656548926</v>
      </c>
    </row>
    <row r="6563" spans="1:5" ht="28.8" thickBot="1" x14ac:dyDescent="0.25">
      <c r="A6563" s="24">
        <v>0.69354029426255459</v>
      </c>
      <c r="B6563" s="24">
        <v>0.14514702680840808</v>
      </c>
      <c r="C6563" s="24">
        <v>-0.32165856262256454</v>
      </c>
      <c r="D6563" s="24">
        <v>-0.90699366440002915</v>
      </c>
      <c r="E6563" s="20">
        <f t="shared" si="102"/>
        <v>-0.38996490595163102</v>
      </c>
    </row>
    <row r="6564" spans="1:5" ht="28.8" thickBot="1" x14ac:dyDescent="0.25">
      <c r="A6564" s="24">
        <v>-0.37327943078111048</v>
      </c>
      <c r="B6564" s="24">
        <v>-0.80852107201397105</v>
      </c>
      <c r="C6564" s="24">
        <v>0.43985819128284076</v>
      </c>
      <c r="D6564" s="24">
        <v>0.46627219280542209</v>
      </c>
      <c r="E6564" s="20">
        <f t="shared" si="102"/>
        <v>-0.27567011870681868</v>
      </c>
    </row>
    <row r="6565" spans="1:5" ht="28.8" thickBot="1" x14ac:dyDescent="0.25">
      <c r="A6565" s="24">
        <v>4.9972002697623807E-2</v>
      </c>
      <c r="B6565" s="24">
        <v>9.8908518128033807E-2</v>
      </c>
      <c r="C6565" s="24">
        <v>-0.64987598204863095</v>
      </c>
      <c r="D6565" s="24">
        <v>-0.10610275691187143</v>
      </c>
      <c r="E6565" s="20">
        <f t="shared" si="102"/>
        <v>-0.60709821813484477</v>
      </c>
    </row>
    <row r="6566" spans="1:5" ht="28.8" thickBot="1" x14ac:dyDescent="0.25">
      <c r="A6566" s="24">
        <v>-0.1471754478194125</v>
      </c>
      <c r="B6566" s="24">
        <v>-0.33931430622169167</v>
      </c>
      <c r="C6566" s="24">
        <v>0.86531013038293936</v>
      </c>
      <c r="D6566" s="24">
        <v>-8.3462840077824563E-2</v>
      </c>
      <c r="E6566" s="20">
        <f t="shared" si="102"/>
        <v>0.29535753626401062</v>
      </c>
    </row>
    <row r="6567" spans="1:5" ht="28.8" thickBot="1" x14ac:dyDescent="0.25">
      <c r="A6567" s="24">
        <v>-0.30204065440871708</v>
      </c>
      <c r="B6567" s="24">
        <v>0.46288963924120941</v>
      </c>
      <c r="C6567" s="24">
        <v>-0.47000325144684441</v>
      </c>
      <c r="D6567" s="24">
        <v>-0.25716315920295152</v>
      </c>
      <c r="E6567" s="20">
        <f t="shared" si="102"/>
        <v>-0.5663174258173036</v>
      </c>
    </row>
    <row r="6568" spans="1:5" ht="28.8" thickBot="1" x14ac:dyDescent="0.25">
      <c r="A6568" s="24">
        <v>-0.63617910209146333</v>
      </c>
      <c r="B6568" s="24">
        <v>-0.62042361922403177</v>
      </c>
      <c r="C6568" s="24">
        <v>0.45959221387138305</v>
      </c>
      <c r="D6568" s="24">
        <v>0.31638301123199586</v>
      </c>
      <c r="E6568" s="20">
        <f t="shared" si="102"/>
        <v>-0.4806274962121162</v>
      </c>
    </row>
    <row r="6569" spans="1:5" ht="28.8" thickBot="1" x14ac:dyDescent="0.25">
      <c r="A6569" s="24">
        <v>0.94726023783099755</v>
      </c>
      <c r="B6569" s="24">
        <v>-0.81665176397557793</v>
      </c>
      <c r="C6569" s="24">
        <v>-0.48133613922911755</v>
      </c>
      <c r="D6569" s="24">
        <v>0.7221687817725766</v>
      </c>
      <c r="E6569" s="20">
        <f t="shared" si="102"/>
        <v>0.37144111639887867</v>
      </c>
    </row>
    <row r="6570" spans="1:5" ht="28.8" thickBot="1" x14ac:dyDescent="0.25">
      <c r="A6570" s="24">
        <v>0.29413558729645306</v>
      </c>
      <c r="B6570" s="24">
        <v>0.72004199267183933</v>
      </c>
      <c r="C6570" s="24">
        <v>-0.47562630189434518</v>
      </c>
      <c r="D6570" s="24">
        <v>-1.1487137879255815E-2</v>
      </c>
      <c r="E6570" s="20">
        <f t="shared" si="102"/>
        <v>0.52706414019469139</v>
      </c>
    </row>
    <row r="6571" spans="1:5" ht="28.8" thickBot="1" x14ac:dyDescent="0.25">
      <c r="A6571" s="24">
        <v>-0.91633487875521524</v>
      </c>
      <c r="B6571" s="24">
        <v>0.50725464791704744</v>
      </c>
      <c r="C6571" s="24">
        <v>-0.47996947846095939</v>
      </c>
      <c r="D6571" s="24">
        <v>-1.7169427163914341E-2</v>
      </c>
      <c r="E6571" s="20">
        <f t="shared" ref="E6571:E6634" si="103">SUM(A6571:D6571)</f>
        <v>-0.90621913646304153</v>
      </c>
    </row>
    <row r="6572" spans="1:5" ht="28.8" thickBot="1" x14ac:dyDescent="0.25">
      <c r="A6572" s="24">
        <v>0.52730206827387871</v>
      </c>
      <c r="B6572" s="24">
        <v>-0.31813889783945748</v>
      </c>
      <c r="C6572" s="24">
        <v>-0.2000077311037689</v>
      </c>
      <c r="D6572" s="24">
        <v>0.36092482074940335</v>
      </c>
      <c r="E6572" s="20">
        <f t="shared" si="103"/>
        <v>0.37008026008005568</v>
      </c>
    </row>
    <row r="6573" spans="1:5" ht="28.8" thickBot="1" x14ac:dyDescent="0.25">
      <c r="A6573" s="24">
        <v>-0.46937702531137737</v>
      </c>
      <c r="B6573" s="24">
        <v>0.89080490249300293</v>
      </c>
      <c r="C6573" s="24">
        <v>2.7750425853978911E-2</v>
      </c>
      <c r="D6573" s="24">
        <v>-0.78908873617859332</v>
      </c>
      <c r="E6573" s="20">
        <f t="shared" si="103"/>
        <v>-0.33991043314298885</v>
      </c>
    </row>
    <row r="6574" spans="1:5" ht="28.8" thickBot="1" x14ac:dyDescent="0.25">
      <c r="A6574" s="24">
        <v>-4.7907461588402533E-2</v>
      </c>
      <c r="B6574" s="24">
        <v>0.24741669345535744</v>
      </c>
      <c r="C6574" s="24">
        <v>-0.37299210785563774</v>
      </c>
      <c r="D6574" s="24">
        <v>-0.67846969321604289</v>
      </c>
      <c r="E6574" s="20">
        <f t="shared" si="103"/>
        <v>-0.85195256920472573</v>
      </c>
    </row>
    <row r="6575" spans="1:5" ht="28.8" thickBot="1" x14ac:dyDescent="0.25">
      <c r="A6575" s="24">
        <v>0.24574590145127218</v>
      </c>
      <c r="B6575" s="24">
        <v>-0.50383650887028297</v>
      </c>
      <c r="C6575" s="24">
        <v>1.021431856033983E-2</v>
      </c>
      <c r="D6575" s="24">
        <v>-0.41063453340398426</v>
      </c>
      <c r="E6575" s="20">
        <f t="shared" si="103"/>
        <v>-0.65851082226265523</v>
      </c>
    </row>
    <row r="6576" spans="1:5" ht="28.8" thickBot="1" x14ac:dyDescent="0.25">
      <c r="A6576" s="24">
        <v>2.9550080860641925E-2</v>
      </c>
      <c r="B6576" s="24">
        <v>-0.74048957832700735</v>
      </c>
      <c r="C6576" s="24">
        <v>-0.82776348511688136</v>
      </c>
      <c r="D6576" s="24">
        <v>-0.34790614553376253</v>
      </c>
      <c r="E6576" s="20">
        <f t="shared" si="103"/>
        <v>-1.8866091281170094</v>
      </c>
    </row>
    <row r="6577" spans="1:5" ht="28.8" thickBot="1" x14ac:dyDescent="0.25">
      <c r="A6577" s="24">
        <v>-0.5306618193909185</v>
      </c>
      <c r="B6577" s="24">
        <v>0.17147488887547957</v>
      </c>
      <c r="C6577" s="24">
        <v>-0.26677744404126003</v>
      </c>
      <c r="D6577" s="24">
        <v>-0.22360520722900157</v>
      </c>
      <c r="E6577" s="20">
        <f t="shared" si="103"/>
        <v>-0.84956958178570052</v>
      </c>
    </row>
    <row r="6578" spans="1:5" ht="28.8" thickBot="1" x14ac:dyDescent="0.25">
      <c r="A6578" s="24">
        <v>0.44263167978215412</v>
      </c>
      <c r="B6578" s="24">
        <v>-0.47707227321008716</v>
      </c>
      <c r="C6578" s="24">
        <v>-0.17306533293160198</v>
      </c>
      <c r="D6578" s="24">
        <v>0.30450932374474293</v>
      </c>
      <c r="E6578" s="20">
        <f t="shared" si="103"/>
        <v>9.7003397385207912E-2</v>
      </c>
    </row>
    <row r="6579" spans="1:5" ht="28.8" thickBot="1" x14ac:dyDescent="0.25">
      <c r="A6579" s="24">
        <v>0.55094952073195258</v>
      </c>
      <c r="B6579" s="24">
        <v>9.5474292090651502E-2</v>
      </c>
      <c r="C6579" s="24">
        <v>0.32613626898087267</v>
      </c>
      <c r="D6579" s="24">
        <v>0.24747049253388598</v>
      </c>
      <c r="E6579" s="20">
        <f t="shared" si="103"/>
        <v>1.2200305743373627</v>
      </c>
    </row>
    <row r="6580" spans="1:5" ht="28.8" thickBot="1" x14ac:dyDescent="0.25">
      <c r="A6580" s="24">
        <v>0.24063663346393716</v>
      </c>
      <c r="B6580" s="24">
        <v>-0.25766676459361726</v>
      </c>
      <c r="C6580" s="24">
        <v>-0.31430346836985146</v>
      </c>
      <c r="D6580" s="24">
        <v>9.4148101652402394E-2</v>
      </c>
      <c r="E6580" s="20">
        <f t="shared" si="103"/>
        <v>-0.23718549784712917</v>
      </c>
    </row>
    <row r="6581" spans="1:5" ht="28.8" thickBot="1" x14ac:dyDescent="0.25">
      <c r="A6581" s="24">
        <v>-0.58848329201527694</v>
      </c>
      <c r="B6581" s="24">
        <v>-0.91741208084552905</v>
      </c>
      <c r="C6581" s="24">
        <v>-0.24217711730018798</v>
      </c>
      <c r="D6581" s="24">
        <v>-0.56322357162740599</v>
      </c>
      <c r="E6581" s="20">
        <f t="shared" si="103"/>
        <v>-2.3112960617884002</v>
      </c>
    </row>
    <row r="6582" spans="1:5" ht="28.8" thickBot="1" x14ac:dyDescent="0.25">
      <c r="A6582" s="24">
        <v>-0.18255775485529679</v>
      </c>
      <c r="B6582" s="24">
        <v>0.24819073487694188</v>
      </c>
      <c r="C6582" s="24">
        <v>-0.532884054323985</v>
      </c>
      <c r="D6582" s="24">
        <v>0.44737662944403045</v>
      </c>
      <c r="E6582" s="20">
        <f t="shared" si="103"/>
        <v>-1.987444485830947E-2</v>
      </c>
    </row>
    <row r="6583" spans="1:5" ht="28.8" thickBot="1" x14ac:dyDescent="0.25">
      <c r="A6583" s="24">
        <v>0.30510895039918218</v>
      </c>
      <c r="B6583" s="24">
        <v>4.4630710368977589E-2</v>
      </c>
      <c r="C6583" s="24">
        <v>0.35825162574616254</v>
      </c>
      <c r="D6583" s="24">
        <v>8.8322232889424424E-2</v>
      </c>
      <c r="E6583" s="20">
        <f t="shared" si="103"/>
        <v>0.79631351940374673</v>
      </c>
    </row>
    <row r="6584" spans="1:5" ht="28.8" thickBot="1" x14ac:dyDescent="0.25">
      <c r="A6584" s="24">
        <v>0.21550051059555297</v>
      </c>
      <c r="B6584" s="24">
        <v>-1.840315773989154E-2</v>
      </c>
      <c r="C6584" s="24">
        <v>0.37791230137242127</v>
      </c>
      <c r="D6584" s="24">
        <v>0.48908424185728161</v>
      </c>
      <c r="E6584" s="20">
        <f t="shared" si="103"/>
        <v>1.0640938960853643</v>
      </c>
    </row>
    <row r="6585" spans="1:5" ht="28.8" thickBot="1" x14ac:dyDescent="0.25">
      <c r="A6585" s="24">
        <v>-0.61351609654191175</v>
      </c>
      <c r="B6585" s="24">
        <v>-0.37458228727614173</v>
      </c>
      <c r="C6585" s="24">
        <v>-0.21723346909057695</v>
      </c>
      <c r="D6585" s="24">
        <v>6.6320426586140346E-2</v>
      </c>
      <c r="E6585" s="20">
        <f t="shared" si="103"/>
        <v>-1.1390114263224902</v>
      </c>
    </row>
    <row r="6586" spans="1:5" ht="28.8" thickBot="1" x14ac:dyDescent="0.25">
      <c r="A6586" s="24">
        <v>-0.3777545233229409</v>
      </c>
      <c r="B6586" s="24">
        <v>-0.80714282262987092</v>
      </c>
      <c r="C6586" s="24">
        <v>-0.86437438776737385</v>
      </c>
      <c r="D6586" s="24">
        <v>-0.28652611697760633</v>
      </c>
      <c r="E6586" s="20">
        <f t="shared" si="103"/>
        <v>-2.3357978506977917</v>
      </c>
    </row>
    <row r="6587" spans="1:5" ht="28.8" thickBot="1" x14ac:dyDescent="0.25">
      <c r="A6587" s="24">
        <v>0.65200600485311577</v>
      </c>
      <c r="B6587" s="24">
        <v>0.56178535514383476</v>
      </c>
      <c r="C6587" s="24">
        <v>-0.37671309805202968</v>
      </c>
      <c r="D6587" s="24">
        <v>0.26316149562418722</v>
      </c>
      <c r="E6587" s="20">
        <f t="shared" si="103"/>
        <v>1.1002397575691081</v>
      </c>
    </row>
    <row r="6588" spans="1:5" ht="28.8" thickBot="1" x14ac:dyDescent="0.25">
      <c r="A6588" s="24">
        <v>-0.77985990079974732</v>
      </c>
      <c r="B6588" s="24">
        <v>0.56116652933645095</v>
      </c>
      <c r="C6588" s="24">
        <v>0.41668563528291047</v>
      </c>
      <c r="D6588" s="24">
        <v>-1.0880394995310017E-2</v>
      </c>
      <c r="E6588" s="20">
        <f t="shared" si="103"/>
        <v>0.18711186882430408</v>
      </c>
    </row>
    <row r="6589" spans="1:5" ht="28.8" thickBot="1" x14ac:dyDescent="0.25">
      <c r="A6589" s="24">
        <v>-0.60889010607426042</v>
      </c>
      <c r="B6589" s="24">
        <v>-0.5160388585717901</v>
      </c>
      <c r="C6589" s="24">
        <v>9.6735118465597569E-2</v>
      </c>
      <c r="D6589" s="24">
        <v>-0.56761232122893701</v>
      </c>
      <c r="E6589" s="20">
        <f t="shared" si="103"/>
        <v>-1.59580616740939</v>
      </c>
    </row>
    <row r="6590" spans="1:5" ht="28.8" thickBot="1" x14ac:dyDescent="0.25">
      <c r="A6590" s="24">
        <v>-0.55758858154758517</v>
      </c>
      <c r="B6590" s="24">
        <v>0.36077643591307873</v>
      </c>
      <c r="C6590" s="24">
        <v>-0.28846896222067842</v>
      </c>
      <c r="D6590" s="24">
        <v>0.3278942302764114</v>
      </c>
      <c r="E6590" s="20">
        <f t="shared" si="103"/>
        <v>-0.15738687757877345</v>
      </c>
    </row>
    <row r="6591" spans="1:5" ht="28.8" thickBot="1" x14ac:dyDescent="0.25">
      <c r="A6591" s="24">
        <v>-0.8724346009367594</v>
      </c>
      <c r="B6591" s="24">
        <v>0.24352767756643012</v>
      </c>
      <c r="C6591" s="24">
        <v>-4.3257821191805657E-2</v>
      </c>
      <c r="D6591" s="24">
        <v>-9.1243135659722086E-3</v>
      </c>
      <c r="E6591" s="20">
        <f t="shared" si="103"/>
        <v>-0.68128905812810714</v>
      </c>
    </row>
    <row r="6592" spans="1:5" ht="28.8" thickBot="1" x14ac:dyDescent="0.25">
      <c r="A6592" s="24">
        <v>-4.5519608110432097E-2</v>
      </c>
      <c r="B6592" s="24">
        <v>0.39583618864872427</v>
      </c>
      <c r="C6592" s="24">
        <v>-7.3682020428498474E-2</v>
      </c>
      <c r="D6592" s="24">
        <v>0.25984204692521518</v>
      </c>
      <c r="E6592" s="20">
        <f t="shared" si="103"/>
        <v>0.53647660703500888</v>
      </c>
    </row>
    <row r="6593" spans="1:5" ht="28.8" thickBot="1" x14ac:dyDescent="0.25">
      <c r="A6593" s="24">
        <v>0.59719194910572537</v>
      </c>
      <c r="B6593" s="24">
        <v>-0.6883454414180048</v>
      </c>
      <c r="C6593" s="24">
        <v>-0.57222195016134103</v>
      </c>
      <c r="D6593" s="24">
        <v>0.34393390770602172</v>
      </c>
      <c r="E6593" s="20">
        <f t="shared" si="103"/>
        <v>-0.31944153476759873</v>
      </c>
    </row>
    <row r="6594" spans="1:5" ht="28.8" thickBot="1" x14ac:dyDescent="0.25">
      <c r="A6594" s="24">
        <v>5.8667667175580362E-2</v>
      </c>
      <c r="B6594" s="24">
        <v>0.42914058608172123</v>
      </c>
      <c r="C6594" s="24">
        <v>0.68911679018912553</v>
      </c>
      <c r="D6594" s="24">
        <v>0.1375752406047992</v>
      </c>
      <c r="E6594" s="20">
        <f t="shared" si="103"/>
        <v>1.3145002840512263</v>
      </c>
    </row>
    <row r="6595" spans="1:5" ht="28.8" thickBot="1" x14ac:dyDescent="0.25">
      <c r="A6595" s="24">
        <v>-0.12955632522034133</v>
      </c>
      <c r="B6595" s="24">
        <v>0.34465985849024539</v>
      </c>
      <c r="C6595" s="24">
        <v>0.43143535472100192</v>
      </c>
      <c r="D6595" s="24">
        <v>0.19155822844675763</v>
      </c>
      <c r="E6595" s="20">
        <f t="shared" si="103"/>
        <v>0.8380971164376636</v>
      </c>
    </row>
    <row r="6596" spans="1:5" ht="28.8" thickBot="1" x14ac:dyDescent="0.25">
      <c r="A6596" s="24">
        <v>0.8647757084653438</v>
      </c>
      <c r="B6596" s="24">
        <v>-0.48105336596767945</v>
      </c>
      <c r="C6596" s="24">
        <v>0.15959740984206494</v>
      </c>
      <c r="D6596" s="24">
        <v>9.6920878952386769E-2</v>
      </c>
      <c r="E6596" s="20">
        <f t="shared" si="103"/>
        <v>0.64024063129211606</v>
      </c>
    </row>
    <row r="6597" spans="1:5" ht="28.8" thickBot="1" x14ac:dyDescent="0.25">
      <c r="A6597" s="24">
        <v>-0.17487131113494736</v>
      </c>
      <c r="B6597" s="24">
        <v>0.2656798845098165</v>
      </c>
      <c r="C6597" s="24">
        <v>-0.25814748662236342</v>
      </c>
      <c r="D6597" s="24">
        <v>0.23890071448521155</v>
      </c>
      <c r="E6597" s="20">
        <f t="shared" si="103"/>
        <v>7.1561801237717271E-2</v>
      </c>
    </row>
    <row r="6598" spans="1:5" ht="28.8" thickBot="1" x14ac:dyDescent="0.25">
      <c r="A6598" s="24">
        <v>-0.28122912258611721</v>
      </c>
      <c r="B6598" s="24">
        <v>-0.96981285635386461</v>
      </c>
      <c r="C6598" s="24">
        <v>-0.66955916552986905</v>
      </c>
      <c r="D6598" s="24">
        <v>-0.46885405277631964</v>
      </c>
      <c r="E6598" s="20">
        <f t="shared" si="103"/>
        <v>-2.3894551972461704</v>
      </c>
    </row>
    <row r="6599" spans="1:5" ht="28.8" thickBot="1" x14ac:dyDescent="0.25">
      <c r="A6599" s="24">
        <v>-0.14751692258199389</v>
      </c>
      <c r="B6599" s="24">
        <v>0.32134920229044073</v>
      </c>
      <c r="C6599" s="24">
        <v>-0.53953308846242876</v>
      </c>
      <c r="D6599" s="24">
        <v>-0.23866569467508636</v>
      </c>
      <c r="E6599" s="20">
        <f t="shared" si="103"/>
        <v>-0.60436650342906828</v>
      </c>
    </row>
    <row r="6600" spans="1:5" ht="28.8" thickBot="1" x14ac:dyDescent="0.25">
      <c r="A6600" s="24">
        <v>0.76651321555440255</v>
      </c>
      <c r="B6600" s="24">
        <v>-0.86975030173727053</v>
      </c>
      <c r="C6600" s="24">
        <v>-0.17499287301392374</v>
      </c>
      <c r="D6600" s="24">
        <v>5.2071647640476115E-2</v>
      </c>
      <c r="E6600" s="20">
        <f t="shared" si="103"/>
        <v>-0.22615831155631561</v>
      </c>
    </row>
    <row r="6601" spans="1:5" ht="28.8" thickBot="1" x14ac:dyDescent="0.25">
      <c r="A6601" s="24">
        <v>-0.93289403094965628</v>
      </c>
      <c r="B6601" s="24">
        <v>0.5359459658118364</v>
      </c>
      <c r="C6601" s="24">
        <v>-0.32989466852248117</v>
      </c>
      <c r="D6601" s="24">
        <v>-0.20196284885022842</v>
      </c>
      <c r="E6601" s="20">
        <f t="shared" si="103"/>
        <v>-0.92880558251052947</v>
      </c>
    </row>
    <row r="6602" spans="1:5" ht="28.8" thickBot="1" x14ac:dyDescent="0.25">
      <c r="A6602" s="24">
        <v>8.0693403734817259E-3</v>
      </c>
      <c r="B6602" s="24">
        <v>0.4296452728871385</v>
      </c>
      <c r="C6602" s="24">
        <v>0.58074136282683275</v>
      </c>
      <c r="D6602" s="24">
        <v>-0.21689886175799789</v>
      </c>
      <c r="E6602" s="20">
        <f t="shared" si="103"/>
        <v>0.80155711432945509</v>
      </c>
    </row>
    <row r="6603" spans="1:5" ht="28.8" thickBot="1" x14ac:dyDescent="0.25">
      <c r="A6603" s="24">
        <v>0.17730237289510864</v>
      </c>
      <c r="B6603" s="24">
        <v>0.50086446752909564</v>
      </c>
      <c r="C6603" s="24">
        <v>-0.69194324201848578</v>
      </c>
      <c r="D6603" s="24">
        <v>-0.27124774643585492</v>
      </c>
      <c r="E6603" s="20">
        <f t="shared" si="103"/>
        <v>-0.28502414803013643</v>
      </c>
    </row>
    <row r="6604" spans="1:5" ht="28.8" thickBot="1" x14ac:dyDescent="0.25">
      <c r="A6604" s="24">
        <v>-0.26511912288849726</v>
      </c>
      <c r="B6604" s="24">
        <v>-0.30129363333250181</v>
      </c>
      <c r="C6604" s="24">
        <v>-7.3438202072351411E-2</v>
      </c>
      <c r="D6604" s="24">
        <v>-0.20501996871503259</v>
      </c>
      <c r="E6604" s="20">
        <f t="shared" si="103"/>
        <v>-0.84487092700838307</v>
      </c>
    </row>
    <row r="6605" spans="1:5" ht="28.8" thickBot="1" x14ac:dyDescent="0.25">
      <c r="A6605" s="24">
        <v>-0.5521052090213745</v>
      </c>
      <c r="B6605" s="24">
        <v>0.46238629375079299</v>
      </c>
      <c r="C6605" s="24">
        <v>-0.59801944138005614</v>
      </c>
      <c r="D6605" s="24">
        <v>0.71844516026719063</v>
      </c>
      <c r="E6605" s="20">
        <f t="shared" si="103"/>
        <v>3.070680361655298E-2</v>
      </c>
    </row>
    <row r="6606" spans="1:5" ht="28.8" thickBot="1" x14ac:dyDescent="0.25">
      <c r="A6606" s="24">
        <v>-0.13030315889655908</v>
      </c>
      <c r="B6606" s="24">
        <v>-0.42541332598179715</v>
      </c>
      <c r="C6606" s="24">
        <v>-0.14602198584812665</v>
      </c>
      <c r="D6606" s="24">
        <v>-0.34972431311865637</v>
      </c>
      <c r="E6606" s="20">
        <f t="shared" si="103"/>
        <v>-1.0514627838451394</v>
      </c>
    </row>
    <row r="6607" spans="1:5" ht="28.8" thickBot="1" x14ac:dyDescent="0.25">
      <c r="A6607" s="24">
        <v>-0.1790087343362976</v>
      </c>
      <c r="B6607" s="24">
        <v>0.10133141891768416</v>
      </c>
      <c r="C6607" s="24">
        <v>-0.2569742318207785</v>
      </c>
      <c r="D6607" s="24">
        <v>0.12945505163044668</v>
      </c>
      <c r="E6607" s="20">
        <f t="shared" si="103"/>
        <v>-0.20519649560894526</v>
      </c>
    </row>
    <row r="6608" spans="1:5" ht="28.8" thickBot="1" x14ac:dyDescent="0.25">
      <c r="A6608" s="24">
        <v>0.81348650341704642</v>
      </c>
      <c r="B6608" s="24">
        <v>0.12466530524773023</v>
      </c>
      <c r="C6608" s="24">
        <v>0.26826353888187304</v>
      </c>
      <c r="D6608" s="24">
        <v>0.16105974334113959</v>
      </c>
      <c r="E6608" s="20">
        <f t="shared" si="103"/>
        <v>1.3674750908877893</v>
      </c>
    </row>
    <row r="6609" spans="1:5" ht="28.8" thickBot="1" x14ac:dyDescent="0.25">
      <c r="A6609" s="24">
        <v>-0.39365948614443669</v>
      </c>
      <c r="B6609" s="24">
        <v>-0.22670214309419845</v>
      </c>
      <c r="C6609" s="24">
        <v>0.37968932625419893</v>
      </c>
      <c r="D6609" s="24">
        <v>-0.35545730335828196</v>
      </c>
      <c r="E6609" s="20">
        <f t="shared" si="103"/>
        <v>-0.59612960634271817</v>
      </c>
    </row>
    <row r="6610" spans="1:5" ht="28.8" thickBot="1" x14ac:dyDescent="0.25">
      <c r="A6610" s="24">
        <v>0.27674272438918002</v>
      </c>
      <c r="B6610" s="24">
        <v>-7.345819662779296E-2</v>
      </c>
      <c r="C6610" s="24">
        <v>-0.50939766424928179</v>
      </c>
      <c r="D6610" s="24">
        <v>0.77082881692904248</v>
      </c>
      <c r="E6610" s="20">
        <f t="shared" si="103"/>
        <v>0.46471568044114775</v>
      </c>
    </row>
    <row r="6611" spans="1:5" ht="28.8" thickBot="1" x14ac:dyDescent="0.25">
      <c r="A6611" s="24">
        <v>-0.8379233609350043</v>
      </c>
      <c r="B6611" s="24">
        <v>0.54409692047474034</v>
      </c>
      <c r="C6611" s="24">
        <v>9.085437661118978E-2</v>
      </c>
      <c r="D6611" s="24">
        <v>-0.11304076785695016</v>
      </c>
      <c r="E6611" s="20">
        <f t="shared" si="103"/>
        <v>-0.31601283170602434</v>
      </c>
    </row>
    <row r="6612" spans="1:5" ht="28.8" thickBot="1" x14ac:dyDescent="0.25">
      <c r="A6612" s="24">
        <v>-0.75607824539455115</v>
      </c>
      <c r="B6612" s="24">
        <v>-2.6894816025381241E-2</v>
      </c>
      <c r="C6612" s="24">
        <v>-0.15019384223123122</v>
      </c>
      <c r="D6612" s="24">
        <v>0.29361839903998277</v>
      </c>
      <c r="E6612" s="20">
        <f t="shared" si="103"/>
        <v>-0.63954850461118085</v>
      </c>
    </row>
    <row r="6613" spans="1:5" ht="28.8" thickBot="1" x14ac:dyDescent="0.25">
      <c r="A6613" s="24">
        <v>-0.53086501111346895</v>
      </c>
      <c r="B6613" s="24">
        <v>-0.69826769983111947</v>
      </c>
      <c r="C6613" s="24">
        <v>0.45090939579908018</v>
      </c>
      <c r="D6613" s="24">
        <v>0.1455731611869846</v>
      </c>
      <c r="E6613" s="20">
        <f t="shared" si="103"/>
        <v>-0.63265015395852364</v>
      </c>
    </row>
    <row r="6614" spans="1:5" ht="28.8" thickBot="1" x14ac:dyDescent="0.25">
      <c r="A6614" s="24">
        <v>0.40820451298080429</v>
      </c>
      <c r="B6614" s="24">
        <v>6.5897425275467603E-2</v>
      </c>
      <c r="C6614" s="24">
        <v>-0.2407179350041021</v>
      </c>
      <c r="D6614" s="24">
        <v>-3.4571729968814635E-2</v>
      </c>
      <c r="E6614" s="20">
        <f t="shared" si="103"/>
        <v>0.19881227328335516</v>
      </c>
    </row>
    <row r="6615" spans="1:5" ht="28.8" thickBot="1" x14ac:dyDescent="0.25">
      <c r="A6615" s="24">
        <v>-0.34543792433898868</v>
      </c>
      <c r="B6615" s="24">
        <v>-0.75511707632704383</v>
      </c>
      <c r="C6615" s="24">
        <v>0.21946567446988818</v>
      </c>
      <c r="D6615" s="24">
        <v>-0.62682507237911944</v>
      </c>
      <c r="E6615" s="20">
        <f t="shared" si="103"/>
        <v>-1.5079143985752639</v>
      </c>
    </row>
    <row r="6616" spans="1:5" ht="28.8" thickBot="1" x14ac:dyDescent="0.25">
      <c r="A6616" s="24">
        <v>0.22553287307159353</v>
      </c>
      <c r="B6616" s="24">
        <v>-0.58494559199717422</v>
      </c>
      <c r="C6616" s="24">
        <v>0.17774951923136673</v>
      </c>
      <c r="D6616" s="24">
        <v>5.1374441944960658E-2</v>
      </c>
      <c r="E6616" s="20">
        <f t="shared" si="103"/>
        <v>-0.1302887577492533</v>
      </c>
    </row>
    <row r="6617" spans="1:5" ht="28.8" thickBot="1" x14ac:dyDescent="0.25">
      <c r="A6617" s="24">
        <v>0.42891425560352303</v>
      </c>
      <c r="B6617" s="24">
        <v>0.52380249441135929</v>
      </c>
      <c r="C6617" s="24">
        <v>-0.58277175032949513</v>
      </c>
      <c r="D6617" s="24">
        <v>-0.16026617807601806</v>
      </c>
      <c r="E6617" s="20">
        <f t="shared" si="103"/>
        <v>0.20967882160936913</v>
      </c>
    </row>
    <row r="6618" spans="1:5" ht="28.8" thickBot="1" x14ac:dyDescent="0.25">
      <c r="A6618" s="24">
        <v>-0.99503574488727242</v>
      </c>
      <c r="B6618" s="24">
        <v>-0.65798364504919116</v>
      </c>
      <c r="C6618" s="24">
        <v>0.4969222912881377</v>
      </c>
      <c r="D6618" s="24">
        <v>-0.71838375603753191</v>
      </c>
      <c r="E6618" s="20">
        <f t="shared" si="103"/>
        <v>-1.8744808546858578</v>
      </c>
    </row>
    <row r="6619" spans="1:5" ht="28.8" thickBot="1" x14ac:dyDescent="0.25">
      <c r="A6619" s="24">
        <v>0.31597174278852758</v>
      </c>
      <c r="B6619" s="24">
        <v>0.53967992640137541</v>
      </c>
      <c r="C6619" s="24">
        <v>0.16740904626740827</v>
      </c>
      <c r="D6619" s="24">
        <v>-3.7868861026270739E-2</v>
      </c>
      <c r="E6619" s="20">
        <f t="shared" si="103"/>
        <v>0.98519185443104051</v>
      </c>
    </row>
    <row r="6620" spans="1:5" ht="28.8" thickBot="1" x14ac:dyDescent="0.25">
      <c r="A6620" s="24">
        <v>-0.66311508527777807</v>
      </c>
      <c r="B6620" s="24">
        <v>-0.34636937305338078</v>
      </c>
      <c r="C6620" s="24">
        <v>5.5236814999769068E-2</v>
      </c>
      <c r="D6620" s="24">
        <v>-0.33535009180363029</v>
      </c>
      <c r="E6620" s="20">
        <f t="shared" si="103"/>
        <v>-1.2895977351350201</v>
      </c>
    </row>
    <row r="6621" spans="1:5" ht="28.8" thickBot="1" x14ac:dyDescent="0.25">
      <c r="A6621" s="24">
        <v>0.2154471535346143</v>
      </c>
      <c r="B6621" s="24">
        <v>-0.99539314290722758</v>
      </c>
      <c r="C6621" s="24">
        <v>0.30158385062275839</v>
      </c>
      <c r="D6621" s="24">
        <v>-3.1367269048741986E-2</v>
      </c>
      <c r="E6621" s="20">
        <f t="shared" si="103"/>
        <v>-0.50972940779859688</v>
      </c>
    </row>
    <row r="6622" spans="1:5" ht="28.8" thickBot="1" x14ac:dyDescent="0.25">
      <c r="A6622" s="24">
        <v>-0.60057118628919604</v>
      </c>
      <c r="B6622" s="24">
        <v>-0.11970001864533208</v>
      </c>
      <c r="C6622" s="24">
        <v>-0.15775989544892421</v>
      </c>
      <c r="D6622" s="24">
        <v>0.25985312458098986</v>
      </c>
      <c r="E6622" s="20">
        <f t="shared" si="103"/>
        <v>-0.61817797580246248</v>
      </c>
    </row>
    <row r="6623" spans="1:5" ht="28.8" thickBot="1" x14ac:dyDescent="0.25">
      <c r="A6623" s="24">
        <v>-0.68665726711778952</v>
      </c>
      <c r="B6623" s="24">
        <v>-0.40215842616044584</v>
      </c>
      <c r="C6623" s="24">
        <v>-0.22316055321504691</v>
      </c>
      <c r="D6623" s="24">
        <v>-0.13129321878681355</v>
      </c>
      <c r="E6623" s="20">
        <f t="shared" si="103"/>
        <v>-1.4432694652800957</v>
      </c>
    </row>
    <row r="6624" spans="1:5" ht="28.8" thickBot="1" x14ac:dyDescent="0.25">
      <c r="A6624" s="24">
        <v>0.22663525822596808</v>
      </c>
      <c r="B6624" s="24">
        <v>0.73744002407109965</v>
      </c>
      <c r="C6624" s="24">
        <v>-0.3771655816582129</v>
      </c>
      <c r="D6624" s="24">
        <v>0.28061918778662998</v>
      </c>
      <c r="E6624" s="20">
        <f t="shared" si="103"/>
        <v>0.86752888842548481</v>
      </c>
    </row>
    <row r="6625" spans="1:5" ht="28.8" thickBot="1" x14ac:dyDescent="0.25">
      <c r="A6625" s="24">
        <v>-0.50410891891962084</v>
      </c>
      <c r="B6625" s="24">
        <v>-0.64125713186481414</v>
      </c>
      <c r="C6625" s="24">
        <v>1.7598726225465544E-2</v>
      </c>
      <c r="D6625" s="24">
        <v>-0.37723969750857023</v>
      </c>
      <c r="E6625" s="20">
        <f t="shared" si="103"/>
        <v>-1.5050070220675398</v>
      </c>
    </row>
    <row r="6626" spans="1:5" ht="28.8" thickBot="1" x14ac:dyDescent="0.25">
      <c r="A6626" s="24">
        <v>0.22730411264532813</v>
      </c>
      <c r="B6626" s="24">
        <v>-0.28544879376453114</v>
      </c>
      <c r="C6626" s="24">
        <v>-0.15857460135193258</v>
      </c>
      <c r="D6626" s="24">
        <v>0.2719888175238534</v>
      </c>
      <c r="E6626" s="20">
        <f t="shared" si="103"/>
        <v>5.5269535052717811E-2</v>
      </c>
    </row>
    <row r="6627" spans="1:5" ht="28.8" thickBot="1" x14ac:dyDescent="0.25">
      <c r="A6627" s="24">
        <v>0.54129237259832919</v>
      </c>
      <c r="B6627" s="24">
        <v>0.43845743633140088</v>
      </c>
      <c r="C6627" s="24">
        <v>-0.39518295000704928</v>
      </c>
      <c r="D6627" s="24">
        <v>-0.458252791054924</v>
      </c>
      <c r="E6627" s="20">
        <f t="shared" si="103"/>
        <v>0.12631406786775679</v>
      </c>
    </row>
    <row r="6628" spans="1:5" ht="28.8" thickBot="1" x14ac:dyDescent="0.25">
      <c r="A6628" s="24">
        <v>-0.72222371612804426</v>
      </c>
      <c r="B6628" s="24">
        <v>-7.9633614698445987E-2</v>
      </c>
      <c r="C6628" s="24">
        <v>5.9812979424016088E-2</v>
      </c>
      <c r="D6628" s="24">
        <v>0.14799127028954073</v>
      </c>
      <c r="E6628" s="20">
        <f t="shared" si="103"/>
        <v>-0.59405308111293342</v>
      </c>
    </row>
    <row r="6629" spans="1:5" ht="28.8" thickBot="1" x14ac:dyDescent="0.25">
      <c r="A6629" s="24">
        <v>-0.72257205153621107</v>
      </c>
      <c r="B6629" s="24">
        <v>-9.1484549858795727E-2</v>
      </c>
      <c r="C6629" s="24">
        <v>-0.49843155071500722</v>
      </c>
      <c r="D6629" s="24">
        <v>-0.31151561511061121</v>
      </c>
      <c r="E6629" s="20">
        <f t="shared" si="103"/>
        <v>-1.6240037672206253</v>
      </c>
    </row>
    <row r="6630" spans="1:5" ht="28.8" thickBot="1" x14ac:dyDescent="0.25">
      <c r="A6630" s="24">
        <v>-0.77469516287691875</v>
      </c>
      <c r="B6630" s="24">
        <v>6.1577407854376931E-2</v>
      </c>
      <c r="C6630" s="24">
        <v>-0.73695847256756453</v>
      </c>
      <c r="D6630" s="24">
        <v>-0.66912210247608561</v>
      </c>
      <c r="E6630" s="20">
        <f t="shared" si="103"/>
        <v>-2.1191983300661921</v>
      </c>
    </row>
    <row r="6631" spans="1:5" ht="28.8" thickBot="1" x14ac:dyDescent="0.25">
      <c r="A6631" s="24">
        <v>0.1244676061457981</v>
      </c>
      <c r="B6631" s="24">
        <v>-0.61359432899426758</v>
      </c>
      <c r="C6631" s="24">
        <v>0.62526141003371172</v>
      </c>
      <c r="D6631" s="24">
        <v>-0.16083852550498068</v>
      </c>
      <c r="E6631" s="20">
        <f t="shared" si="103"/>
        <v>-2.4703838319738436E-2</v>
      </c>
    </row>
    <row r="6632" spans="1:5" ht="28.8" thickBot="1" x14ac:dyDescent="0.25">
      <c r="A6632" s="24">
        <v>0.11601210156994268</v>
      </c>
      <c r="B6632" s="24">
        <v>0.2880604860401812</v>
      </c>
      <c r="C6632" s="24">
        <v>0.37544145761944092</v>
      </c>
      <c r="D6632" s="24">
        <v>0.409901285854815</v>
      </c>
      <c r="E6632" s="20">
        <f t="shared" si="103"/>
        <v>1.1894153310843798</v>
      </c>
    </row>
    <row r="6633" spans="1:5" ht="28.8" thickBot="1" x14ac:dyDescent="0.25">
      <c r="A6633" s="24">
        <v>0.23050202014648358</v>
      </c>
      <c r="B6633" s="24">
        <v>0.5391402540488428</v>
      </c>
      <c r="C6633" s="24">
        <v>-3.9985366210123163E-2</v>
      </c>
      <c r="D6633" s="24">
        <v>-0.271592797564015</v>
      </c>
      <c r="E6633" s="20">
        <f t="shared" si="103"/>
        <v>0.45806411042118822</v>
      </c>
    </row>
    <row r="6634" spans="1:5" ht="28.8" thickBot="1" x14ac:dyDescent="0.25">
      <c r="A6634" s="24">
        <v>0.83278720898433645</v>
      </c>
      <c r="B6634" s="24">
        <v>0.53639663025878481</v>
      </c>
      <c r="C6634" s="24">
        <v>-9.9305422555867162E-2</v>
      </c>
      <c r="D6634" s="24">
        <v>5.9191332077246139E-2</v>
      </c>
      <c r="E6634" s="20">
        <f t="shared" si="103"/>
        <v>1.3290697487645002</v>
      </c>
    </row>
    <row r="6635" spans="1:5" ht="28.8" thickBot="1" x14ac:dyDescent="0.25">
      <c r="A6635" s="24">
        <v>-0.75637181736414738</v>
      </c>
      <c r="B6635" s="24">
        <v>3.9272777698311501E-2</v>
      </c>
      <c r="C6635" s="24">
        <v>-0.17993289868768103</v>
      </c>
      <c r="D6635" s="24">
        <v>0.43496307631777187</v>
      </c>
      <c r="E6635" s="20">
        <f t="shared" ref="E6635:E6698" si="104">SUM(A6635:D6635)</f>
        <v>-0.46206886203574504</v>
      </c>
    </row>
    <row r="6636" spans="1:5" ht="28.8" thickBot="1" x14ac:dyDescent="0.25">
      <c r="A6636" s="24">
        <v>-0.99839155891653375</v>
      </c>
      <c r="B6636" s="24">
        <v>0.11178788835132503</v>
      </c>
      <c r="C6636" s="24">
        <v>-0.28685616355720922</v>
      </c>
      <c r="D6636" s="24">
        <v>0.5808007389920733</v>
      </c>
      <c r="E6636" s="20">
        <f t="shared" si="104"/>
        <v>-0.59265909513034476</v>
      </c>
    </row>
    <row r="6637" spans="1:5" ht="28.8" thickBot="1" x14ac:dyDescent="0.25">
      <c r="A6637" s="24">
        <v>-0.75451145995365354</v>
      </c>
      <c r="B6637" s="24">
        <v>-0.95609600290744723</v>
      </c>
      <c r="C6637" s="24">
        <v>-4.6404440197419183E-2</v>
      </c>
      <c r="D6637" s="24">
        <v>0.139028146459232</v>
      </c>
      <c r="E6637" s="20">
        <f t="shared" si="104"/>
        <v>-1.6179837565992878</v>
      </c>
    </row>
    <row r="6638" spans="1:5" ht="28.8" thickBot="1" x14ac:dyDescent="0.25">
      <c r="A6638" s="24">
        <v>-0.55398394137304607</v>
      </c>
      <c r="B6638" s="24">
        <v>-0.34424191770016832</v>
      </c>
      <c r="C6638" s="24">
        <v>-0.22222387459668025</v>
      </c>
      <c r="D6638" s="24">
        <v>-0.16280395148139704</v>
      </c>
      <c r="E6638" s="20">
        <f t="shared" si="104"/>
        <v>-1.2832536851512917</v>
      </c>
    </row>
    <row r="6639" spans="1:5" ht="28.8" thickBot="1" x14ac:dyDescent="0.25">
      <c r="A6639" s="24">
        <v>0.95975085684741712</v>
      </c>
      <c r="B6639" s="24">
        <v>0.58405058748902094</v>
      </c>
      <c r="C6639" s="24">
        <v>-0.31940163178692005</v>
      </c>
      <c r="D6639" s="24">
        <v>-4.2753759603827879E-2</v>
      </c>
      <c r="E6639" s="20">
        <f t="shared" si="104"/>
        <v>1.18164605294569</v>
      </c>
    </row>
    <row r="6640" spans="1:5" ht="28.8" thickBot="1" x14ac:dyDescent="0.25">
      <c r="A6640" s="24">
        <v>0.46920672924133244</v>
      </c>
      <c r="B6640" s="24">
        <v>-0.16315980115269935</v>
      </c>
      <c r="C6640" s="24">
        <v>9.3743323326032746E-2</v>
      </c>
      <c r="D6640" s="24">
        <v>0.32929679539329992</v>
      </c>
      <c r="E6640" s="20">
        <f t="shared" si="104"/>
        <v>0.72908704680796577</v>
      </c>
    </row>
    <row r="6641" spans="1:5" ht="28.8" thickBot="1" x14ac:dyDescent="0.25">
      <c r="A6641" s="24">
        <v>0.36236143554169997</v>
      </c>
      <c r="B6641" s="24">
        <v>-0.85479130556446647</v>
      </c>
      <c r="C6641" s="24">
        <v>5.8157549419135979E-2</v>
      </c>
      <c r="D6641" s="24">
        <v>-7.8974762327317483E-2</v>
      </c>
      <c r="E6641" s="20">
        <f t="shared" si="104"/>
        <v>-0.51324708293094801</v>
      </c>
    </row>
    <row r="6642" spans="1:5" ht="28.8" thickBot="1" x14ac:dyDescent="0.25">
      <c r="A6642" s="24">
        <v>0.48171348409983317</v>
      </c>
      <c r="B6642" s="24">
        <v>-0.55458628152230616</v>
      </c>
      <c r="C6642" s="24">
        <v>-0.34794581080032128</v>
      </c>
      <c r="D6642" s="24">
        <v>-0.12074629050079511</v>
      </c>
      <c r="E6642" s="20">
        <f t="shared" si="104"/>
        <v>-0.54156489872358937</v>
      </c>
    </row>
    <row r="6643" spans="1:5" ht="28.8" thickBot="1" x14ac:dyDescent="0.25">
      <c r="A6643" s="24">
        <v>0.3052919300589354</v>
      </c>
      <c r="B6643" s="24">
        <v>0.78787358185872081</v>
      </c>
      <c r="C6643" s="24">
        <v>-0.75044925010322905</v>
      </c>
      <c r="D6643" s="24">
        <v>-0.68979016468322796</v>
      </c>
      <c r="E6643" s="20">
        <f t="shared" si="104"/>
        <v>-0.3470739028688008</v>
      </c>
    </row>
    <row r="6644" spans="1:5" ht="28.8" thickBot="1" x14ac:dyDescent="0.25">
      <c r="A6644" s="24">
        <v>0.25214355407900912</v>
      </c>
      <c r="B6644" s="24">
        <v>-0.23525711239610358</v>
      </c>
      <c r="C6644" s="24">
        <v>-0.3658037978514147</v>
      </c>
      <c r="D6644" s="24">
        <v>0.57391767603299515</v>
      </c>
      <c r="E6644" s="20">
        <f t="shared" si="104"/>
        <v>0.22500031986448599</v>
      </c>
    </row>
    <row r="6645" spans="1:5" ht="28.8" thickBot="1" x14ac:dyDescent="0.25">
      <c r="A6645" s="24">
        <v>-0.15721136491952681</v>
      </c>
      <c r="B6645" s="24">
        <v>-0.96916927799626018</v>
      </c>
      <c r="C6645" s="24">
        <v>0.17535741139157279</v>
      </c>
      <c r="D6645" s="24">
        <v>2.3178198542521233E-2</v>
      </c>
      <c r="E6645" s="20">
        <f t="shared" si="104"/>
        <v>-0.92784503298169296</v>
      </c>
    </row>
    <row r="6646" spans="1:5" ht="28.8" thickBot="1" x14ac:dyDescent="0.25">
      <c r="A6646" s="24">
        <v>0.24291346954291715</v>
      </c>
      <c r="B6646" s="24">
        <v>-0.66552211946939233</v>
      </c>
      <c r="C6646" s="24">
        <v>0.43060778052747484</v>
      </c>
      <c r="D6646" s="24">
        <v>2.6885818437135667E-2</v>
      </c>
      <c r="E6646" s="20">
        <f t="shared" si="104"/>
        <v>3.4884949038135327E-2</v>
      </c>
    </row>
    <row r="6647" spans="1:5" ht="28.8" thickBot="1" x14ac:dyDescent="0.25">
      <c r="A6647" s="24">
        <v>0.43269836240982351</v>
      </c>
      <c r="B6647" s="24">
        <v>0.37151046303925694</v>
      </c>
      <c r="C6647" s="24">
        <v>-9.2523354556134363E-2</v>
      </c>
      <c r="D6647" s="24">
        <v>-0.23219584236062651</v>
      </c>
      <c r="E6647" s="20">
        <f t="shared" si="104"/>
        <v>0.47948962853231958</v>
      </c>
    </row>
    <row r="6648" spans="1:5" ht="28.8" thickBot="1" x14ac:dyDescent="0.25">
      <c r="A6648" s="24">
        <v>0.49770191445334411</v>
      </c>
      <c r="B6648" s="24">
        <v>-0.62787789479705225</v>
      </c>
      <c r="C6648" s="24">
        <v>5.6372795054842051E-3</v>
      </c>
      <c r="D6648" s="24">
        <v>0.19851502395100562</v>
      </c>
      <c r="E6648" s="20">
        <f t="shared" si="104"/>
        <v>7.3976323112781683E-2</v>
      </c>
    </row>
    <row r="6649" spans="1:5" ht="28.8" thickBot="1" x14ac:dyDescent="0.25">
      <c r="A6649" s="24">
        <v>-0.29868339497097285</v>
      </c>
      <c r="B6649" s="24">
        <v>0.79409880475697125</v>
      </c>
      <c r="C6649" s="24">
        <v>0.45390484393944908</v>
      </c>
      <c r="D6649" s="24">
        <v>1.5644581184801609E-3</v>
      </c>
      <c r="E6649" s="20">
        <f t="shared" si="104"/>
        <v>0.95088471184392764</v>
      </c>
    </row>
    <row r="6650" spans="1:5" ht="28.8" thickBot="1" x14ac:dyDescent="0.25">
      <c r="A6650" s="24">
        <v>-0.47332364211802513</v>
      </c>
      <c r="B6650" s="24">
        <v>-0.64384716192227232</v>
      </c>
      <c r="C6650" s="24">
        <v>-0.14408302215317026</v>
      </c>
      <c r="D6650" s="24">
        <v>0.14678237463740063</v>
      </c>
      <c r="E6650" s="20">
        <f t="shared" si="104"/>
        <v>-1.1144714515560672</v>
      </c>
    </row>
    <row r="6651" spans="1:5" ht="28.8" thickBot="1" x14ac:dyDescent="0.25">
      <c r="A6651" s="24">
        <v>0.86322068655091222</v>
      </c>
      <c r="B6651" s="24">
        <v>-0.80125026132321131</v>
      </c>
      <c r="C6651" s="24">
        <v>-0.47864455864549471</v>
      </c>
      <c r="D6651" s="24">
        <v>4.9752122385956721E-2</v>
      </c>
      <c r="E6651" s="20">
        <f t="shared" si="104"/>
        <v>-0.36692201103183708</v>
      </c>
    </row>
    <row r="6652" spans="1:5" ht="28.8" thickBot="1" x14ac:dyDescent="0.25">
      <c r="A6652" s="24">
        <v>-0.15850997086693774</v>
      </c>
      <c r="B6652" s="24">
        <v>6.4306197028880296E-2</v>
      </c>
      <c r="C6652" s="24">
        <v>-0.3596090509255484</v>
      </c>
      <c r="D6652" s="24">
        <v>-0.16634053019356443</v>
      </c>
      <c r="E6652" s="20">
        <f t="shared" si="104"/>
        <v>-0.62015335495717028</v>
      </c>
    </row>
    <row r="6653" spans="1:5" ht="28.8" thickBot="1" x14ac:dyDescent="0.25">
      <c r="A6653" s="24">
        <v>0.50293501872800395</v>
      </c>
      <c r="B6653" s="24">
        <v>-0.35090974483778647</v>
      </c>
      <c r="C6653" s="24">
        <v>-0.81329102594793201</v>
      </c>
      <c r="D6653" s="24">
        <v>-4.1199491723583725E-2</v>
      </c>
      <c r="E6653" s="20">
        <f t="shared" si="104"/>
        <v>-0.70246524378129827</v>
      </c>
    </row>
    <row r="6654" spans="1:5" ht="28.8" thickBot="1" x14ac:dyDescent="0.25">
      <c r="A6654" s="24">
        <v>0.51105024807186328</v>
      </c>
      <c r="B6654" s="24">
        <v>-0.29457576521611273</v>
      </c>
      <c r="C6654" s="24">
        <v>-0.91276210569979854</v>
      </c>
      <c r="D6654" s="24">
        <v>0.36873649074114834</v>
      </c>
      <c r="E6654" s="20">
        <f t="shared" si="104"/>
        <v>-0.32755113210289966</v>
      </c>
    </row>
    <row r="6655" spans="1:5" ht="28.8" thickBot="1" x14ac:dyDescent="0.25">
      <c r="A6655" s="24">
        <v>-0.18408547166020917</v>
      </c>
      <c r="B6655" s="24">
        <v>-0.94679991172378308</v>
      </c>
      <c r="C6655" s="24">
        <v>-0.27682376867749814</v>
      </c>
      <c r="D6655" s="24">
        <v>-0.1802109941508333</v>
      </c>
      <c r="E6655" s="20">
        <f t="shared" si="104"/>
        <v>-1.5879201462123236</v>
      </c>
    </row>
    <row r="6656" spans="1:5" ht="28.8" thickBot="1" x14ac:dyDescent="0.25">
      <c r="A6656" s="24">
        <v>-0.71766766353601463</v>
      </c>
      <c r="B6656" s="24">
        <v>0.21419833087688867</v>
      </c>
      <c r="C6656" s="24">
        <v>8.5434300463508972E-2</v>
      </c>
      <c r="D6656" s="24">
        <v>0.44746452491383248</v>
      </c>
      <c r="E6656" s="20">
        <f t="shared" si="104"/>
        <v>2.9429492718215489E-2</v>
      </c>
    </row>
    <row r="6657" spans="1:5" ht="28.8" thickBot="1" x14ac:dyDescent="0.25">
      <c r="A6657" s="24">
        <v>-0.85006132049844663</v>
      </c>
      <c r="B6657" s="24">
        <v>0.77240629029627805</v>
      </c>
      <c r="C6657" s="24">
        <v>0.40147095175589098</v>
      </c>
      <c r="D6657" s="24">
        <v>-0.25446362735314809</v>
      </c>
      <c r="E6657" s="20">
        <f t="shared" si="104"/>
        <v>6.9352294200574316E-2</v>
      </c>
    </row>
    <row r="6658" spans="1:5" ht="28.8" thickBot="1" x14ac:dyDescent="0.25">
      <c r="A6658" s="24">
        <v>0.84591780422500085</v>
      </c>
      <c r="B6658" s="24">
        <v>-0.91338905567431317</v>
      </c>
      <c r="C6658" s="24">
        <v>0.27369357997104893</v>
      </c>
      <c r="D6658" s="24">
        <v>0.1601137083417552</v>
      </c>
      <c r="E6658" s="20">
        <f t="shared" si="104"/>
        <v>0.36633603686349181</v>
      </c>
    </row>
    <row r="6659" spans="1:5" ht="28.8" thickBot="1" x14ac:dyDescent="0.25">
      <c r="A6659" s="24">
        <v>0.90857144853043437</v>
      </c>
      <c r="B6659" s="24">
        <v>0.72509190782573918</v>
      </c>
      <c r="C6659" s="24">
        <v>-0.61170789156643379</v>
      </c>
      <c r="D6659" s="24">
        <v>-4.4975976912863924E-2</v>
      </c>
      <c r="E6659" s="20">
        <f t="shared" si="104"/>
        <v>0.97697948787687583</v>
      </c>
    </row>
    <row r="6660" spans="1:5" ht="28.8" thickBot="1" x14ac:dyDescent="0.25">
      <c r="A6660" s="24">
        <v>-0.26483715815642017</v>
      </c>
      <c r="B6660" s="24">
        <v>-0.15477564223201346</v>
      </c>
      <c r="C6660" s="24">
        <v>-0.15165138036108994</v>
      </c>
      <c r="D6660" s="24">
        <v>0.36997226006185535</v>
      </c>
      <c r="E6660" s="20">
        <f t="shared" si="104"/>
        <v>-0.20129192068766821</v>
      </c>
    </row>
    <row r="6661" spans="1:5" ht="28.8" thickBot="1" x14ac:dyDescent="0.25">
      <c r="A6661" s="24">
        <v>-0.74303931628225128</v>
      </c>
      <c r="B6661" s="24">
        <v>-0.17451232615976986</v>
      </c>
      <c r="C6661" s="24">
        <v>-0.38044784431685219</v>
      </c>
      <c r="D6661" s="24">
        <v>-0.63407293879980031</v>
      </c>
      <c r="E6661" s="20">
        <f t="shared" si="104"/>
        <v>-1.9320724255586736</v>
      </c>
    </row>
    <row r="6662" spans="1:5" ht="28.8" thickBot="1" x14ac:dyDescent="0.25">
      <c r="A6662" s="24">
        <v>0.30698981346328647</v>
      </c>
      <c r="B6662" s="24">
        <v>-6.656053781021698E-2</v>
      </c>
      <c r="C6662" s="24">
        <v>-9.2774932409526834E-2</v>
      </c>
      <c r="D6662" s="24">
        <v>-0.68806165818303489</v>
      </c>
      <c r="E6662" s="20">
        <f t="shared" si="104"/>
        <v>-0.54040731493949223</v>
      </c>
    </row>
    <row r="6663" spans="1:5" ht="28.8" thickBot="1" x14ac:dyDescent="0.25">
      <c r="A6663" s="24">
        <v>8.181843680711709E-2</v>
      </c>
      <c r="B6663" s="24">
        <v>-4.6381520783896457E-2</v>
      </c>
      <c r="C6663" s="24">
        <v>0.47526168397450252</v>
      </c>
      <c r="D6663" s="24">
        <v>0.1094079832695094</v>
      </c>
      <c r="E6663" s="20">
        <f t="shared" si="104"/>
        <v>0.62010658326723256</v>
      </c>
    </row>
    <row r="6664" spans="1:5" ht="28.8" thickBot="1" x14ac:dyDescent="0.25">
      <c r="A6664" s="24">
        <v>-2.6238085294492564E-2</v>
      </c>
      <c r="B6664" s="24">
        <v>3.6304809970682639E-2</v>
      </c>
      <c r="C6664" s="24">
        <v>0.77450223991347511</v>
      </c>
      <c r="D6664" s="24">
        <v>-0.23527347390311371</v>
      </c>
      <c r="E6664" s="20">
        <f t="shared" si="104"/>
        <v>0.54929549068655148</v>
      </c>
    </row>
    <row r="6665" spans="1:5" ht="28.8" thickBot="1" x14ac:dyDescent="0.25">
      <c r="A6665" s="24">
        <v>0.23519653104050176</v>
      </c>
      <c r="B6665" s="24">
        <v>-4.9848766912855114E-2</v>
      </c>
      <c r="C6665" s="24">
        <v>0.32716352094027101</v>
      </c>
      <c r="D6665" s="24">
        <v>-0.83157164933337901</v>
      </c>
      <c r="E6665" s="20">
        <f t="shared" si="104"/>
        <v>-0.31906036426546136</v>
      </c>
    </row>
    <row r="6666" spans="1:5" ht="28.8" thickBot="1" x14ac:dyDescent="0.25">
      <c r="A6666" s="24">
        <v>0.92257740172263025</v>
      </c>
      <c r="B6666" s="24">
        <v>-0.94862461423728872</v>
      </c>
      <c r="C6666" s="24">
        <v>-7.8869377642536431E-3</v>
      </c>
      <c r="D6666" s="24">
        <v>-0.37837180556621741</v>
      </c>
      <c r="E6666" s="20">
        <f t="shared" si="104"/>
        <v>-0.41230595584512952</v>
      </c>
    </row>
    <row r="6667" spans="1:5" ht="28.8" thickBot="1" x14ac:dyDescent="0.25">
      <c r="A6667" s="24">
        <v>-0.71078662012139171</v>
      </c>
      <c r="B6667" s="24">
        <v>-0.14731456931939291</v>
      </c>
      <c r="C6667" s="24">
        <v>0.41502912918388302</v>
      </c>
      <c r="D6667" s="24">
        <v>6.8999807983794792E-2</v>
      </c>
      <c r="E6667" s="20">
        <f t="shared" si="104"/>
        <v>-0.37407225227310681</v>
      </c>
    </row>
    <row r="6668" spans="1:5" ht="28.8" thickBot="1" x14ac:dyDescent="0.25">
      <c r="A6668" s="24">
        <v>-0.91642802295060943</v>
      </c>
      <c r="B6668" s="24">
        <v>-0.6070549396273035</v>
      </c>
      <c r="C6668" s="24">
        <v>-0.60480881255661378</v>
      </c>
      <c r="D6668" s="24">
        <v>0.68680632198967273</v>
      </c>
      <c r="E6668" s="20">
        <f t="shared" si="104"/>
        <v>-1.441485453144854</v>
      </c>
    </row>
    <row r="6669" spans="1:5" ht="28.8" thickBot="1" x14ac:dyDescent="0.25">
      <c r="A6669" s="24">
        <v>-0.76322986775640822</v>
      </c>
      <c r="B6669" s="24">
        <v>-0.90114484326799915</v>
      </c>
      <c r="C6669" s="24">
        <v>-0.58025379620467765</v>
      </c>
      <c r="D6669" s="24">
        <v>-0.50718717289809478</v>
      </c>
      <c r="E6669" s="20">
        <f t="shared" si="104"/>
        <v>-2.75181568012718</v>
      </c>
    </row>
    <row r="6670" spans="1:5" ht="28.8" thickBot="1" x14ac:dyDescent="0.25">
      <c r="A6670" s="24">
        <v>-0.45621922980123331</v>
      </c>
      <c r="B6670" s="24">
        <v>0.63178367952168446</v>
      </c>
      <c r="C6670" s="24">
        <v>7.2446560364545221E-3</v>
      </c>
      <c r="D6670" s="24">
        <v>-0.39685759153361932</v>
      </c>
      <c r="E6670" s="20">
        <f t="shared" si="104"/>
        <v>-0.21404848577671365</v>
      </c>
    </row>
    <row r="6671" spans="1:5" ht="28.8" thickBot="1" x14ac:dyDescent="0.25">
      <c r="A6671" s="24">
        <v>0.34630518156414647</v>
      </c>
      <c r="B6671" s="24">
        <v>-0.2951331689850738</v>
      </c>
      <c r="C6671" s="24">
        <v>0.26805686820626162</v>
      </c>
      <c r="D6671" s="24">
        <v>-0.26051763723846622</v>
      </c>
      <c r="E6671" s="20">
        <f t="shared" si="104"/>
        <v>5.8711243546868075E-2</v>
      </c>
    </row>
    <row r="6672" spans="1:5" ht="28.8" thickBot="1" x14ac:dyDescent="0.25">
      <c r="A6672" s="24">
        <v>-0.28206020192414782</v>
      </c>
      <c r="B6672" s="24">
        <v>0.92956363842464484</v>
      </c>
      <c r="C6672" s="24">
        <v>0.76742692103235655</v>
      </c>
      <c r="D6672" s="24">
        <v>0.55307249853632356</v>
      </c>
      <c r="E6672" s="20">
        <f t="shared" si="104"/>
        <v>1.9680028560691771</v>
      </c>
    </row>
    <row r="6673" spans="1:5" ht="28.8" thickBot="1" x14ac:dyDescent="0.25">
      <c r="A6673" s="24">
        <v>-0.70261858519223441</v>
      </c>
      <c r="B6673" s="24">
        <v>0.83456744399719507</v>
      </c>
      <c r="C6673" s="24">
        <v>0.34994165231779784</v>
      </c>
      <c r="D6673" s="24">
        <v>0.2775145291607477</v>
      </c>
      <c r="E6673" s="20">
        <f t="shared" si="104"/>
        <v>0.75940504028350619</v>
      </c>
    </row>
    <row r="6674" spans="1:5" ht="28.8" thickBot="1" x14ac:dyDescent="0.25">
      <c r="A6674" s="24">
        <v>-5.8928276703025695E-2</v>
      </c>
      <c r="B6674" s="24">
        <v>0.721985023711746</v>
      </c>
      <c r="C6674" s="24">
        <v>0.10208096842327485</v>
      </c>
      <c r="D6674" s="24">
        <v>-0.25579952561709196</v>
      </c>
      <c r="E6674" s="20">
        <f t="shared" si="104"/>
        <v>0.5093381898149032</v>
      </c>
    </row>
    <row r="6675" spans="1:5" ht="28.8" thickBot="1" x14ac:dyDescent="0.25">
      <c r="A6675" s="24">
        <v>-0.31765882398602097</v>
      </c>
      <c r="B6675" s="24">
        <v>-0.92666965091427222</v>
      </c>
      <c r="C6675" s="24">
        <v>-0.71973814076702625</v>
      </c>
      <c r="D6675" s="24">
        <v>-0.15244850070142124</v>
      </c>
      <c r="E6675" s="20">
        <f t="shared" si="104"/>
        <v>-2.1165151163687406</v>
      </c>
    </row>
    <row r="6676" spans="1:5" ht="28.8" thickBot="1" x14ac:dyDescent="0.25">
      <c r="A6676" s="24">
        <v>0.10021693412599131</v>
      </c>
      <c r="B6676" s="24">
        <v>-0.18284249203554381</v>
      </c>
      <c r="C6676" s="24">
        <v>-0.24665044464300256</v>
      </c>
      <c r="D6676" s="24">
        <v>0.27898429176805406</v>
      </c>
      <c r="E6676" s="20">
        <f t="shared" si="104"/>
        <v>-5.0291710784501009E-2</v>
      </c>
    </row>
    <row r="6677" spans="1:5" ht="28.8" thickBot="1" x14ac:dyDescent="0.25">
      <c r="A6677" s="24">
        <v>-0.95458991967996187</v>
      </c>
      <c r="B6677" s="24">
        <v>0.7123035631095167</v>
      </c>
      <c r="C6677" s="24">
        <v>0.15841774586684165</v>
      </c>
      <c r="D6677" s="24">
        <v>-1.9664784666230339E-2</v>
      </c>
      <c r="E6677" s="20">
        <f t="shared" si="104"/>
        <v>-0.10353339536983386</v>
      </c>
    </row>
    <row r="6678" spans="1:5" ht="28.8" thickBot="1" x14ac:dyDescent="0.25">
      <c r="A6678" s="24">
        <v>0.31457982265826567</v>
      </c>
      <c r="B6678" s="24">
        <v>-0.46186742761821775</v>
      </c>
      <c r="C6678" s="24">
        <v>-4.0348473424371312E-2</v>
      </c>
      <c r="D6678" s="24">
        <v>-0.22398298000304351</v>
      </c>
      <c r="E6678" s="20">
        <f t="shared" si="104"/>
        <v>-0.4116190583873669</v>
      </c>
    </row>
    <row r="6679" spans="1:5" ht="28.8" thickBot="1" x14ac:dyDescent="0.25">
      <c r="A6679" s="24">
        <v>0.23589565451189887</v>
      </c>
      <c r="B6679" s="24">
        <v>8.5158930503788088E-2</v>
      </c>
      <c r="C6679" s="24">
        <v>1.3021986551775555E-3</v>
      </c>
      <c r="D6679" s="24">
        <v>-0.42291057266678023</v>
      </c>
      <c r="E6679" s="20">
        <f t="shared" si="104"/>
        <v>-0.10055378899591572</v>
      </c>
    </row>
    <row r="6680" spans="1:5" ht="28.8" thickBot="1" x14ac:dyDescent="0.25">
      <c r="A6680" s="24">
        <v>-0.7910836041833702</v>
      </c>
      <c r="B6680" s="24">
        <v>-0.47309120216826583</v>
      </c>
      <c r="C6680" s="24">
        <v>0.53220254707318571</v>
      </c>
      <c r="D6680" s="24">
        <v>-0.32674732542561025</v>
      </c>
      <c r="E6680" s="20">
        <f t="shared" si="104"/>
        <v>-1.0587195847040607</v>
      </c>
    </row>
    <row r="6681" spans="1:5" ht="28.8" thickBot="1" x14ac:dyDescent="0.25">
      <c r="A6681" s="24">
        <v>-1.5512581382282509E-2</v>
      </c>
      <c r="B6681" s="24">
        <v>0.25926179210381894</v>
      </c>
      <c r="C6681" s="24">
        <v>-0.21368956326523036</v>
      </c>
      <c r="D6681" s="24">
        <v>-0.50272031652196991</v>
      </c>
      <c r="E6681" s="20">
        <f t="shared" si="104"/>
        <v>-0.47266066906566384</v>
      </c>
    </row>
    <row r="6682" spans="1:5" ht="28.8" thickBot="1" x14ac:dyDescent="0.25">
      <c r="A6682" s="24">
        <v>-0.80721960790233771</v>
      </c>
      <c r="B6682" s="24">
        <v>-0.8485584429413946</v>
      </c>
      <c r="C6682" s="24">
        <v>-0.18946352698618885</v>
      </c>
      <c r="D6682" s="24">
        <v>-0.80790533365776429</v>
      </c>
      <c r="E6682" s="20">
        <f t="shared" si="104"/>
        <v>-2.6531469114876853</v>
      </c>
    </row>
    <row r="6683" spans="1:5" ht="28.8" thickBot="1" x14ac:dyDescent="0.25">
      <c r="A6683" s="24">
        <v>0.89317983055511108</v>
      </c>
      <c r="B6683" s="24">
        <v>0.71418899017700377</v>
      </c>
      <c r="C6683" s="24">
        <v>-0.30407572266660921</v>
      </c>
      <c r="D6683" s="24">
        <v>6.3809661411527774E-2</v>
      </c>
      <c r="E6683" s="20">
        <f t="shared" si="104"/>
        <v>1.3671027594770333</v>
      </c>
    </row>
    <row r="6684" spans="1:5" ht="28.8" thickBot="1" x14ac:dyDescent="0.25">
      <c r="A6684" s="24">
        <v>-0.25461477445805758</v>
      </c>
      <c r="B6684" s="24">
        <v>-0.12092012483689918</v>
      </c>
      <c r="C6684" s="24">
        <v>0.4990644430355855</v>
      </c>
      <c r="D6684" s="24">
        <v>0.48190374908871392</v>
      </c>
      <c r="E6684" s="20">
        <f t="shared" si="104"/>
        <v>0.60543329282934266</v>
      </c>
    </row>
    <row r="6685" spans="1:5" ht="28.8" thickBot="1" x14ac:dyDescent="0.25">
      <c r="A6685" s="24">
        <v>0.61074752817811651</v>
      </c>
      <c r="B6685" s="24">
        <v>-0.66622957715890196</v>
      </c>
      <c r="C6685" s="24">
        <v>-2.7678686876876357E-2</v>
      </c>
      <c r="D6685" s="24">
        <v>0.23123898882520333</v>
      </c>
      <c r="E6685" s="20">
        <f t="shared" si="104"/>
        <v>0.14807825296754151</v>
      </c>
    </row>
    <row r="6686" spans="1:5" ht="28.8" thickBot="1" x14ac:dyDescent="0.25">
      <c r="A6686" s="24">
        <v>0.11636277578820264</v>
      </c>
      <c r="B6686" s="24">
        <v>-0.56328153072402776</v>
      </c>
      <c r="C6686" s="24">
        <v>0.6896432993846342</v>
      </c>
      <c r="D6686" s="24">
        <v>0.53889714899626107</v>
      </c>
      <c r="E6686" s="20">
        <f t="shared" si="104"/>
        <v>0.78162169344507015</v>
      </c>
    </row>
    <row r="6687" spans="1:5" ht="28.8" thickBot="1" x14ac:dyDescent="0.25">
      <c r="A6687" s="24">
        <v>0.35909645233389798</v>
      </c>
      <c r="B6687" s="24">
        <v>0.83841513561651571</v>
      </c>
      <c r="C6687" s="24">
        <v>-0.24251927992943134</v>
      </c>
      <c r="D6687" s="24">
        <v>-0.45523338032620464</v>
      </c>
      <c r="E6687" s="20">
        <f t="shared" si="104"/>
        <v>0.4997589276947777</v>
      </c>
    </row>
    <row r="6688" spans="1:5" ht="28.8" thickBot="1" x14ac:dyDescent="0.25">
      <c r="A6688" s="24">
        <v>0.26359057258539664</v>
      </c>
      <c r="B6688" s="24">
        <v>0.94165580432111495</v>
      </c>
      <c r="C6688" s="24">
        <v>-9.9385711133380017E-2</v>
      </c>
      <c r="D6688" s="24">
        <v>0.20089331460412896</v>
      </c>
      <c r="E6688" s="20">
        <f t="shared" si="104"/>
        <v>1.3067539803772605</v>
      </c>
    </row>
    <row r="6689" spans="1:5" ht="28.8" thickBot="1" x14ac:dyDescent="0.25">
      <c r="A6689" s="24">
        <v>0.70584472890332761</v>
      </c>
      <c r="B6689" s="24">
        <v>0.21419246363535183</v>
      </c>
      <c r="C6689" s="24">
        <v>-0.13755807902452111</v>
      </c>
      <c r="D6689" s="24">
        <v>0.54778119965104377</v>
      </c>
      <c r="E6689" s="20">
        <f t="shared" si="104"/>
        <v>1.3302603131652022</v>
      </c>
    </row>
    <row r="6690" spans="1:5" ht="28.8" thickBot="1" x14ac:dyDescent="0.25">
      <c r="A6690" s="24">
        <v>-0.87331160527169382</v>
      </c>
      <c r="B6690" s="24">
        <v>3.6521771518301493E-2</v>
      </c>
      <c r="C6690" s="24">
        <v>0.25569615077273955</v>
      </c>
      <c r="D6690" s="24">
        <v>1.2928691678292914E-2</v>
      </c>
      <c r="E6690" s="20">
        <f t="shared" si="104"/>
        <v>-0.56816499130235987</v>
      </c>
    </row>
    <row r="6691" spans="1:5" ht="28.8" thickBot="1" x14ac:dyDescent="0.25">
      <c r="A6691" s="24">
        <v>-0.96473070537903105</v>
      </c>
      <c r="B6691" s="24">
        <v>-0.92272765982709837</v>
      </c>
      <c r="C6691" s="24">
        <v>0.63948766223600506</v>
      </c>
      <c r="D6691" s="24">
        <v>-5.6956766295364392E-2</v>
      </c>
      <c r="E6691" s="20">
        <f t="shared" si="104"/>
        <v>-1.3049274692654889</v>
      </c>
    </row>
    <row r="6692" spans="1:5" ht="28.8" thickBot="1" x14ac:dyDescent="0.25">
      <c r="A6692" s="24">
        <v>0.45977567070283265</v>
      </c>
      <c r="B6692" s="24">
        <v>-0.92249663784345737</v>
      </c>
      <c r="C6692" s="24">
        <v>0.67577647314420375</v>
      </c>
      <c r="D6692" s="24">
        <v>8.9498096347783829E-2</v>
      </c>
      <c r="E6692" s="20">
        <f t="shared" si="104"/>
        <v>0.30255360235136286</v>
      </c>
    </row>
    <row r="6693" spans="1:5" ht="28.8" thickBot="1" x14ac:dyDescent="0.25">
      <c r="A6693" s="24">
        <v>-0.31459820349379397</v>
      </c>
      <c r="B6693" s="24">
        <v>-0.32202959716969204</v>
      </c>
      <c r="C6693" s="24">
        <v>0.55382357590557785</v>
      </c>
      <c r="D6693" s="24">
        <v>-0.18213619751019283</v>
      </c>
      <c r="E6693" s="20">
        <f t="shared" si="104"/>
        <v>-0.26494042226810099</v>
      </c>
    </row>
    <row r="6694" spans="1:5" ht="28.8" thickBot="1" x14ac:dyDescent="0.25">
      <c r="A6694" s="24">
        <v>-0.28039804453802875</v>
      </c>
      <c r="B6694" s="24">
        <v>-0.25482948016867701</v>
      </c>
      <c r="C6694" s="24">
        <v>-0.12260060633588332</v>
      </c>
      <c r="D6694" s="24">
        <v>0.33317554798572169</v>
      </c>
      <c r="E6694" s="20">
        <f t="shared" si="104"/>
        <v>-0.32465258305686739</v>
      </c>
    </row>
    <row r="6695" spans="1:5" ht="28.8" thickBot="1" x14ac:dyDescent="0.25">
      <c r="A6695" s="24">
        <v>-0.50716827528716624</v>
      </c>
      <c r="B6695" s="24">
        <v>0.63850042805596274</v>
      </c>
      <c r="C6695" s="24">
        <v>0.17496785652405977</v>
      </c>
      <c r="D6695" s="24">
        <v>0.31280436226681418</v>
      </c>
      <c r="E6695" s="20">
        <f t="shared" si="104"/>
        <v>0.61910437155967046</v>
      </c>
    </row>
    <row r="6696" spans="1:5" ht="28.8" thickBot="1" x14ac:dyDescent="0.25">
      <c r="A6696" s="24">
        <v>-0.88031485217894589</v>
      </c>
      <c r="B6696" s="24">
        <v>-0.181114199075181</v>
      </c>
      <c r="C6696" s="24">
        <v>-0.47028101943105127</v>
      </c>
      <c r="D6696" s="24">
        <v>0.29121770300907746</v>
      </c>
      <c r="E6696" s="20">
        <f t="shared" si="104"/>
        <v>-1.2404923676761006</v>
      </c>
    </row>
    <row r="6697" spans="1:5" ht="28.8" thickBot="1" x14ac:dyDescent="0.25">
      <c r="A6697" s="24">
        <v>-0.7231209444212956</v>
      </c>
      <c r="B6697" s="24">
        <v>0.31225153913732129</v>
      </c>
      <c r="C6697" s="24">
        <v>-0.72526197773162804</v>
      </c>
      <c r="D6697" s="24">
        <v>-0.35473417088676118</v>
      </c>
      <c r="E6697" s="20">
        <f t="shared" si="104"/>
        <v>-1.4908655539023634</v>
      </c>
    </row>
    <row r="6698" spans="1:5" ht="28.8" thickBot="1" x14ac:dyDescent="0.25">
      <c r="A6698" s="24">
        <v>0.85838510104331323</v>
      </c>
      <c r="B6698" s="24">
        <v>0.26124619368013224</v>
      </c>
      <c r="C6698" s="24">
        <v>-4.0535485535886595E-2</v>
      </c>
      <c r="D6698" s="24">
        <v>0.6138137305741167</v>
      </c>
      <c r="E6698" s="20">
        <f t="shared" si="104"/>
        <v>1.6929095397616756</v>
      </c>
    </row>
    <row r="6699" spans="1:5" ht="28.8" thickBot="1" x14ac:dyDescent="0.25">
      <c r="A6699" s="24">
        <v>-0.92106730170086792</v>
      </c>
      <c r="B6699" s="24">
        <v>-0.11301647046293395</v>
      </c>
      <c r="C6699" s="24">
        <v>0.13262657632956465</v>
      </c>
      <c r="D6699" s="24">
        <v>-0.92659398655665282</v>
      </c>
      <c r="E6699" s="20">
        <f t="shared" ref="E6699:E6762" si="105">SUM(A6699:D6699)</f>
        <v>-1.82805118239089</v>
      </c>
    </row>
    <row r="6700" spans="1:5" ht="28.8" thickBot="1" x14ac:dyDescent="0.25">
      <c r="A6700" s="24">
        <v>-0.58773827908653442</v>
      </c>
      <c r="B6700" s="24">
        <v>0.44181195246854399</v>
      </c>
      <c r="C6700" s="24">
        <v>0.24791549099898935</v>
      </c>
      <c r="D6700" s="24">
        <v>-0.2943612894025085</v>
      </c>
      <c r="E6700" s="20">
        <f t="shared" si="105"/>
        <v>-0.19237212502150958</v>
      </c>
    </row>
    <row r="6701" spans="1:5" ht="28.8" thickBot="1" x14ac:dyDescent="0.25">
      <c r="A6701" s="24">
        <v>0.49327961329254832</v>
      </c>
      <c r="B6701" s="24">
        <v>0.3997678850919113</v>
      </c>
      <c r="C6701" s="24">
        <v>0.12030072303486605</v>
      </c>
      <c r="D6701" s="24">
        <v>-0.39508141378346029</v>
      </c>
      <c r="E6701" s="20">
        <f t="shared" si="105"/>
        <v>0.61826680763586539</v>
      </c>
    </row>
    <row r="6702" spans="1:5" ht="28.8" thickBot="1" x14ac:dyDescent="0.25">
      <c r="A6702" s="24">
        <v>0.82526770924006332</v>
      </c>
      <c r="B6702" s="24">
        <v>-0.75821104183953336</v>
      </c>
      <c r="C6702" s="24">
        <v>5.2790987748498885E-2</v>
      </c>
      <c r="D6702" s="24">
        <v>0.76923200040583017</v>
      </c>
      <c r="E6702" s="20">
        <f t="shared" si="105"/>
        <v>0.88907965555485902</v>
      </c>
    </row>
    <row r="6703" spans="1:5" ht="28.8" thickBot="1" x14ac:dyDescent="0.25">
      <c r="A6703" s="24">
        <v>0.40497906685167173</v>
      </c>
      <c r="B6703" s="24">
        <v>0.89928166164752299</v>
      </c>
      <c r="C6703" s="24">
        <v>0.63918960914097278</v>
      </c>
      <c r="D6703" s="24">
        <v>-0.25659492875909851</v>
      </c>
      <c r="E6703" s="20">
        <f t="shared" si="105"/>
        <v>1.686855408881069</v>
      </c>
    </row>
    <row r="6704" spans="1:5" ht="28.8" thickBot="1" x14ac:dyDescent="0.25">
      <c r="A6704" s="24">
        <v>0.46383658765600755</v>
      </c>
      <c r="B6704" s="24">
        <v>2.7717315111333907E-2</v>
      </c>
      <c r="C6704" s="24">
        <v>0.20488455723264787</v>
      </c>
      <c r="D6704" s="24">
        <v>-0.19985991548462478</v>
      </c>
      <c r="E6704" s="20">
        <f t="shared" si="105"/>
        <v>0.49657854451536454</v>
      </c>
    </row>
    <row r="6705" spans="1:5" ht="28.8" thickBot="1" x14ac:dyDescent="0.25">
      <c r="A6705" s="24">
        <v>-0.99494708483770111</v>
      </c>
      <c r="B6705" s="24">
        <v>-7.3420527328945218E-2</v>
      </c>
      <c r="C6705" s="24">
        <v>0.27286396240188338</v>
      </c>
      <c r="D6705" s="24">
        <v>0.16957741305677176</v>
      </c>
      <c r="E6705" s="20">
        <f t="shared" si="105"/>
        <v>-0.62592623670799119</v>
      </c>
    </row>
    <row r="6706" spans="1:5" ht="28.8" thickBot="1" x14ac:dyDescent="0.25">
      <c r="A6706" s="24">
        <v>-0.28151079016889335</v>
      </c>
      <c r="B6706" s="24">
        <v>-0.62316929405233568</v>
      </c>
      <c r="C6706" s="24">
        <v>0.69701584071341727</v>
      </c>
      <c r="D6706" s="24">
        <v>-0.11128169615353123</v>
      </c>
      <c r="E6706" s="20">
        <f t="shared" si="105"/>
        <v>-0.31894593966134299</v>
      </c>
    </row>
    <row r="6707" spans="1:5" ht="28.8" thickBot="1" x14ac:dyDescent="0.25">
      <c r="A6707" s="24">
        <v>-0.13136275732041836</v>
      </c>
      <c r="B6707" s="24">
        <v>0.63895187110180784</v>
      </c>
      <c r="C6707" s="24">
        <v>8.497308994065822E-2</v>
      </c>
      <c r="D6707" s="24">
        <v>0.66365518091465758</v>
      </c>
      <c r="E6707" s="20">
        <f t="shared" si="105"/>
        <v>1.2562173846367053</v>
      </c>
    </row>
    <row r="6708" spans="1:5" ht="28.8" thickBot="1" x14ac:dyDescent="0.25">
      <c r="A6708" s="24">
        <v>0.59434839422562202</v>
      </c>
      <c r="B6708" s="24">
        <v>0.95630592296925609</v>
      </c>
      <c r="C6708" s="24">
        <v>-0.20227027518788321</v>
      </c>
      <c r="D6708" s="24">
        <v>-0.13174909197838602</v>
      </c>
      <c r="E6708" s="20">
        <f t="shared" si="105"/>
        <v>1.2166349500286091</v>
      </c>
    </row>
    <row r="6709" spans="1:5" ht="28.8" thickBot="1" x14ac:dyDescent="0.25">
      <c r="A6709" s="24">
        <v>0.42644950511796398</v>
      </c>
      <c r="B6709" s="24">
        <v>0.35629499750002913</v>
      </c>
      <c r="C6709" s="24">
        <v>0.70291235890903292</v>
      </c>
      <c r="D6709" s="24">
        <v>7.1156657762983411E-2</v>
      </c>
      <c r="E6709" s="20">
        <f t="shared" si="105"/>
        <v>1.5568135192900094</v>
      </c>
    </row>
    <row r="6710" spans="1:5" ht="28.8" thickBot="1" x14ac:dyDescent="0.25">
      <c r="A6710" s="24">
        <v>0.51832738370933917</v>
      </c>
      <c r="B6710" s="24">
        <v>0.52187667215952294</v>
      </c>
      <c r="C6710" s="24">
        <v>0.4985682147343744</v>
      </c>
      <c r="D6710" s="24">
        <v>0.39596404252006989</v>
      </c>
      <c r="E6710" s="20">
        <f t="shared" si="105"/>
        <v>1.9347363131233064</v>
      </c>
    </row>
    <row r="6711" spans="1:5" ht="28.8" thickBot="1" x14ac:dyDescent="0.25">
      <c r="A6711" s="24">
        <v>0.77236873066361089</v>
      </c>
      <c r="B6711" s="24">
        <v>0.68701370260226824</v>
      </c>
      <c r="C6711" s="24">
        <v>0.26016770065788597</v>
      </c>
      <c r="D6711" s="24">
        <v>0.17753277771592479</v>
      </c>
      <c r="E6711" s="20">
        <f t="shared" si="105"/>
        <v>1.8970829116396899</v>
      </c>
    </row>
    <row r="6712" spans="1:5" ht="28.8" thickBot="1" x14ac:dyDescent="0.25">
      <c r="A6712" s="24">
        <v>0.39337160688527817</v>
      </c>
      <c r="B6712" s="24">
        <v>8.9715230217763287E-2</v>
      </c>
      <c r="C6712" s="24">
        <v>2.8861185871380091E-2</v>
      </c>
      <c r="D6712" s="24">
        <v>0.3020414667868363</v>
      </c>
      <c r="E6712" s="20">
        <f t="shared" si="105"/>
        <v>0.81398948976125785</v>
      </c>
    </row>
    <row r="6713" spans="1:5" ht="28.8" thickBot="1" x14ac:dyDescent="0.25">
      <c r="A6713" s="24">
        <v>-0.36383176740976708</v>
      </c>
      <c r="B6713" s="24">
        <v>0.74512151708539509</v>
      </c>
      <c r="C6713" s="24">
        <v>0.56402704314862895</v>
      </c>
      <c r="D6713" s="24">
        <v>-0.16922965830627512</v>
      </c>
      <c r="E6713" s="20">
        <f t="shared" si="105"/>
        <v>0.77608713451798184</v>
      </c>
    </row>
    <row r="6714" spans="1:5" ht="28.8" thickBot="1" x14ac:dyDescent="0.25">
      <c r="A6714" s="24">
        <v>-0.84112880856293293</v>
      </c>
      <c r="B6714" s="24">
        <v>0.91985202968126512</v>
      </c>
      <c r="C6714" s="24">
        <v>-1.1298796846047732E-2</v>
      </c>
      <c r="D6714" s="24">
        <v>-0.28104690863693649</v>
      </c>
      <c r="E6714" s="20">
        <f t="shared" si="105"/>
        <v>-0.21362248436465203</v>
      </c>
    </row>
    <row r="6715" spans="1:5" ht="28.8" thickBot="1" x14ac:dyDescent="0.25">
      <c r="A6715" s="24">
        <v>-0.71205863522794055</v>
      </c>
      <c r="B6715" s="24">
        <v>0.97011539000623648</v>
      </c>
      <c r="C6715" s="24">
        <v>-0.26564880989510398</v>
      </c>
      <c r="D6715" s="24">
        <v>-3.8666595685184824E-2</v>
      </c>
      <c r="E6715" s="20">
        <f t="shared" si="105"/>
        <v>-4.6258650801992873E-2</v>
      </c>
    </row>
    <row r="6716" spans="1:5" ht="28.8" thickBot="1" x14ac:dyDescent="0.25">
      <c r="A6716" s="24">
        <v>0.84108504264034756</v>
      </c>
      <c r="B6716" s="24">
        <v>0.50546042137816216</v>
      </c>
      <c r="C6716" s="24">
        <v>-0.12284576137966807</v>
      </c>
      <c r="D6716" s="24">
        <v>0.2552900307115098</v>
      </c>
      <c r="E6716" s="20">
        <f t="shared" si="105"/>
        <v>1.4789897333503514</v>
      </c>
    </row>
    <row r="6717" spans="1:5" ht="28.8" thickBot="1" x14ac:dyDescent="0.25">
      <c r="A6717" s="24">
        <v>0.62032655121530134</v>
      </c>
      <c r="B6717" s="24">
        <v>-0.38735164762765306</v>
      </c>
      <c r="C6717" s="24">
        <v>0.13944917437530746</v>
      </c>
      <c r="D6717" s="24">
        <v>-0.20445170727623019</v>
      </c>
      <c r="E6717" s="20">
        <f t="shared" si="105"/>
        <v>0.16797237068672555</v>
      </c>
    </row>
    <row r="6718" spans="1:5" ht="28.8" thickBot="1" x14ac:dyDescent="0.25">
      <c r="A6718" s="24">
        <v>0.39153333419904879</v>
      </c>
      <c r="B6718" s="24">
        <v>-0.10023366913664122</v>
      </c>
      <c r="C6718" s="24">
        <v>-0.69933490528747899</v>
      </c>
      <c r="D6718" s="24">
        <v>-0.41090836697068145</v>
      </c>
      <c r="E6718" s="20">
        <f t="shared" si="105"/>
        <v>-0.81894360719575288</v>
      </c>
    </row>
    <row r="6719" spans="1:5" ht="28.8" thickBot="1" x14ac:dyDescent="0.25">
      <c r="A6719" s="24">
        <v>-0.94331816437643567</v>
      </c>
      <c r="B6719" s="24">
        <v>-0.82718970214701781</v>
      </c>
      <c r="C6719" s="24">
        <v>-0.11536123220662908</v>
      </c>
      <c r="D6719" s="24">
        <v>0.52114917728836718</v>
      </c>
      <c r="E6719" s="20">
        <f t="shared" si="105"/>
        <v>-1.3647199214417154</v>
      </c>
    </row>
    <row r="6720" spans="1:5" ht="28.8" thickBot="1" x14ac:dyDescent="0.25">
      <c r="A6720" s="24">
        <v>-0.61973128203077144</v>
      </c>
      <c r="B6720" s="24">
        <v>-0.28466797143042966</v>
      </c>
      <c r="C6720" s="24">
        <v>5.6752899236672594E-2</v>
      </c>
      <c r="D6720" s="24">
        <v>-0.45228709340791773</v>
      </c>
      <c r="E6720" s="20">
        <f t="shared" si="105"/>
        <v>-1.2999334476324462</v>
      </c>
    </row>
    <row r="6721" spans="1:5" ht="28.8" thickBot="1" x14ac:dyDescent="0.25">
      <c r="A6721" s="24">
        <v>0.18092426336382705</v>
      </c>
      <c r="B6721" s="24">
        <v>0.38265170705650431</v>
      </c>
      <c r="C6721" s="24">
        <v>-0.62005399643573811</v>
      </c>
      <c r="D6721" s="24">
        <v>-0.22169893506126004</v>
      </c>
      <c r="E6721" s="20">
        <f t="shared" si="105"/>
        <v>-0.27817696107666678</v>
      </c>
    </row>
    <row r="6722" spans="1:5" ht="28.8" thickBot="1" x14ac:dyDescent="0.25">
      <c r="A6722" s="24">
        <v>0.88742083851951925</v>
      </c>
      <c r="B6722" s="24">
        <v>6.2146583550334089E-2</v>
      </c>
      <c r="C6722" s="24">
        <v>5.2428041262884584E-2</v>
      </c>
      <c r="D6722" s="24">
        <v>0.67589827885520393</v>
      </c>
      <c r="E6722" s="20">
        <f t="shared" si="105"/>
        <v>1.6778937421879419</v>
      </c>
    </row>
    <row r="6723" spans="1:5" ht="28.8" thickBot="1" x14ac:dyDescent="0.25">
      <c r="A6723" s="24">
        <v>-0.80668430760568821</v>
      </c>
      <c r="B6723" s="24">
        <v>-0.13526637722105361</v>
      </c>
      <c r="C6723" s="24">
        <v>-0.22440034950644638</v>
      </c>
      <c r="D6723" s="24">
        <v>0.54811774580787809</v>
      </c>
      <c r="E6723" s="20">
        <f t="shared" si="105"/>
        <v>-0.61823328852531012</v>
      </c>
    </row>
    <row r="6724" spans="1:5" ht="28.8" thickBot="1" x14ac:dyDescent="0.25">
      <c r="A6724" s="24">
        <v>0.29095256675866965</v>
      </c>
      <c r="B6724" s="24">
        <v>-0.82909550770115858</v>
      </c>
      <c r="C6724" s="24">
        <v>-0.42787031601053549</v>
      </c>
      <c r="D6724" s="24">
        <v>-0.55223034826215489</v>
      </c>
      <c r="E6724" s="20">
        <f t="shared" si="105"/>
        <v>-1.5182436052151793</v>
      </c>
    </row>
    <row r="6725" spans="1:5" ht="28.8" thickBot="1" x14ac:dyDescent="0.25">
      <c r="A6725" s="24">
        <v>-0.44934316317790701</v>
      </c>
      <c r="B6725" s="24">
        <v>-0.60480822052551009</v>
      </c>
      <c r="C6725" s="24">
        <v>-0.47424408910662263</v>
      </c>
      <c r="D6725" s="24">
        <v>-0.90944757768958784</v>
      </c>
      <c r="E6725" s="20">
        <f t="shared" si="105"/>
        <v>-2.4378430504996276</v>
      </c>
    </row>
    <row r="6726" spans="1:5" ht="28.8" thickBot="1" x14ac:dyDescent="0.25">
      <c r="A6726" s="24">
        <v>-0.88490170143439273</v>
      </c>
      <c r="B6726" s="24">
        <v>0.74995087942374772</v>
      </c>
      <c r="C6726" s="24">
        <v>-0.2201297255223762</v>
      </c>
      <c r="D6726" s="24">
        <v>0.58128693430608269</v>
      </c>
      <c r="E6726" s="20">
        <f t="shared" si="105"/>
        <v>0.22620638677306149</v>
      </c>
    </row>
    <row r="6727" spans="1:5" ht="28.8" thickBot="1" x14ac:dyDescent="0.25">
      <c r="A6727" s="24">
        <v>-0.59836176375979511</v>
      </c>
      <c r="B6727" s="24">
        <v>0.20876850086516563</v>
      </c>
      <c r="C6727" s="24">
        <v>0.23860432524006137</v>
      </c>
      <c r="D6727" s="24">
        <v>3.4399627115397902E-2</v>
      </c>
      <c r="E6727" s="20">
        <f t="shared" si="105"/>
        <v>-0.11658931053917021</v>
      </c>
    </row>
    <row r="6728" spans="1:5" ht="28.8" thickBot="1" x14ac:dyDescent="0.25">
      <c r="A6728" s="24">
        <v>0.13706608748482485</v>
      </c>
      <c r="B6728" s="24">
        <v>0.32257871198964239</v>
      </c>
      <c r="C6728" s="24">
        <v>9.488860651561426E-2</v>
      </c>
      <c r="D6728" s="24">
        <v>-0.44288910413278482</v>
      </c>
      <c r="E6728" s="20">
        <f t="shared" si="105"/>
        <v>0.11164430185729668</v>
      </c>
    </row>
    <row r="6729" spans="1:5" ht="28.8" thickBot="1" x14ac:dyDescent="0.25">
      <c r="A6729" s="24">
        <v>0.39768956494722407</v>
      </c>
      <c r="B6729" s="24">
        <v>0.88432687097398932</v>
      </c>
      <c r="C6729" s="24">
        <v>-0.34464854821753432</v>
      </c>
      <c r="D6729" s="24">
        <v>0.14350351684206308</v>
      </c>
      <c r="E6729" s="20">
        <f t="shared" si="105"/>
        <v>1.0808714045457422</v>
      </c>
    </row>
    <row r="6730" spans="1:5" ht="28.8" thickBot="1" x14ac:dyDescent="0.25">
      <c r="A6730" s="24">
        <v>-0.19879888191945772</v>
      </c>
      <c r="B6730" s="24">
        <v>-0.98506899282495963</v>
      </c>
      <c r="C6730" s="24">
        <v>-6.3298557561458302E-2</v>
      </c>
      <c r="D6730" s="24">
        <v>-0.11645416859317492</v>
      </c>
      <c r="E6730" s="20">
        <f t="shared" si="105"/>
        <v>-1.3636206008990506</v>
      </c>
    </row>
    <row r="6731" spans="1:5" ht="28.8" thickBot="1" x14ac:dyDescent="0.25">
      <c r="A6731" s="24">
        <v>0.51523469088402396</v>
      </c>
      <c r="B6731" s="24">
        <v>0.89376573025652206</v>
      </c>
      <c r="C6731" s="24">
        <v>-0.56571953955924126</v>
      </c>
      <c r="D6731" s="24">
        <v>0.26386882494835784</v>
      </c>
      <c r="E6731" s="20">
        <f t="shared" si="105"/>
        <v>1.1071497065296625</v>
      </c>
    </row>
    <row r="6732" spans="1:5" ht="28.8" thickBot="1" x14ac:dyDescent="0.25">
      <c r="A6732" s="24">
        <v>-0.20645849367871305</v>
      </c>
      <c r="B6732" s="24">
        <v>-0.38295381048702715</v>
      </c>
      <c r="C6732" s="24">
        <v>0.31640376372008672</v>
      </c>
      <c r="D6732" s="24">
        <v>5.9364964381031893E-2</v>
      </c>
      <c r="E6732" s="20">
        <f t="shared" si="105"/>
        <v>-0.21364357606462159</v>
      </c>
    </row>
    <row r="6733" spans="1:5" ht="28.8" thickBot="1" x14ac:dyDescent="0.25">
      <c r="A6733" s="24">
        <v>-0.99514484107469769</v>
      </c>
      <c r="B6733" s="24">
        <v>0.60741763717447084</v>
      </c>
      <c r="C6733" s="24">
        <v>0.28936509233109686</v>
      </c>
      <c r="D6733" s="24">
        <v>-1.6930521367427009E-2</v>
      </c>
      <c r="E6733" s="20">
        <f t="shared" si="105"/>
        <v>-0.115292632936557</v>
      </c>
    </row>
    <row r="6734" spans="1:5" ht="28.8" thickBot="1" x14ac:dyDescent="0.25">
      <c r="A6734" s="24">
        <v>-3.0497038544125887E-2</v>
      </c>
      <c r="B6734" s="24">
        <v>-0.54054073144871984</v>
      </c>
      <c r="C6734" s="24">
        <v>-0.46962718494748434</v>
      </c>
      <c r="D6734" s="24">
        <v>0.91335006669196472</v>
      </c>
      <c r="E6734" s="20">
        <f t="shared" si="105"/>
        <v>-0.12731488824836523</v>
      </c>
    </row>
    <row r="6735" spans="1:5" ht="28.8" thickBot="1" x14ac:dyDescent="0.25">
      <c r="A6735" s="24">
        <v>-0.54182199944541676</v>
      </c>
      <c r="B6735" s="24">
        <v>-0.16616089743718954</v>
      </c>
      <c r="C6735" s="24">
        <v>-0.56789267289304546</v>
      </c>
      <c r="D6735" s="24">
        <v>-0.37082074924723096</v>
      </c>
      <c r="E6735" s="20">
        <f t="shared" si="105"/>
        <v>-1.6466963190228827</v>
      </c>
    </row>
    <row r="6736" spans="1:5" ht="28.8" thickBot="1" x14ac:dyDescent="0.25">
      <c r="A6736" s="24">
        <v>0.23199741930435103</v>
      </c>
      <c r="B6736" s="24">
        <v>0.12460587791576683</v>
      </c>
      <c r="C6736" s="24">
        <v>0.57242667018787774</v>
      </c>
      <c r="D6736" s="24">
        <v>0.67585927733157236</v>
      </c>
      <c r="E6736" s="20">
        <f t="shared" si="105"/>
        <v>1.604889244739568</v>
      </c>
    </row>
    <row r="6737" spans="1:5" ht="28.8" thickBot="1" x14ac:dyDescent="0.25">
      <c r="A6737" s="24">
        <v>-0.8184705069598599</v>
      </c>
      <c r="B6737" s="24">
        <v>2.4223371072352728E-2</v>
      </c>
      <c r="C6737" s="24">
        <v>-0.13615222336895638</v>
      </c>
      <c r="D6737" s="24">
        <v>-0.22272471965240404</v>
      </c>
      <c r="E6737" s="20">
        <f t="shared" si="105"/>
        <v>-1.1531240789088675</v>
      </c>
    </row>
    <row r="6738" spans="1:5" ht="28.8" thickBot="1" x14ac:dyDescent="0.25">
      <c r="A6738" s="24">
        <v>-6.2411802223707014E-2</v>
      </c>
      <c r="B6738" s="24">
        <v>0.36097679617979472</v>
      </c>
      <c r="C6738" s="24">
        <v>-0.43682177778461428</v>
      </c>
      <c r="D6738" s="24">
        <v>0.18412204278110367</v>
      </c>
      <c r="E6738" s="20">
        <f t="shared" si="105"/>
        <v>4.5865258952577093E-2</v>
      </c>
    </row>
    <row r="6739" spans="1:5" ht="28.8" thickBot="1" x14ac:dyDescent="0.25">
      <c r="A6739" s="24">
        <v>-0.37716691229190724</v>
      </c>
      <c r="B6739" s="24">
        <v>0.97372371009575764</v>
      </c>
      <c r="C6739" s="24">
        <v>-0.23025527101470167</v>
      </c>
      <c r="D6739" s="24">
        <v>0.50110222817687466</v>
      </c>
      <c r="E6739" s="20">
        <f t="shared" si="105"/>
        <v>0.8674037549660234</v>
      </c>
    </row>
    <row r="6740" spans="1:5" ht="28.8" thickBot="1" x14ac:dyDescent="0.25">
      <c r="A6740" s="24">
        <v>-0.44398672461944688</v>
      </c>
      <c r="B6740" s="24">
        <v>-0.16343570785485584</v>
      </c>
      <c r="C6740" s="24">
        <v>0.50884642841189964</v>
      </c>
      <c r="D6740" s="24">
        <v>0.13766742251694697</v>
      </c>
      <c r="E6740" s="20">
        <f t="shared" si="105"/>
        <v>3.9091418454543891E-2</v>
      </c>
    </row>
    <row r="6741" spans="1:5" ht="28.8" thickBot="1" x14ac:dyDescent="0.25">
      <c r="A6741" s="24">
        <v>-0.96531411789515476</v>
      </c>
      <c r="B6741" s="24">
        <v>0.75945399683470405</v>
      </c>
      <c r="C6741" s="24">
        <v>-0.56086305211249787</v>
      </c>
      <c r="D6741" s="24">
        <v>0.38530231369582091</v>
      </c>
      <c r="E6741" s="20">
        <f t="shared" si="105"/>
        <v>-0.38142085947712767</v>
      </c>
    </row>
    <row r="6742" spans="1:5" ht="28.8" thickBot="1" x14ac:dyDescent="0.25">
      <c r="A6742" s="24">
        <v>0.47513114115759691</v>
      </c>
      <c r="B6742" s="24">
        <v>0.45865985708265788</v>
      </c>
      <c r="C6742" s="24">
        <v>0.10105304990172415</v>
      </c>
      <c r="D6742" s="24">
        <v>5.0902323606960342E-2</v>
      </c>
      <c r="E6742" s="20">
        <f t="shared" si="105"/>
        <v>1.0857463717489393</v>
      </c>
    </row>
    <row r="6743" spans="1:5" ht="28.8" thickBot="1" x14ac:dyDescent="0.25">
      <c r="A6743" s="24">
        <v>-0.55052769753006636</v>
      </c>
      <c r="B6743" s="24">
        <v>-0.59204728465205725</v>
      </c>
      <c r="C6743" s="24">
        <v>-0.63288724165028809</v>
      </c>
      <c r="D6743" s="24">
        <v>-0.13025435615536707</v>
      </c>
      <c r="E6743" s="20">
        <f t="shared" si="105"/>
        <v>-1.9057165799877789</v>
      </c>
    </row>
    <row r="6744" spans="1:5" ht="28.8" thickBot="1" x14ac:dyDescent="0.25">
      <c r="A6744" s="24">
        <v>0.45067340069585038</v>
      </c>
      <c r="B6744" s="24">
        <v>-0.62175221331606134</v>
      </c>
      <c r="C6744" s="24">
        <v>0.42917596239159206</v>
      </c>
      <c r="D6744" s="24">
        <v>0.2464119568897114</v>
      </c>
      <c r="E6744" s="20">
        <f t="shared" si="105"/>
        <v>0.5045091066610925</v>
      </c>
    </row>
    <row r="6745" spans="1:5" ht="28.8" thickBot="1" x14ac:dyDescent="0.25">
      <c r="A6745" s="24">
        <v>-0.18090694241216676</v>
      </c>
      <c r="B6745" s="24">
        <v>-0.63216317134158806</v>
      </c>
      <c r="C6745" s="24">
        <v>-0.52952561140322763</v>
      </c>
      <c r="D6745" s="24">
        <v>-0.18448501999789324</v>
      </c>
      <c r="E6745" s="20">
        <f t="shared" si="105"/>
        <v>-1.5270807451548758</v>
      </c>
    </row>
    <row r="6746" spans="1:5" ht="28.8" thickBot="1" x14ac:dyDescent="0.25">
      <c r="A6746" s="24">
        <v>0.10930159874237155</v>
      </c>
      <c r="B6746" s="24">
        <v>-1.7900737817056589E-2</v>
      </c>
      <c r="C6746" s="24">
        <v>4.9424786061060821E-2</v>
      </c>
      <c r="D6746" s="24">
        <v>0.41270815179981835</v>
      </c>
      <c r="E6746" s="20">
        <f t="shared" si="105"/>
        <v>0.55353379878619413</v>
      </c>
    </row>
    <row r="6747" spans="1:5" ht="28.8" thickBot="1" x14ac:dyDescent="0.25">
      <c r="A6747" s="24">
        <v>-0.22754037465480881</v>
      </c>
      <c r="B6747" s="24">
        <v>-0.95358279328606366</v>
      </c>
      <c r="C6747" s="24">
        <v>-0.58122120661262844</v>
      </c>
      <c r="D6747" s="24">
        <v>-0.6324068215248797</v>
      </c>
      <c r="E6747" s="20">
        <f t="shared" si="105"/>
        <v>-2.3947511960783805</v>
      </c>
    </row>
    <row r="6748" spans="1:5" ht="28.8" thickBot="1" x14ac:dyDescent="0.25">
      <c r="A6748" s="24">
        <v>-0.60910165851023024</v>
      </c>
      <c r="B6748" s="24">
        <v>-6.3650648894179263E-2</v>
      </c>
      <c r="C6748" s="24">
        <v>0.20664017809058999</v>
      </c>
      <c r="D6748" s="24">
        <v>0.23159309241616866</v>
      </c>
      <c r="E6748" s="20">
        <f t="shared" si="105"/>
        <v>-0.23451903689765086</v>
      </c>
    </row>
    <row r="6749" spans="1:5" ht="28.8" thickBot="1" x14ac:dyDescent="0.25">
      <c r="A6749" s="24">
        <v>0.14716732630251128</v>
      </c>
      <c r="B6749" s="24">
        <v>0.46343697768986702</v>
      </c>
      <c r="C6749" s="24">
        <v>0.29431860068502891</v>
      </c>
      <c r="D6749" s="24">
        <v>0.51433625678408879</v>
      </c>
      <c r="E6749" s="20">
        <f t="shared" si="105"/>
        <v>1.419259161461496</v>
      </c>
    </row>
    <row r="6750" spans="1:5" ht="28.8" thickBot="1" x14ac:dyDescent="0.25">
      <c r="A6750" s="24">
        <v>-6.1274354075930626E-2</v>
      </c>
      <c r="B6750" s="24">
        <v>0.54781201113448574</v>
      </c>
      <c r="C6750" s="24">
        <v>2.3236122114876689E-2</v>
      </c>
      <c r="D6750" s="24">
        <v>0.26708352771734223</v>
      </c>
      <c r="E6750" s="20">
        <f t="shared" si="105"/>
        <v>0.77685730689077404</v>
      </c>
    </row>
    <row r="6751" spans="1:5" ht="28.8" thickBot="1" x14ac:dyDescent="0.25">
      <c r="A6751" s="24">
        <v>-0.25891092641095526</v>
      </c>
      <c r="B6751" s="24">
        <v>-0.63102880905889136</v>
      </c>
      <c r="C6751" s="24">
        <v>0.95375793288797306</v>
      </c>
      <c r="D6751" s="24">
        <v>0.39110398409520775</v>
      </c>
      <c r="E6751" s="20">
        <f t="shared" si="105"/>
        <v>0.45492218151333419</v>
      </c>
    </row>
    <row r="6752" spans="1:5" ht="28.8" thickBot="1" x14ac:dyDescent="0.25">
      <c r="A6752" s="24">
        <v>0.78146446564915206</v>
      </c>
      <c r="B6752" s="24">
        <v>0.98675769244581679</v>
      </c>
      <c r="C6752" s="24">
        <v>0.34178203411676567</v>
      </c>
      <c r="D6752" s="24">
        <v>-0.65465067489155537</v>
      </c>
      <c r="E6752" s="20">
        <f t="shared" si="105"/>
        <v>1.4553535173201793</v>
      </c>
    </row>
    <row r="6753" spans="1:5" ht="28.8" thickBot="1" x14ac:dyDescent="0.25">
      <c r="A6753" s="24">
        <v>0.49722073194962912</v>
      </c>
      <c r="B6753" s="24">
        <v>0.36150088801914748</v>
      </c>
      <c r="C6753" s="24">
        <v>7.6188436494183609E-2</v>
      </c>
      <c r="D6753" s="24">
        <v>0.68956677036151959</v>
      </c>
      <c r="E6753" s="20">
        <f t="shared" si="105"/>
        <v>1.6244768268244798</v>
      </c>
    </row>
    <row r="6754" spans="1:5" ht="28.8" thickBot="1" x14ac:dyDescent="0.25">
      <c r="A6754" s="24">
        <v>-0.11946572659530985</v>
      </c>
      <c r="B6754" s="24">
        <v>-0.63226133125149397</v>
      </c>
      <c r="C6754" s="24">
        <v>0.44951464465470914</v>
      </c>
      <c r="D6754" s="24">
        <v>0.29226922969891156</v>
      </c>
      <c r="E6754" s="20">
        <f t="shared" si="105"/>
        <v>-9.9431834931831276E-3</v>
      </c>
    </row>
    <row r="6755" spans="1:5" ht="28.8" thickBot="1" x14ac:dyDescent="0.25">
      <c r="A6755" s="24">
        <v>-0.3973428251313933</v>
      </c>
      <c r="B6755" s="24">
        <v>-0.26726421100539444</v>
      </c>
      <c r="C6755" s="24">
        <v>0.36937081832869856</v>
      </c>
      <c r="D6755" s="24">
        <v>-0.56515131093855819</v>
      </c>
      <c r="E6755" s="20">
        <f t="shared" si="105"/>
        <v>-0.86038752874664737</v>
      </c>
    </row>
    <row r="6756" spans="1:5" ht="28.8" thickBot="1" x14ac:dyDescent="0.25">
      <c r="A6756" s="24">
        <v>0.75760294139423934</v>
      </c>
      <c r="B6756" s="24">
        <v>0.99183981231905616</v>
      </c>
      <c r="C6756" s="24">
        <v>0.31781075151213956</v>
      </c>
      <c r="D6756" s="24">
        <v>0.6131788585217175</v>
      </c>
      <c r="E6756" s="20">
        <f t="shared" si="105"/>
        <v>2.6804323637471521</v>
      </c>
    </row>
    <row r="6757" spans="1:5" ht="28.8" thickBot="1" x14ac:dyDescent="0.25">
      <c r="A6757" s="24">
        <v>-0.62466879900465533</v>
      </c>
      <c r="B6757" s="24">
        <v>0.86010498819738368</v>
      </c>
      <c r="C6757" s="24">
        <v>-8.8723258944107819E-3</v>
      </c>
      <c r="D6757" s="24">
        <v>4.2210010046174862E-2</v>
      </c>
      <c r="E6757" s="20">
        <f t="shared" si="105"/>
        <v>0.26877387334449243</v>
      </c>
    </row>
    <row r="6758" spans="1:5" ht="28.8" thickBot="1" x14ac:dyDescent="0.25">
      <c r="A6758" s="24">
        <v>0.51228975773841245</v>
      </c>
      <c r="B6758" s="24">
        <v>-0.12263454926185435</v>
      </c>
      <c r="C6758" s="24">
        <v>0.54053301158842038</v>
      </c>
      <c r="D6758" s="24">
        <v>-0.27418675755419142</v>
      </c>
      <c r="E6758" s="20">
        <f t="shared" si="105"/>
        <v>0.65600146251078706</v>
      </c>
    </row>
    <row r="6759" spans="1:5" ht="28.8" thickBot="1" x14ac:dyDescent="0.25">
      <c r="A6759" s="24">
        <v>-7.1848044706767533E-2</v>
      </c>
      <c r="B6759" s="24">
        <v>-0.30573184824018385</v>
      </c>
      <c r="C6759" s="24">
        <v>-0.31798128884243226</v>
      </c>
      <c r="D6759" s="24">
        <v>-0.46440875498721645</v>
      </c>
      <c r="E6759" s="20">
        <f t="shared" si="105"/>
        <v>-1.1599699367766001</v>
      </c>
    </row>
    <row r="6760" spans="1:5" ht="28.8" thickBot="1" x14ac:dyDescent="0.25">
      <c r="A6760" s="24">
        <v>-0.90846364310001726</v>
      </c>
      <c r="B6760" s="24">
        <v>0.48608840766746653</v>
      </c>
      <c r="C6760" s="24">
        <v>-8.6298450783157343E-2</v>
      </c>
      <c r="D6760" s="24">
        <v>-0.47746717192615362</v>
      </c>
      <c r="E6760" s="20">
        <f t="shared" si="105"/>
        <v>-0.9861408581418617</v>
      </c>
    </row>
    <row r="6761" spans="1:5" ht="28.8" thickBot="1" x14ac:dyDescent="0.25">
      <c r="A6761" s="24">
        <v>-8.7271559338341076E-2</v>
      </c>
      <c r="B6761" s="24">
        <v>-0.93278867227106455</v>
      </c>
      <c r="C6761" s="24">
        <v>-0.25927864558379299</v>
      </c>
      <c r="D6761" s="24">
        <v>0.62210305495758011</v>
      </c>
      <c r="E6761" s="20">
        <f t="shared" si="105"/>
        <v>-0.65723582223561849</v>
      </c>
    </row>
    <row r="6762" spans="1:5" ht="28.8" thickBot="1" x14ac:dyDescent="0.25">
      <c r="A6762" s="24">
        <v>0.1845288519233641</v>
      </c>
      <c r="B6762" s="24">
        <v>0.43916842892082708</v>
      </c>
      <c r="C6762" s="24">
        <v>0.80745641173609783</v>
      </c>
      <c r="D6762" s="24">
        <v>-0.55373610026004649</v>
      </c>
      <c r="E6762" s="20">
        <f t="shared" si="105"/>
        <v>0.87741759232024252</v>
      </c>
    </row>
    <row r="6763" spans="1:5" ht="28.8" thickBot="1" x14ac:dyDescent="0.25">
      <c r="A6763" s="24">
        <v>0.99758612910526479</v>
      </c>
      <c r="B6763" s="24">
        <v>-4.3769436701248443E-2</v>
      </c>
      <c r="C6763" s="24">
        <v>-0.70991887733374759</v>
      </c>
      <c r="D6763" s="24">
        <v>0.39545248144445622</v>
      </c>
      <c r="E6763" s="20">
        <f t="shared" ref="E6763:E6826" si="106">SUM(A6763:D6763)</f>
        <v>0.63935029651472497</v>
      </c>
    </row>
    <row r="6764" spans="1:5" ht="28.8" thickBot="1" x14ac:dyDescent="0.25">
      <c r="A6764" s="24">
        <v>-0.65347489972631645</v>
      </c>
      <c r="B6764" s="24">
        <v>-0.8945776400077996</v>
      </c>
      <c r="C6764" s="24">
        <v>-0.31524112158145035</v>
      </c>
      <c r="D6764" s="24">
        <v>0.33220640374833255</v>
      </c>
      <c r="E6764" s="20">
        <f t="shared" si="106"/>
        <v>-1.5310872575672339</v>
      </c>
    </row>
    <row r="6765" spans="1:5" ht="28.8" thickBot="1" x14ac:dyDescent="0.25">
      <c r="A6765" s="24">
        <v>0.36726304049515468</v>
      </c>
      <c r="B6765" s="24">
        <v>0.45412018291789624</v>
      </c>
      <c r="C6765" s="24">
        <v>-0.1582843216780716</v>
      </c>
      <c r="D6765" s="24">
        <v>-0.72498661578153956</v>
      </c>
      <c r="E6765" s="20">
        <f t="shared" si="106"/>
        <v>-6.1887714046560238E-2</v>
      </c>
    </row>
    <row r="6766" spans="1:5" ht="28.8" thickBot="1" x14ac:dyDescent="0.25">
      <c r="A6766" s="24">
        <v>0.91578641197644051</v>
      </c>
      <c r="B6766" s="24">
        <v>-0.83143064226993224</v>
      </c>
      <c r="C6766" s="24">
        <v>0.17804136710723517</v>
      </c>
      <c r="D6766" s="24">
        <v>0.1686260000662001</v>
      </c>
      <c r="E6766" s="20">
        <f t="shared" si="106"/>
        <v>0.43102313687994354</v>
      </c>
    </row>
    <row r="6767" spans="1:5" ht="28.8" thickBot="1" x14ac:dyDescent="0.25">
      <c r="A6767" s="24">
        <v>0.62059464864955793</v>
      </c>
      <c r="B6767" s="24">
        <v>-0.60876245377526494</v>
      </c>
      <c r="C6767" s="24">
        <v>-0.35077883513414632</v>
      </c>
      <c r="D6767" s="24">
        <v>0.84903138198520267</v>
      </c>
      <c r="E6767" s="20">
        <f t="shared" si="106"/>
        <v>0.51008474172534934</v>
      </c>
    </row>
    <row r="6768" spans="1:5" ht="28.8" thickBot="1" x14ac:dyDescent="0.25">
      <c r="A6768" s="24">
        <v>0.2690935649294135</v>
      </c>
      <c r="B6768" s="24">
        <v>-0.29035516910362791</v>
      </c>
      <c r="C6768" s="24">
        <v>-0.59701894165828417</v>
      </c>
      <c r="D6768" s="24">
        <v>-7.7598712527235936E-3</v>
      </c>
      <c r="E6768" s="20">
        <f t="shared" si="106"/>
        <v>-0.62604041708522218</v>
      </c>
    </row>
    <row r="6769" spans="1:5" ht="28.8" thickBot="1" x14ac:dyDescent="0.25">
      <c r="A6769" s="24">
        <v>0.28054639076884147</v>
      </c>
      <c r="B6769" s="24">
        <v>0.7572651013073366</v>
      </c>
      <c r="C6769" s="24">
        <v>0.15259735109256045</v>
      </c>
      <c r="D6769" s="24">
        <v>0.83583874720406426</v>
      </c>
      <c r="E6769" s="20">
        <f t="shared" si="106"/>
        <v>2.0262475903728028</v>
      </c>
    </row>
    <row r="6770" spans="1:5" ht="28.8" thickBot="1" x14ac:dyDescent="0.25">
      <c r="A6770" s="24">
        <v>-6.7337442656300928E-2</v>
      </c>
      <c r="B6770" s="24">
        <v>-0.64593631700290466</v>
      </c>
      <c r="C6770" s="24">
        <v>-0.90904041289326687</v>
      </c>
      <c r="D6770" s="24">
        <v>0.17549217229919911</v>
      </c>
      <c r="E6770" s="20">
        <f t="shared" si="106"/>
        <v>-1.4468220002532735</v>
      </c>
    </row>
    <row r="6771" spans="1:5" ht="28.8" thickBot="1" x14ac:dyDescent="0.25">
      <c r="A6771" s="24">
        <v>1.5380578363907382E-2</v>
      </c>
      <c r="B6771" s="24">
        <v>0.71353164500897859</v>
      </c>
      <c r="C6771" s="24">
        <v>-0.14654662925208028</v>
      </c>
      <c r="D6771" s="24">
        <v>0.17625603734727258</v>
      </c>
      <c r="E6771" s="20">
        <f t="shared" si="106"/>
        <v>0.75862163146807826</v>
      </c>
    </row>
    <row r="6772" spans="1:5" ht="28.8" thickBot="1" x14ac:dyDescent="0.25">
      <c r="A6772" s="24">
        <v>0.17822774355965887</v>
      </c>
      <c r="B6772" s="24">
        <v>0.47565868546336487</v>
      </c>
      <c r="C6772" s="24">
        <v>-2.3860950438198025E-2</v>
      </c>
      <c r="D6772" s="24">
        <v>-4.3175442047584389E-2</v>
      </c>
      <c r="E6772" s="20">
        <f t="shared" si="106"/>
        <v>0.58685003653724133</v>
      </c>
    </row>
    <row r="6773" spans="1:5" ht="28.8" thickBot="1" x14ac:dyDescent="0.25">
      <c r="A6773" s="24">
        <v>-0.64254354939403502</v>
      </c>
      <c r="B6773" s="24">
        <v>2.39122220030481E-2</v>
      </c>
      <c r="C6773" s="24">
        <v>-0.26357385696798241</v>
      </c>
      <c r="D6773" s="24">
        <v>-0.11207113268334978</v>
      </c>
      <c r="E6773" s="20">
        <f t="shared" si="106"/>
        <v>-0.99427631704231911</v>
      </c>
    </row>
    <row r="6774" spans="1:5" ht="28.8" thickBot="1" x14ac:dyDescent="0.25">
      <c r="A6774" s="24">
        <v>0.32232210030766462</v>
      </c>
      <c r="B6774" s="24">
        <v>0.17271438707557585</v>
      </c>
      <c r="C6774" s="24">
        <v>0.51637225575219881</v>
      </c>
      <c r="D6774" s="24">
        <v>-0.34969989984819672</v>
      </c>
      <c r="E6774" s="20">
        <f t="shared" si="106"/>
        <v>0.66170884328724255</v>
      </c>
    </row>
    <row r="6775" spans="1:5" ht="28.8" thickBot="1" x14ac:dyDescent="0.25">
      <c r="A6775" s="24">
        <v>0.78446971361541373</v>
      </c>
      <c r="B6775" s="24">
        <v>0.39519686987776681</v>
      </c>
      <c r="C6775" s="24">
        <v>0.52014204900531524</v>
      </c>
      <c r="D6775" s="24">
        <v>-0.53658742208216137</v>
      </c>
      <c r="E6775" s="20">
        <f t="shared" si="106"/>
        <v>1.1632212104163344</v>
      </c>
    </row>
    <row r="6776" spans="1:5" ht="28.8" thickBot="1" x14ac:dyDescent="0.25">
      <c r="A6776" s="24">
        <v>0.8430053868864269</v>
      </c>
      <c r="B6776" s="24">
        <v>-0.81926164485978381</v>
      </c>
      <c r="C6776" s="24">
        <v>-0.18709676947648324</v>
      </c>
      <c r="D6776" s="24">
        <v>-0.21806384842505833</v>
      </c>
      <c r="E6776" s="20">
        <f t="shared" si="106"/>
        <v>-0.38141687587489848</v>
      </c>
    </row>
    <row r="6777" spans="1:5" ht="28.8" thickBot="1" x14ac:dyDescent="0.25">
      <c r="A6777" s="24">
        <v>-4.9701284290970538E-2</v>
      </c>
      <c r="B6777" s="24">
        <v>-0.97078517559081501</v>
      </c>
      <c r="C6777" s="24">
        <v>0.10131162645972092</v>
      </c>
      <c r="D6777" s="24">
        <v>0.40567819878948352</v>
      </c>
      <c r="E6777" s="20">
        <f t="shared" si="106"/>
        <v>-0.51349663463258111</v>
      </c>
    </row>
    <row r="6778" spans="1:5" ht="28.8" thickBot="1" x14ac:dyDescent="0.25">
      <c r="A6778" s="24">
        <v>0.79297356768114402</v>
      </c>
      <c r="B6778" s="24">
        <v>0.72998568214296511</v>
      </c>
      <c r="C6778" s="24">
        <v>-0.71638710472933831</v>
      </c>
      <c r="D6778" s="24">
        <v>9.6163730268932213E-2</v>
      </c>
      <c r="E6778" s="20">
        <f t="shared" si="106"/>
        <v>0.90273587536370303</v>
      </c>
    </row>
    <row r="6779" spans="1:5" ht="28.8" thickBot="1" x14ac:dyDescent="0.25">
      <c r="A6779" s="24">
        <v>0.53623387036922021</v>
      </c>
      <c r="B6779" s="24">
        <v>0.52561179642751865</v>
      </c>
      <c r="C6779" s="24">
        <v>-0.78225576604440261</v>
      </c>
      <c r="D6779" s="24">
        <v>0.12635071547797505</v>
      </c>
      <c r="E6779" s="20">
        <f t="shared" si="106"/>
        <v>0.4059406162303113</v>
      </c>
    </row>
    <row r="6780" spans="1:5" ht="28.8" thickBot="1" x14ac:dyDescent="0.25">
      <c r="A6780" s="24">
        <v>0.46741115655154797</v>
      </c>
      <c r="B6780" s="24">
        <v>-0.16610947248713592</v>
      </c>
      <c r="C6780" s="24">
        <v>-6.6078639520744664E-3</v>
      </c>
      <c r="D6780" s="24">
        <v>0.46630874773844644</v>
      </c>
      <c r="E6780" s="20">
        <f t="shared" si="106"/>
        <v>0.76100256785078402</v>
      </c>
    </row>
    <row r="6781" spans="1:5" ht="28.8" thickBot="1" x14ac:dyDescent="0.25">
      <c r="A6781" s="24">
        <v>-3.6141221734858897E-2</v>
      </c>
      <c r="B6781" s="24">
        <v>0.22074135693484997</v>
      </c>
      <c r="C6781" s="24">
        <v>-0.13208124675609179</v>
      </c>
      <c r="D6781" s="24">
        <v>-0.5349018652015024</v>
      </c>
      <c r="E6781" s="20">
        <f t="shared" si="106"/>
        <v>-0.48238297675760311</v>
      </c>
    </row>
    <row r="6782" spans="1:5" ht="28.8" thickBot="1" x14ac:dyDescent="0.25">
      <c r="A6782" s="24">
        <v>-0.76851202204121916</v>
      </c>
      <c r="B6782" s="24">
        <v>0.99920733198850087</v>
      </c>
      <c r="C6782" s="24">
        <v>3.7090619573416639E-2</v>
      </c>
      <c r="D6782" s="24">
        <v>0.15560164830474221</v>
      </c>
      <c r="E6782" s="20">
        <f t="shared" si="106"/>
        <v>0.42338757782544056</v>
      </c>
    </row>
    <row r="6783" spans="1:5" ht="28.8" thickBot="1" x14ac:dyDescent="0.25">
      <c r="A6783" s="24">
        <v>-0.31643775287778064</v>
      </c>
      <c r="B6783" s="24">
        <v>-0.71298501597771646</v>
      </c>
      <c r="C6783" s="24">
        <v>0.13590165962397949</v>
      </c>
      <c r="D6783" s="24">
        <v>0.79164252483458109</v>
      </c>
      <c r="E6783" s="20">
        <f t="shared" si="106"/>
        <v>-0.10187858439693653</v>
      </c>
    </row>
    <row r="6784" spans="1:5" ht="28.8" thickBot="1" x14ac:dyDescent="0.25">
      <c r="A6784" s="24">
        <v>0.20496600335459614</v>
      </c>
      <c r="B6784" s="24">
        <v>-0.74281041572633311</v>
      </c>
      <c r="C6784" s="24">
        <v>0.4414386906772616</v>
      </c>
      <c r="D6784" s="24">
        <v>0.27978539443417483</v>
      </c>
      <c r="E6784" s="20">
        <f t="shared" si="106"/>
        <v>0.18337967273969946</v>
      </c>
    </row>
    <row r="6785" spans="1:5" ht="28.8" thickBot="1" x14ac:dyDescent="0.25">
      <c r="A6785" s="24">
        <v>0.41250948922511932</v>
      </c>
      <c r="B6785" s="24">
        <v>0.14544213075620438</v>
      </c>
      <c r="C6785" s="24">
        <v>-0.2009309781829357</v>
      </c>
      <c r="D6785" s="24">
        <v>-0.14575752193237312</v>
      </c>
      <c r="E6785" s="20">
        <f t="shared" si="106"/>
        <v>0.21126311986601487</v>
      </c>
    </row>
    <row r="6786" spans="1:5" ht="28.8" thickBot="1" x14ac:dyDescent="0.25">
      <c r="A6786" s="24">
        <v>0.85054944904328944</v>
      </c>
      <c r="B6786" s="24">
        <v>0.47219808557463083</v>
      </c>
      <c r="C6786" s="24">
        <v>0.75014488354725817</v>
      </c>
      <c r="D6786" s="24">
        <v>-0.38001023706467596</v>
      </c>
      <c r="E6786" s="20">
        <f t="shared" si="106"/>
        <v>1.6928821811005026</v>
      </c>
    </row>
    <row r="6787" spans="1:5" ht="28.8" thickBot="1" x14ac:dyDescent="0.25">
      <c r="A6787" s="24">
        <v>-0.17951683962612819</v>
      </c>
      <c r="B6787" s="24">
        <v>0.5059437081943019</v>
      </c>
      <c r="C6787" s="24">
        <v>-0.1649393572316471</v>
      </c>
      <c r="D6787" s="24">
        <v>-0.49065607078673634</v>
      </c>
      <c r="E6787" s="20">
        <f t="shared" si="106"/>
        <v>-0.32916855945020973</v>
      </c>
    </row>
    <row r="6788" spans="1:5" ht="28.8" thickBot="1" x14ac:dyDescent="0.25">
      <c r="A6788" s="24">
        <v>-0.25522455926746668</v>
      </c>
      <c r="B6788" s="24">
        <v>-0.5371581719174956</v>
      </c>
      <c r="C6788" s="24">
        <v>-0.79772765855407735</v>
      </c>
      <c r="D6788" s="24">
        <v>-0.19587388738934031</v>
      </c>
      <c r="E6788" s="20">
        <f t="shared" si="106"/>
        <v>-1.7859842771283798</v>
      </c>
    </row>
    <row r="6789" spans="1:5" ht="28.8" thickBot="1" x14ac:dyDescent="0.25">
      <c r="A6789" s="24">
        <v>-0.77910141749393813</v>
      </c>
      <c r="B6789" s="24">
        <v>-0.10895874605420452</v>
      </c>
      <c r="C6789" s="24">
        <v>4.9573879716748426E-2</v>
      </c>
      <c r="D6789" s="24">
        <v>0.29937912143739354</v>
      </c>
      <c r="E6789" s="20">
        <f t="shared" si="106"/>
        <v>-0.53910716239400069</v>
      </c>
    </row>
    <row r="6790" spans="1:5" ht="28.8" thickBot="1" x14ac:dyDescent="0.25">
      <c r="A6790" s="24">
        <v>-9.5533207759393335E-2</v>
      </c>
      <c r="B6790" s="24">
        <v>-0.49158631720433998</v>
      </c>
      <c r="C6790" s="24">
        <v>-0.52370502142003139</v>
      </c>
      <c r="D6790" s="24">
        <v>0.23538497978371464</v>
      </c>
      <c r="E6790" s="20">
        <f t="shared" si="106"/>
        <v>-0.87543956660005007</v>
      </c>
    </row>
    <row r="6791" spans="1:5" ht="28.8" thickBot="1" x14ac:dyDescent="0.25">
      <c r="A6791" s="24">
        <v>0.49279782891339718</v>
      </c>
      <c r="B6791" s="24">
        <v>-0.7579308550256687</v>
      </c>
      <c r="C6791" s="24">
        <v>-7.1190972760762472E-2</v>
      </c>
      <c r="D6791" s="24">
        <v>0.25004023551867682</v>
      </c>
      <c r="E6791" s="20">
        <f t="shared" si="106"/>
        <v>-8.6283763354357168E-2</v>
      </c>
    </row>
    <row r="6792" spans="1:5" ht="28.8" thickBot="1" x14ac:dyDescent="0.25">
      <c r="A6792" s="24">
        <v>4.9602380820659597E-2</v>
      </c>
      <c r="B6792" s="24">
        <v>-0.67561845899333517</v>
      </c>
      <c r="C6792" s="24">
        <v>0.59329561385652352</v>
      </c>
      <c r="D6792" s="24">
        <v>0.52237844862518323</v>
      </c>
      <c r="E6792" s="20">
        <f t="shared" si="106"/>
        <v>0.48965798430903118</v>
      </c>
    </row>
    <row r="6793" spans="1:5" ht="28.8" thickBot="1" x14ac:dyDescent="0.25">
      <c r="A6793" s="24">
        <v>6.805947172266702E-2</v>
      </c>
      <c r="B6793" s="24">
        <v>0.48200466478360626</v>
      </c>
      <c r="C6793" s="24">
        <v>0.71594221393014168</v>
      </c>
      <c r="D6793" s="24">
        <v>0.14263330287247111</v>
      </c>
      <c r="E6793" s="20">
        <f t="shared" si="106"/>
        <v>1.4086396533088861</v>
      </c>
    </row>
    <row r="6794" spans="1:5" ht="28.8" thickBot="1" x14ac:dyDescent="0.25">
      <c r="A6794" s="24">
        <v>-0.27810804918456333</v>
      </c>
      <c r="B6794" s="24">
        <v>4.7552559477909373E-2</v>
      </c>
      <c r="C6794" s="24">
        <v>0.27447178395449146</v>
      </c>
      <c r="D6794" s="24">
        <v>0.22347018101530125</v>
      </c>
      <c r="E6794" s="20">
        <f t="shared" si="106"/>
        <v>0.26738647526313875</v>
      </c>
    </row>
    <row r="6795" spans="1:5" ht="28.8" thickBot="1" x14ac:dyDescent="0.25">
      <c r="A6795" s="24">
        <v>0.94376570972189056</v>
      </c>
      <c r="B6795" s="24">
        <v>-0.23309082716978358</v>
      </c>
      <c r="C6795" s="24">
        <v>0.89948419826792403</v>
      </c>
      <c r="D6795" s="24">
        <v>0.25696704887947552</v>
      </c>
      <c r="E6795" s="20">
        <f t="shared" si="106"/>
        <v>1.8671261296995065</v>
      </c>
    </row>
    <row r="6796" spans="1:5" ht="28.8" thickBot="1" x14ac:dyDescent="0.25">
      <c r="A6796" s="24">
        <v>-0.76464411952891354</v>
      </c>
      <c r="B6796" s="24">
        <v>0.45792713790021145</v>
      </c>
      <c r="C6796" s="24">
        <v>-0.60173840559379377</v>
      </c>
      <c r="D6796" s="24">
        <v>-0.82463045146289748</v>
      </c>
      <c r="E6796" s="20">
        <f t="shared" si="106"/>
        <v>-1.7330858386853933</v>
      </c>
    </row>
    <row r="6797" spans="1:5" ht="28.8" thickBot="1" x14ac:dyDescent="0.25">
      <c r="A6797" s="24">
        <v>0.80409820277080724</v>
      </c>
      <c r="B6797" s="24">
        <v>0.21425672589746925</v>
      </c>
      <c r="C6797" s="24">
        <v>0.30978880662303432</v>
      </c>
      <c r="D6797" s="24">
        <v>0.73453612798975465</v>
      </c>
      <c r="E6797" s="20">
        <f t="shared" si="106"/>
        <v>2.0626798632810655</v>
      </c>
    </row>
    <row r="6798" spans="1:5" ht="28.8" thickBot="1" x14ac:dyDescent="0.25">
      <c r="A6798" s="24">
        <v>-0.74445193936955656</v>
      </c>
      <c r="B6798" s="24">
        <v>-0.26342216590577605</v>
      </c>
      <c r="C6798" s="24">
        <v>0.26031083567495372</v>
      </c>
      <c r="D6798" s="24">
        <v>-0.97807895960867608</v>
      </c>
      <c r="E6798" s="20">
        <f t="shared" si="106"/>
        <v>-1.725642229209055</v>
      </c>
    </row>
    <row r="6799" spans="1:5" ht="28.8" thickBot="1" x14ac:dyDescent="0.25">
      <c r="A6799" s="24">
        <v>-0.85177937814264726</v>
      </c>
      <c r="B6799" s="24">
        <v>0.58621798282506932</v>
      </c>
      <c r="C6799" s="24">
        <v>-0.46648126333685358</v>
      </c>
      <c r="D6799" s="24">
        <v>0.34822253153139116</v>
      </c>
      <c r="E6799" s="20">
        <f t="shared" si="106"/>
        <v>-0.38382012712304037</v>
      </c>
    </row>
    <row r="6800" spans="1:5" ht="28.8" thickBot="1" x14ac:dyDescent="0.25">
      <c r="A6800" s="24">
        <v>-0.8451923626616118</v>
      </c>
      <c r="B6800" s="24">
        <v>0.14783500006692996</v>
      </c>
      <c r="C6800" s="24">
        <v>-0.14936566042098565</v>
      </c>
      <c r="D6800" s="24">
        <v>0.47441734808549496</v>
      </c>
      <c r="E6800" s="20">
        <f t="shared" si="106"/>
        <v>-0.37230567493017253</v>
      </c>
    </row>
    <row r="6801" spans="1:5" ht="28.8" thickBot="1" x14ac:dyDescent="0.25">
      <c r="A6801" s="24">
        <v>0.62161921093878836</v>
      </c>
      <c r="B6801" s="24">
        <v>-0.78766222879694836</v>
      </c>
      <c r="C6801" s="24">
        <v>0.49406337600049177</v>
      </c>
      <c r="D6801" s="24">
        <v>0.13430574645684024</v>
      </c>
      <c r="E6801" s="20">
        <f t="shared" si="106"/>
        <v>0.46232610459917201</v>
      </c>
    </row>
    <row r="6802" spans="1:5" ht="28.8" thickBot="1" x14ac:dyDescent="0.25">
      <c r="A6802" s="24">
        <v>-3.9583226090482704E-3</v>
      </c>
      <c r="B6802" s="24">
        <v>0.93802133285135647</v>
      </c>
      <c r="C6802" s="24">
        <v>0.67484878519483704</v>
      </c>
      <c r="D6802" s="24">
        <v>-0.40585290124951301</v>
      </c>
      <c r="E6802" s="20">
        <f t="shared" si="106"/>
        <v>1.2030588941876323</v>
      </c>
    </row>
    <row r="6803" spans="1:5" ht="28.8" thickBot="1" x14ac:dyDescent="0.25">
      <c r="A6803" s="24">
        <v>-0.90662011077652638</v>
      </c>
      <c r="B6803" s="24">
        <v>0.73619658808230426</v>
      </c>
      <c r="C6803" s="24">
        <v>0.65692070943724845</v>
      </c>
      <c r="D6803" s="24">
        <v>-0.23875371177145732</v>
      </c>
      <c r="E6803" s="20">
        <f t="shared" si="106"/>
        <v>0.24774347497156901</v>
      </c>
    </row>
    <row r="6804" spans="1:5" ht="28.8" thickBot="1" x14ac:dyDescent="0.25">
      <c r="A6804" s="24">
        <v>0.37715989210261935</v>
      </c>
      <c r="B6804" s="24">
        <v>-0.81724025821872859</v>
      </c>
      <c r="C6804" s="24">
        <v>0.17232896081734372</v>
      </c>
      <c r="D6804" s="24">
        <v>-0.15356335485813555</v>
      </c>
      <c r="E6804" s="20">
        <f t="shared" si="106"/>
        <v>-0.42131476015690106</v>
      </c>
    </row>
    <row r="6805" spans="1:5" ht="28.8" thickBot="1" x14ac:dyDescent="0.25">
      <c r="A6805" s="24">
        <v>-0.54791502273663739</v>
      </c>
      <c r="B6805" s="24">
        <v>0.31115899936765956</v>
      </c>
      <c r="C6805" s="24">
        <v>1.5930101691634668E-2</v>
      </c>
      <c r="D6805" s="24">
        <v>-5.7269043362789596E-2</v>
      </c>
      <c r="E6805" s="20">
        <f t="shared" si="106"/>
        <v>-0.27809496504013276</v>
      </c>
    </row>
    <row r="6806" spans="1:5" ht="28.8" thickBot="1" x14ac:dyDescent="0.25">
      <c r="A6806" s="24">
        <v>-0.354022254653519</v>
      </c>
      <c r="B6806" s="24">
        <v>0.5524277224055496</v>
      </c>
      <c r="C6806" s="24">
        <v>-0.34295580692013627</v>
      </c>
      <c r="D6806" s="24">
        <v>-3.3742766033379223E-2</v>
      </c>
      <c r="E6806" s="20">
        <f t="shared" si="106"/>
        <v>-0.17829310520148489</v>
      </c>
    </row>
    <row r="6807" spans="1:5" ht="28.8" thickBot="1" x14ac:dyDescent="0.25">
      <c r="A6807" s="24">
        <v>-0.22403009824913811</v>
      </c>
      <c r="B6807" s="24">
        <v>-0.98081755167602069</v>
      </c>
      <c r="C6807" s="24">
        <v>0.41469843719223465</v>
      </c>
      <c r="D6807" s="24">
        <v>0.12603700786377203</v>
      </c>
      <c r="E6807" s="20">
        <f t="shared" si="106"/>
        <v>-0.66411220486915212</v>
      </c>
    </row>
    <row r="6808" spans="1:5" ht="28.8" thickBot="1" x14ac:dyDescent="0.25">
      <c r="A6808" s="24">
        <v>0.41842704396565744</v>
      </c>
      <c r="B6808" s="24">
        <v>-0.52919544523480355</v>
      </c>
      <c r="C6808" s="24">
        <v>0.81198201306851558</v>
      </c>
      <c r="D6808" s="24">
        <v>-0.63291442964972133</v>
      </c>
      <c r="E6808" s="20">
        <f t="shared" si="106"/>
        <v>6.8299182149648141E-2</v>
      </c>
    </row>
    <row r="6809" spans="1:5" ht="28.8" thickBot="1" x14ac:dyDescent="0.25">
      <c r="A6809" s="24">
        <v>-0.23372315617204031</v>
      </c>
      <c r="B6809" s="24">
        <v>-0.33673895063549941</v>
      </c>
      <c r="C6809" s="24">
        <v>0.48021444151803916</v>
      </c>
      <c r="D6809" s="24">
        <v>6.6004674032356547E-2</v>
      </c>
      <c r="E6809" s="20">
        <f t="shared" si="106"/>
        <v>-2.424299125714402E-2</v>
      </c>
    </row>
    <row r="6810" spans="1:5" ht="28.8" thickBot="1" x14ac:dyDescent="0.25">
      <c r="A6810" s="24">
        <v>-9.931930759168428E-2</v>
      </c>
      <c r="B6810" s="24">
        <v>0.10282481080131634</v>
      </c>
      <c r="C6810" s="24">
        <v>-6.6185500611568804E-2</v>
      </c>
      <c r="D6810" s="24">
        <v>-0.40969506317927318</v>
      </c>
      <c r="E6810" s="20">
        <f t="shared" si="106"/>
        <v>-0.47237506058120993</v>
      </c>
    </row>
    <row r="6811" spans="1:5" ht="28.8" thickBot="1" x14ac:dyDescent="0.25">
      <c r="A6811" s="24">
        <v>-0.74045964986353718</v>
      </c>
      <c r="B6811" s="24">
        <v>0.89544448991806558</v>
      </c>
      <c r="C6811" s="24">
        <v>-0.11284670443900735</v>
      </c>
      <c r="D6811" s="24">
        <v>0.27461991606263214</v>
      </c>
      <c r="E6811" s="20">
        <f t="shared" si="106"/>
        <v>0.31675805167815319</v>
      </c>
    </row>
    <row r="6812" spans="1:5" ht="28.8" thickBot="1" x14ac:dyDescent="0.25">
      <c r="A6812" s="24">
        <v>0.42966833708500962</v>
      </c>
      <c r="B6812" s="24">
        <v>-4.3063880765011664E-2</v>
      </c>
      <c r="C6812" s="24">
        <v>2.0284160672059182E-2</v>
      </c>
      <c r="D6812" s="24">
        <v>-0.14333359961750991</v>
      </c>
      <c r="E6812" s="20">
        <f t="shared" si="106"/>
        <v>0.26355501737454723</v>
      </c>
    </row>
    <row r="6813" spans="1:5" ht="28.8" thickBot="1" x14ac:dyDescent="0.25">
      <c r="A6813" s="24">
        <v>0.80571987189428995</v>
      </c>
      <c r="B6813" s="24">
        <v>-0.40594102109483465</v>
      </c>
      <c r="C6813" s="24">
        <v>-0.94334192757024826</v>
      </c>
      <c r="D6813" s="24">
        <v>7.0010555754254078E-2</v>
      </c>
      <c r="E6813" s="20">
        <f t="shared" si="106"/>
        <v>-0.47355252101653889</v>
      </c>
    </row>
    <row r="6814" spans="1:5" ht="28.8" thickBot="1" x14ac:dyDescent="0.25">
      <c r="A6814" s="24">
        <v>0.44752516324130465</v>
      </c>
      <c r="B6814" s="24">
        <v>0.32439053493262926</v>
      </c>
      <c r="C6814" s="24">
        <v>-0.32286501088359876</v>
      </c>
      <c r="D6814" s="24">
        <v>0.12787746568446323</v>
      </c>
      <c r="E6814" s="20">
        <f t="shared" si="106"/>
        <v>0.57692815297479838</v>
      </c>
    </row>
    <row r="6815" spans="1:5" ht="28.8" thickBot="1" x14ac:dyDescent="0.25">
      <c r="A6815" s="24">
        <v>3.1424665318526834E-3</v>
      </c>
      <c r="B6815" s="24">
        <v>0.49057299941426602</v>
      </c>
      <c r="C6815" s="24">
        <v>-0.46404940336161771</v>
      </c>
      <c r="D6815" s="24">
        <v>1.7185699891222761E-2</v>
      </c>
      <c r="E6815" s="20">
        <f t="shared" si="106"/>
        <v>4.6851762475723757E-2</v>
      </c>
    </row>
    <row r="6816" spans="1:5" ht="28.8" thickBot="1" x14ac:dyDescent="0.25">
      <c r="A6816" s="24">
        <v>-0.84880568629357289</v>
      </c>
      <c r="B6816" s="24">
        <v>-0.76735460550493695</v>
      </c>
      <c r="C6816" s="24">
        <v>0.24085920319232557</v>
      </c>
      <c r="D6816" s="24">
        <v>0.15374972953465793</v>
      </c>
      <c r="E6816" s="20">
        <f t="shared" si="106"/>
        <v>-1.2215513590715263</v>
      </c>
    </row>
    <row r="6817" spans="1:5" ht="28.8" thickBot="1" x14ac:dyDescent="0.25">
      <c r="A6817" s="24">
        <v>0.31312729225177649</v>
      </c>
      <c r="B6817" s="24">
        <v>-0.61747711425539165</v>
      </c>
      <c r="C6817" s="24">
        <v>-0.17932811826073891</v>
      </c>
      <c r="D6817" s="24">
        <v>0.67656161996265296</v>
      </c>
      <c r="E6817" s="20">
        <f t="shared" si="106"/>
        <v>0.19288367969829889</v>
      </c>
    </row>
    <row r="6818" spans="1:5" ht="28.8" thickBot="1" x14ac:dyDescent="0.25">
      <c r="A6818" s="24">
        <v>-0.62940742137714745</v>
      </c>
      <c r="B6818" s="24">
        <v>-0.17140849612116149</v>
      </c>
      <c r="C6818" s="24">
        <v>0.34118791446239549</v>
      </c>
      <c r="D6818" s="24">
        <v>-0.69011510278781718</v>
      </c>
      <c r="E6818" s="20">
        <f t="shared" si="106"/>
        <v>-1.1497431058237306</v>
      </c>
    </row>
    <row r="6819" spans="1:5" ht="28.8" thickBot="1" x14ac:dyDescent="0.25">
      <c r="A6819" s="24">
        <v>0.98471828754538393</v>
      </c>
      <c r="B6819" s="24">
        <v>0.87636303288393136</v>
      </c>
      <c r="C6819" s="24">
        <v>-0.18703306568019229</v>
      </c>
      <c r="D6819" s="24">
        <v>0.45519449171508874</v>
      </c>
      <c r="E6819" s="20">
        <f t="shared" si="106"/>
        <v>2.1292427464642119</v>
      </c>
    </row>
    <row r="6820" spans="1:5" ht="28.8" thickBot="1" x14ac:dyDescent="0.25">
      <c r="A6820" s="24">
        <v>0.9599031223559662</v>
      </c>
      <c r="B6820" s="24">
        <v>0.14294895228656324</v>
      </c>
      <c r="C6820" s="24">
        <v>-7.8948676703516019E-2</v>
      </c>
      <c r="D6820" s="24">
        <v>9.4767072431035215E-2</v>
      </c>
      <c r="E6820" s="20">
        <f t="shared" si="106"/>
        <v>1.1186704703700487</v>
      </c>
    </row>
    <row r="6821" spans="1:5" ht="28.8" thickBot="1" x14ac:dyDescent="0.25">
      <c r="A6821" s="24">
        <v>-0.86817708500588986</v>
      </c>
      <c r="B6821" s="24">
        <v>-0.70342979269967132</v>
      </c>
      <c r="C6821" s="24">
        <v>0.42806078715774598</v>
      </c>
      <c r="D6821" s="24">
        <v>0.59509590995099115</v>
      </c>
      <c r="E6821" s="20">
        <f t="shared" si="106"/>
        <v>-0.54845018059682404</v>
      </c>
    </row>
    <row r="6822" spans="1:5" ht="28.8" thickBot="1" x14ac:dyDescent="0.25">
      <c r="A6822" s="24">
        <v>-0.57716777455874491</v>
      </c>
      <c r="B6822" s="24">
        <v>2.409550476548894E-3</v>
      </c>
      <c r="C6822" s="24">
        <v>-0.60787991232285166</v>
      </c>
      <c r="D6822" s="24">
        <v>-0.41226215707216496</v>
      </c>
      <c r="E6822" s="20">
        <f t="shared" si="106"/>
        <v>-1.5949002934772125</v>
      </c>
    </row>
    <row r="6823" spans="1:5" ht="28.8" thickBot="1" x14ac:dyDescent="0.25">
      <c r="A6823" s="24">
        <v>-0.29887878576832838</v>
      </c>
      <c r="B6823" s="24">
        <v>-0.97115509519899845</v>
      </c>
      <c r="C6823" s="24">
        <v>-0.60088453255193741</v>
      </c>
      <c r="D6823" s="24">
        <v>0.34668682382430749</v>
      </c>
      <c r="E6823" s="20">
        <f t="shared" si="106"/>
        <v>-1.5242315896949568</v>
      </c>
    </row>
    <row r="6824" spans="1:5" ht="28.8" thickBot="1" x14ac:dyDescent="0.25">
      <c r="A6824" s="24">
        <v>-0.91948205742533795</v>
      </c>
      <c r="B6824" s="24">
        <v>0.77562994342467184</v>
      </c>
      <c r="C6824" s="24">
        <v>0.83549774995846349</v>
      </c>
      <c r="D6824" s="24">
        <v>-0.66810806918494514</v>
      </c>
      <c r="E6824" s="20">
        <f t="shared" si="106"/>
        <v>2.3537566772852236E-2</v>
      </c>
    </row>
    <row r="6825" spans="1:5" ht="28.8" thickBot="1" x14ac:dyDescent="0.25">
      <c r="A6825" s="24">
        <v>-0.87426916731508597</v>
      </c>
      <c r="B6825" s="24">
        <v>-0.96711641964435602</v>
      </c>
      <c r="C6825" s="24">
        <v>-7.3312584405024195E-2</v>
      </c>
      <c r="D6825" s="24">
        <v>-0.24970916590631331</v>
      </c>
      <c r="E6825" s="20">
        <f t="shared" si="106"/>
        <v>-2.1644073372707795</v>
      </c>
    </row>
    <row r="6826" spans="1:5" ht="28.8" thickBot="1" x14ac:dyDescent="0.25">
      <c r="A6826" s="24">
        <v>-0.23609548722989926</v>
      </c>
      <c r="B6826" s="24">
        <v>-0.72107413412043186</v>
      </c>
      <c r="C6826" s="24">
        <v>0.33082211856805577</v>
      </c>
      <c r="D6826" s="24">
        <v>0.2498281369475035</v>
      </c>
      <c r="E6826" s="20">
        <f t="shared" si="106"/>
        <v>-0.37651936583477186</v>
      </c>
    </row>
    <row r="6827" spans="1:5" ht="28.8" thickBot="1" x14ac:dyDescent="0.25">
      <c r="A6827" s="24">
        <v>0.38253719232675132</v>
      </c>
      <c r="B6827" s="24">
        <v>0.59730804767111501</v>
      </c>
      <c r="C6827" s="24">
        <v>0.32984482396189918</v>
      </c>
      <c r="D6827" s="24">
        <v>0.7544984864629638</v>
      </c>
      <c r="E6827" s="20">
        <f t="shared" ref="E6827:E6890" si="107">SUM(A6827:D6827)</f>
        <v>2.0641885504227293</v>
      </c>
    </row>
    <row r="6828" spans="1:5" ht="28.8" thickBot="1" x14ac:dyDescent="0.25">
      <c r="A6828" s="24">
        <v>3.5685246574738816E-2</v>
      </c>
      <c r="B6828" s="24">
        <v>0.24595752091759593</v>
      </c>
      <c r="C6828" s="24">
        <v>-0.42569988965126471</v>
      </c>
      <c r="D6828" s="24">
        <v>-0.3737769938605533</v>
      </c>
      <c r="E6828" s="20">
        <f t="shared" si="107"/>
        <v>-0.51783411601948326</v>
      </c>
    </row>
    <row r="6829" spans="1:5" ht="28.8" thickBot="1" x14ac:dyDescent="0.25">
      <c r="A6829" s="24">
        <v>-0.25699447766776617</v>
      </c>
      <c r="B6829" s="24">
        <v>-0.95073124451348279</v>
      </c>
      <c r="C6829" s="24">
        <v>-0.14348988831395848</v>
      </c>
      <c r="D6829" s="24">
        <v>-0.1583720837139122</v>
      </c>
      <c r="E6829" s="20">
        <f t="shared" si="107"/>
        <v>-1.5095876942091198</v>
      </c>
    </row>
    <row r="6830" spans="1:5" ht="28.8" thickBot="1" x14ac:dyDescent="0.25">
      <c r="A6830" s="24">
        <v>0.47472438495955105</v>
      </c>
      <c r="B6830" s="24">
        <v>-0.3864300792160964</v>
      </c>
      <c r="C6830" s="24">
        <v>-0.71405141275623074</v>
      </c>
      <c r="D6830" s="24">
        <v>-0.35238837168861559</v>
      </c>
      <c r="E6830" s="20">
        <f t="shared" si="107"/>
        <v>-0.97814547870139168</v>
      </c>
    </row>
    <row r="6831" spans="1:5" ht="28.8" thickBot="1" x14ac:dyDescent="0.25">
      <c r="A6831" s="24">
        <v>-0.24179169173916182</v>
      </c>
      <c r="B6831" s="24">
        <v>0.86997751875466056</v>
      </c>
      <c r="C6831" s="24">
        <v>-0.29144912325866501</v>
      </c>
      <c r="D6831" s="24">
        <v>0.38983811837134219</v>
      </c>
      <c r="E6831" s="20">
        <f t="shared" si="107"/>
        <v>0.72657482212817592</v>
      </c>
    </row>
    <row r="6832" spans="1:5" ht="28.8" thickBot="1" x14ac:dyDescent="0.25">
      <c r="A6832" s="24">
        <v>0.84721368117510609</v>
      </c>
      <c r="B6832" s="24">
        <v>-0.23576224443665961</v>
      </c>
      <c r="C6832" s="24">
        <v>-0.52013741392388535</v>
      </c>
      <c r="D6832" s="24">
        <v>0.15752955629932575</v>
      </c>
      <c r="E6832" s="20">
        <f t="shared" si="107"/>
        <v>0.24884357911388688</v>
      </c>
    </row>
    <row r="6833" spans="1:5" ht="28.8" thickBot="1" x14ac:dyDescent="0.25">
      <c r="A6833" s="24">
        <v>6.1189343446711675E-2</v>
      </c>
      <c r="B6833" s="24">
        <v>0.46588645160525988</v>
      </c>
      <c r="C6833" s="24">
        <v>-7.407521403217654E-3</v>
      </c>
      <c r="D6833" s="24">
        <v>0.15463745897564474</v>
      </c>
      <c r="E6833" s="20">
        <f t="shared" si="107"/>
        <v>0.67430573262439863</v>
      </c>
    </row>
    <row r="6834" spans="1:5" ht="28.8" thickBot="1" x14ac:dyDescent="0.25">
      <c r="A6834" s="24">
        <v>0.19920067949552256</v>
      </c>
      <c r="B6834" s="24">
        <v>-0.84154317588411498</v>
      </c>
      <c r="C6834" s="24">
        <v>0.15527734627421808</v>
      </c>
      <c r="D6834" s="24">
        <v>-0.19218109394676453</v>
      </c>
      <c r="E6834" s="20">
        <f t="shared" si="107"/>
        <v>-0.67924624406113887</v>
      </c>
    </row>
    <row r="6835" spans="1:5" ht="28.8" thickBot="1" x14ac:dyDescent="0.25">
      <c r="A6835" s="24">
        <v>3.8418902721547132E-2</v>
      </c>
      <c r="B6835" s="24">
        <v>0.23370934528967213</v>
      </c>
      <c r="C6835" s="24">
        <v>0.4924033229087994</v>
      </c>
      <c r="D6835" s="24">
        <v>-0.27406805967097103</v>
      </c>
      <c r="E6835" s="20">
        <f t="shared" si="107"/>
        <v>0.49046351124904763</v>
      </c>
    </row>
    <row r="6836" spans="1:5" ht="28.8" thickBot="1" x14ac:dyDescent="0.25">
      <c r="A6836" s="24">
        <v>0.82246099133063555</v>
      </c>
      <c r="B6836" s="24">
        <v>-0.50192534492041618</v>
      </c>
      <c r="C6836" s="24">
        <v>0.27782387994164592</v>
      </c>
      <c r="D6836" s="24">
        <v>0.80047181580165949</v>
      </c>
      <c r="E6836" s="20">
        <f t="shared" si="107"/>
        <v>1.3988313421535248</v>
      </c>
    </row>
    <row r="6837" spans="1:5" ht="28.8" thickBot="1" x14ac:dyDescent="0.25">
      <c r="A6837" s="24">
        <v>0.91640357009783102</v>
      </c>
      <c r="B6837" s="24">
        <v>-0.53738078984592641</v>
      </c>
      <c r="C6837" s="24">
        <v>0.39456547458054336</v>
      </c>
      <c r="D6837" s="24">
        <v>0.33436785014148951</v>
      </c>
      <c r="E6837" s="20">
        <f t="shared" si="107"/>
        <v>1.1079561049739375</v>
      </c>
    </row>
    <row r="6838" spans="1:5" ht="28.8" thickBot="1" x14ac:dyDescent="0.25">
      <c r="A6838" s="24">
        <v>0.49448671843887082</v>
      </c>
      <c r="B6838" s="24">
        <v>-0.85408372634674534</v>
      </c>
      <c r="C6838" s="24">
        <v>-5.0729048295324874E-3</v>
      </c>
      <c r="D6838" s="24">
        <v>-0.23239046386285567</v>
      </c>
      <c r="E6838" s="20">
        <f t="shared" si="107"/>
        <v>-0.59706037660026268</v>
      </c>
    </row>
    <row r="6839" spans="1:5" ht="28.8" thickBot="1" x14ac:dyDescent="0.25">
      <c r="A6839" s="24">
        <v>-0.65262862983165637</v>
      </c>
      <c r="B6839" s="24">
        <v>0.99006200738592343</v>
      </c>
      <c r="C6839" s="24">
        <v>-0.60970705822477389</v>
      </c>
      <c r="D6839" s="24">
        <v>-0.13491478284771918</v>
      </c>
      <c r="E6839" s="20">
        <f t="shared" si="107"/>
        <v>-0.40718846351822602</v>
      </c>
    </row>
    <row r="6840" spans="1:5" ht="28.8" thickBot="1" x14ac:dyDescent="0.25">
      <c r="A6840" s="24">
        <v>-0.35203696068040213</v>
      </c>
      <c r="B6840" s="24">
        <v>0.96921066846283277</v>
      </c>
      <c r="C6840" s="24">
        <v>5.4528964788443268E-2</v>
      </c>
      <c r="D6840" s="24">
        <v>0.54310270834317254</v>
      </c>
      <c r="E6840" s="20">
        <f t="shared" si="107"/>
        <v>1.2148053809140464</v>
      </c>
    </row>
    <row r="6841" spans="1:5" ht="28.8" thickBot="1" x14ac:dyDescent="0.25">
      <c r="A6841" s="24">
        <v>0.6206047654581035</v>
      </c>
      <c r="B6841" s="24">
        <v>-7.1305420294503818E-2</v>
      </c>
      <c r="C6841" s="24">
        <v>-0.23018290123091778</v>
      </c>
      <c r="D6841" s="24">
        <v>0.35951033617848926</v>
      </c>
      <c r="E6841" s="20">
        <f t="shared" si="107"/>
        <v>0.67862678011117117</v>
      </c>
    </row>
    <row r="6842" spans="1:5" ht="28.8" thickBot="1" x14ac:dyDescent="0.25">
      <c r="A6842" s="24">
        <v>-0.39186635693600813</v>
      </c>
      <c r="B6842" s="24">
        <v>-0.80632676075719845</v>
      </c>
      <c r="C6842" s="24">
        <v>0.46837149879663009</v>
      </c>
      <c r="D6842" s="24">
        <v>-0.65640645516077822</v>
      </c>
      <c r="E6842" s="20">
        <f t="shared" si="107"/>
        <v>-1.3862280740573547</v>
      </c>
    </row>
    <row r="6843" spans="1:5" ht="28.8" thickBot="1" x14ac:dyDescent="0.25">
      <c r="A6843" s="24">
        <v>-0.40702554539801006</v>
      </c>
      <c r="B6843" s="24">
        <v>-0.67125219935529912</v>
      </c>
      <c r="C6843" s="24">
        <v>-1.2891438748566131E-2</v>
      </c>
      <c r="D6843" s="24">
        <v>-1.5105265461091477E-2</v>
      </c>
      <c r="E6843" s="20">
        <f t="shared" si="107"/>
        <v>-1.1062744489629668</v>
      </c>
    </row>
    <row r="6844" spans="1:5" ht="28.8" thickBot="1" x14ac:dyDescent="0.25">
      <c r="A6844" s="24">
        <v>-0.85363444218775841</v>
      </c>
      <c r="B6844" s="24">
        <v>3.3740046355694719E-2</v>
      </c>
      <c r="C6844" s="24">
        <v>-0.19768561878304514</v>
      </c>
      <c r="D6844" s="24">
        <v>0.47291443680654011</v>
      </c>
      <c r="E6844" s="20">
        <f t="shared" si="107"/>
        <v>-0.54466557780856872</v>
      </c>
    </row>
    <row r="6845" spans="1:5" ht="28.8" thickBot="1" x14ac:dyDescent="0.25">
      <c r="A6845" s="24">
        <v>0.8681786961437794</v>
      </c>
      <c r="B6845" s="24">
        <v>0.15774692599460738</v>
      </c>
      <c r="C6845" s="24">
        <v>-0.38255933068648629</v>
      </c>
      <c r="D6845" s="24">
        <v>-2.917169606758363E-3</v>
      </c>
      <c r="E6845" s="20">
        <f t="shared" si="107"/>
        <v>0.64044912184514213</v>
      </c>
    </row>
    <row r="6846" spans="1:5" ht="28.8" thickBot="1" x14ac:dyDescent="0.25">
      <c r="A6846" s="24">
        <v>0.32623433895035414</v>
      </c>
      <c r="B6846" s="24">
        <v>0.23124383280853111</v>
      </c>
      <c r="C6846" s="24">
        <v>0.700021526534095</v>
      </c>
      <c r="D6846" s="24">
        <v>0.52875707790053683</v>
      </c>
      <c r="E6846" s="20">
        <f t="shared" si="107"/>
        <v>1.7862567761935171</v>
      </c>
    </row>
    <row r="6847" spans="1:5" ht="28.8" thickBot="1" x14ac:dyDescent="0.25">
      <c r="A6847" s="24">
        <v>-0.24092429629467094</v>
      </c>
      <c r="B6847" s="24">
        <v>-0.84826318306620641</v>
      </c>
      <c r="C6847" s="24">
        <v>7.4312283830604731E-2</v>
      </c>
      <c r="D6847" s="24">
        <v>0.84648937687802883</v>
      </c>
      <c r="E6847" s="20">
        <f t="shared" si="107"/>
        <v>-0.16838581865224378</v>
      </c>
    </row>
    <row r="6848" spans="1:5" ht="28.8" thickBot="1" x14ac:dyDescent="0.25">
      <c r="A6848" s="24">
        <v>-0.18124352084208062</v>
      </c>
      <c r="B6848" s="24">
        <v>0.3165034987425237</v>
      </c>
      <c r="C6848" s="24">
        <v>0.49914216013135482</v>
      </c>
      <c r="D6848" s="24">
        <v>0.58472406293340251</v>
      </c>
      <c r="E6848" s="20">
        <f t="shared" si="107"/>
        <v>1.2191262009652004</v>
      </c>
    </row>
    <row r="6849" spans="1:5" ht="28.8" thickBot="1" x14ac:dyDescent="0.25">
      <c r="A6849" s="24">
        <v>-0.16088003893699931</v>
      </c>
      <c r="B6849" s="24">
        <v>0.95882736892015163</v>
      </c>
      <c r="C6849" s="24">
        <v>0.69964754618218961</v>
      </c>
      <c r="D6849" s="24">
        <v>-0.37298921862718737</v>
      </c>
      <c r="E6849" s="20">
        <f t="shared" si="107"/>
        <v>1.1246056575381544</v>
      </c>
    </row>
    <row r="6850" spans="1:5" ht="28.8" thickBot="1" x14ac:dyDescent="0.25">
      <c r="A6850" s="24">
        <v>0.69805317676496825</v>
      </c>
      <c r="B6850" s="24">
        <v>0.4260925702531313</v>
      </c>
      <c r="C6850" s="24">
        <v>8.8948663749863766E-2</v>
      </c>
      <c r="D6850" s="24">
        <v>2.4262170744409062E-3</v>
      </c>
      <c r="E6850" s="20">
        <f t="shared" si="107"/>
        <v>1.2155206278424042</v>
      </c>
    </row>
    <row r="6851" spans="1:5" ht="28.8" thickBot="1" x14ac:dyDescent="0.25">
      <c r="A6851" s="24">
        <v>0.1210710743685588</v>
      </c>
      <c r="B6851" s="24">
        <v>-0.4006416730722675</v>
      </c>
      <c r="C6851" s="24">
        <v>1.0631478554130158E-2</v>
      </c>
      <c r="D6851" s="24">
        <v>0.43094893047650151</v>
      </c>
      <c r="E6851" s="20">
        <f t="shared" si="107"/>
        <v>0.16200981032692297</v>
      </c>
    </row>
    <row r="6852" spans="1:5" ht="28.8" thickBot="1" x14ac:dyDescent="0.25">
      <c r="A6852" s="24">
        <v>0.90343324382192525</v>
      </c>
      <c r="B6852" s="24">
        <v>-0.12290689389740805</v>
      </c>
      <c r="C6852" s="24">
        <v>0.30100821089302165</v>
      </c>
      <c r="D6852" s="24">
        <v>0.10240104446468767</v>
      </c>
      <c r="E6852" s="20">
        <f t="shared" si="107"/>
        <v>1.1839356052822265</v>
      </c>
    </row>
    <row r="6853" spans="1:5" ht="28.8" thickBot="1" x14ac:dyDescent="0.25">
      <c r="A6853" s="24">
        <v>-0.96403614587587483</v>
      </c>
      <c r="B6853" s="24">
        <v>-0.65420327743053686</v>
      </c>
      <c r="C6853" s="24">
        <v>1.9019369479924109E-2</v>
      </c>
      <c r="D6853" s="24">
        <v>-2.1060543517150476E-2</v>
      </c>
      <c r="E6853" s="20">
        <f t="shared" si="107"/>
        <v>-1.6202805973436381</v>
      </c>
    </row>
    <row r="6854" spans="1:5" ht="28.8" thickBot="1" x14ac:dyDescent="0.25">
      <c r="A6854" s="24">
        <v>-0.48756659562850624</v>
      </c>
      <c r="B6854" s="24">
        <v>-0.20164569266563159</v>
      </c>
      <c r="C6854" s="24">
        <v>0.33001661979342911</v>
      </c>
      <c r="D6854" s="24">
        <v>-0.45286770005196519</v>
      </c>
      <c r="E6854" s="20">
        <f t="shared" si="107"/>
        <v>-0.81206336855267391</v>
      </c>
    </row>
    <row r="6855" spans="1:5" ht="28.8" thickBot="1" x14ac:dyDescent="0.25">
      <c r="A6855" s="24">
        <v>-0.81480378577520329</v>
      </c>
      <c r="B6855" s="24">
        <v>1.3685141193543915E-2</v>
      </c>
      <c r="C6855" s="24">
        <v>-1.0214113920961387E-2</v>
      </c>
      <c r="D6855" s="24">
        <v>-7.5296207124186054E-2</v>
      </c>
      <c r="E6855" s="20">
        <f t="shared" si="107"/>
        <v>-0.88662896562680682</v>
      </c>
    </row>
    <row r="6856" spans="1:5" ht="28.8" thickBot="1" x14ac:dyDescent="0.25">
      <c r="A6856" s="24">
        <v>-0.10769855843403997</v>
      </c>
      <c r="B6856" s="24">
        <v>0.82353786887191371</v>
      </c>
      <c r="C6856" s="24">
        <v>-0.4065887048147806</v>
      </c>
      <c r="D6856" s="24">
        <v>-8.1810598396069967E-2</v>
      </c>
      <c r="E6856" s="20">
        <f t="shared" si="107"/>
        <v>0.22744000722702318</v>
      </c>
    </row>
    <row r="6857" spans="1:5" ht="28.8" thickBot="1" x14ac:dyDescent="0.25">
      <c r="A6857" s="24">
        <v>0.66616235388080081</v>
      </c>
      <c r="B6857" s="24">
        <v>-0.67546011719338916</v>
      </c>
      <c r="C6857" s="24">
        <v>0.19717960117876587</v>
      </c>
      <c r="D6857" s="24">
        <v>0.28723487337190656</v>
      </c>
      <c r="E6857" s="20">
        <f t="shared" si="107"/>
        <v>0.47511671123808408</v>
      </c>
    </row>
    <row r="6858" spans="1:5" ht="28.8" thickBot="1" x14ac:dyDescent="0.25">
      <c r="A6858" s="24">
        <v>0.54945488487446204</v>
      </c>
      <c r="B6858" s="24">
        <v>0.61912836279651273</v>
      </c>
      <c r="C6858" s="24">
        <v>0.30113857458862792</v>
      </c>
      <c r="D6858" s="24">
        <v>8.2500027299203804E-2</v>
      </c>
      <c r="E6858" s="20">
        <f t="shared" si="107"/>
        <v>1.5522218495588065</v>
      </c>
    </row>
    <row r="6859" spans="1:5" ht="28.8" thickBot="1" x14ac:dyDescent="0.25">
      <c r="A6859" s="24">
        <v>0.87599860385261041</v>
      </c>
      <c r="B6859" s="24">
        <v>5.2995370033538824E-2</v>
      </c>
      <c r="C6859" s="24">
        <v>-0.67408026968806345</v>
      </c>
      <c r="D6859" s="24">
        <v>0.2768553725608518</v>
      </c>
      <c r="E6859" s="20">
        <f t="shared" si="107"/>
        <v>0.53176907675893759</v>
      </c>
    </row>
    <row r="6860" spans="1:5" ht="28.8" thickBot="1" x14ac:dyDescent="0.25">
      <c r="A6860" s="24">
        <v>0.33199894664266383</v>
      </c>
      <c r="B6860" s="24">
        <v>-0.91393730458357902</v>
      </c>
      <c r="C6860" s="24">
        <v>-7.2394571833046539E-3</v>
      </c>
      <c r="D6860" s="24">
        <v>-0.82982326293823816</v>
      </c>
      <c r="E6860" s="20">
        <f t="shared" si="107"/>
        <v>-1.419001078062458</v>
      </c>
    </row>
    <row r="6861" spans="1:5" ht="28.8" thickBot="1" x14ac:dyDescent="0.25">
      <c r="A6861" s="24">
        <v>-0.84594138278081754</v>
      </c>
      <c r="B6861" s="24">
        <v>-0.78495648316686428</v>
      </c>
      <c r="C6861" s="24">
        <v>0.35133365525615368</v>
      </c>
      <c r="D6861" s="24">
        <v>0.58366993840426562</v>
      </c>
      <c r="E6861" s="20">
        <f t="shared" si="107"/>
        <v>-0.69589427228726253</v>
      </c>
    </row>
    <row r="6862" spans="1:5" ht="28.8" thickBot="1" x14ac:dyDescent="0.25">
      <c r="A6862" s="24">
        <v>5.9370632237407683E-3</v>
      </c>
      <c r="B6862" s="24">
        <v>-0.56361504738526702</v>
      </c>
      <c r="C6862" s="24">
        <v>-0.58916619536674175</v>
      </c>
      <c r="D6862" s="24">
        <v>-0.37656539921559873</v>
      </c>
      <c r="E6862" s="20">
        <f t="shared" si="107"/>
        <v>-1.5234095787438666</v>
      </c>
    </row>
    <row r="6863" spans="1:5" ht="28.8" thickBot="1" x14ac:dyDescent="0.25">
      <c r="A6863" s="24">
        <v>-0.22815844177758127</v>
      </c>
      <c r="B6863" s="24">
        <v>-0.61180777313249668</v>
      </c>
      <c r="C6863" s="24">
        <v>-0.18700382136281735</v>
      </c>
      <c r="D6863" s="24">
        <v>0.66706486561471712</v>
      </c>
      <c r="E6863" s="20">
        <f t="shared" si="107"/>
        <v>-0.35990517065817818</v>
      </c>
    </row>
    <row r="6864" spans="1:5" ht="28.8" thickBot="1" x14ac:dyDescent="0.25">
      <c r="A6864" s="24">
        <v>0.91256577053618471</v>
      </c>
      <c r="B6864" s="24">
        <v>-0.88225830903856894</v>
      </c>
      <c r="C6864" s="24">
        <v>4.4934043856883932E-2</v>
      </c>
      <c r="D6864" s="24">
        <v>-0.36958585667699484</v>
      </c>
      <c r="E6864" s="20">
        <f t="shared" si="107"/>
        <v>-0.29434435132249515</v>
      </c>
    </row>
    <row r="6865" spans="1:5" ht="28.8" thickBot="1" x14ac:dyDescent="0.25">
      <c r="A6865" s="24">
        <v>0.75257723322902437</v>
      </c>
      <c r="B6865" s="24">
        <v>0.35601581807845073</v>
      </c>
      <c r="C6865" s="24">
        <v>0.37698690588351469</v>
      </c>
      <c r="D6865" s="24">
        <v>0.61191221490913206</v>
      </c>
      <c r="E6865" s="20">
        <f t="shared" si="107"/>
        <v>2.0974921721001216</v>
      </c>
    </row>
    <row r="6866" spans="1:5" ht="28.8" thickBot="1" x14ac:dyDescent="0.25">
      <c r="A6866" s="24">
        <v>-0.37010434430885653</v>
      </c>
      <c r="B6866" s="24">
        <v>0.88664217285033553</v>
      </c>
      <c r="C6866" s="24">
        <v>0.1668142927231413</v>
      </c>
      <c r="D6866" s="24">
        <v>-0.61676462000637111</v>
      </c>
      <c r="E6866" s="20">
        <f t="shared" si="107"/>
        <v>6.6587501258249193E-2</v>
      </c>
    </row>
    <row r="6867" spans="1:5" ht="28.8" thickBot="1" x14ac:dyDescent="0.25">
      <c r="A6867" s="24">
        <v>-0.81882109997397312</v>
      </c>
      <c r="B6867" s="24">
        <v>0.98667073095996249</v>
      </c>
      <c r="C6867" s="24">
        <v>0.27363260685649315</v>
      </c>
      <c r="D6867" s="24">
        <v>0.23824147150863295</v>
      </c>
      <c r="E6867" s="20">
        <f t="shared" si="107"/>
        <v>0.67972370935111548</v>
      </c>
    </row>
    <row r="6868" spans="1:5" ht="28.8" thickBot="1" x14ac:dyDescent="0.25">
      <c r="A6868" s="24">
        <v>-0.29127763327058576</v>
      </c>
      <c r="B6868" s="24">
        <v>-0.98222141247873318</v>
      </c>
      <c r="C6868" s="24">
        <v>-0.42111685827647105</v>
      </c>
      <c r="D6868" s="24">
        <v>-0.62483120188583341</v>
      </c>
      <c r="E6868" s="20">
        <f t="shared" si="107"/>
        <v>-2.3194471059116233</v>
      </c>
    </row>
    <row r="6869" spans="1:5" ht="28.8" thickBot="1" x14ac:dyDescent="0.25">
      <c r="A6869" s="24">
        <v>0.87690551627803992</v>
      </c>
      <c r="B6869" s="24">
        <v>0.55494544932441348</v>
      </c>
      <c r="C6869" s="24">
        <v>-0.63889782771564396</v>
      </c>
      <c r="D6869" s="24">
        <v>0.81214164700110958</v>
      </c>
      <c r="E6869" s="20">
        <f t="shared" si="107"/>
        <v>1.6050947848879189</v>
      </c>
    </row>
    <row r="6870" spans="1:5" ht="28.8" thickBot="1" x14ac:dyDescent="0.25">
      <c r="A6870" s="24">
        <v>-0.54979629703709554</v>
      </c>
      <c r="B6870" s="24">
        <v>-0.95606811033058992</v>
      </c>
      <c r="C6870" s="24">
        <v>-0.44539170058006194</v>
      </c>
      <c r="D6870" s="24">
        <v>0.15644286347895142</v>
      </c>
      <c r="E6870" s="20">
        <f t="shared" si="107"/>
        <v>-1.7948132444687961</v>
      </c>
    </row>
    <row r="6871" spans="1:5" ht="28.8" thickBot="1" x14ac:dyDescent="0.25">
      <c r="A6871" s="24">
        <v>-0.60347268711814617</v>
      </c>
      <c r="B6871" s="24">
        <v>0.17724698880633527</v>
      </c>
      <c r="C6871" s="24">
        <v>-0.6280346847421826</v>
      </c>
      <c r="D6871" s="24">
        <v>5.7032350707820534E-2</v>
      </c>
      <c r="E6871" s="20">
        <f t="shared" si="107"/>
        <v>-0.99722803234617308</v>
      </c>
    </row>
    <row r="6872" spans="1:5" ht="28.8" thickBot="1" x14ac:dyDescent="0.25">
      <c r="A6872" s="24">
        <v>0.93513999523853175</v>
      </c>
      <c r="B6872" s="24">
        <v>0.80808882909688662</v>
      </c>
      <c r="C6872" s="24">
        <v>0.62804546499319036</v>
      </c>
      <c r="D6872" s="24">
        <v>0.80576244443206524</v>
      </c>
      <c r="E6872" s="20">
        <f t="shared" si="107"/>
        <v>3.1770367337606737</v>
      </c>
    </row>
    <row r="6873" spans="1:5" ht="28.8" thickBot="1" x14ac:dyDescent="0.25">
      <c r="A6873" s="24">
        <v>2.1308639734932466E-2</v>
      </c>
      <c r="B6873" s="24">
        <v>-0.86253409044998541</v>
      </c>
      <c r="C6873" s="24">
        <v>0.42538318124796914</v>
      </c>
      <c r="D6873" s="24">
        <v>-0.22039480778793008</v>
      </c>
      <c r="E6873" s="20">
        <f t="shared" si="107"/>
        <v>-0.63623707725501388</v>
      </c>
    </row>
    <row r="6874" spans="1:5" ht="28.8" thickBot="1" x14ac:dyDescent="0.25">
      <c r="A6874" s="24">
        <v>0.5368999166600843</v>
      </c>
      <c r="B6874" s="24">
        <v>0.18995799625513321</v>
      </c>
      <c r="C6874" s="24">
        <v>-0.58049658180635255</v>
      </c>
      <c r="D6874" s="24">
        <v>8.3664057065066633E-2</v>
      </c>
      <c r="E6874" s="20">
        <f t="shared" si="107"/>
        <v>0.23002538817393159</v>
      </c>
    </row>
    <row r="6875" spans="1:5" ht="28.8" thickBot="1" x14ac:dyDescent="0.25">
      <c r="A6875" s="24">
        <v>-0.1825733198008832</v>
      </c>
      <c r="B6875" s="24">
        <v>0.31883486293704566</v>
      </c>
      <c r="C6875" s="24">
        <v>-0.35773613528701653</v>
      </c>
      <c r="D6875" s="24">
        <v>1.6280801384869203E-2</v>
      </c>
      <c r="E6875" s="20">
        <f t="shared" si="107"/>
        <v>-0.20519379076598487</v>
      </c>
    </row>
    <row r="6876" spans="1:5" ht="28.8" thickBot="1" x14ac:dyDescent="0.25">
      <c r="A6876" s="24">
        <v>0.87944850291172694</v>
      </c>
      <c r="B6876" s="24">
        <v>-0.7286651808552751</v>
      </c>
      <c r="C6876" s="24">
        <v>0.62985403323372324</v>
      </c>
      <c r="D6876" s="24">
        <v>-0.2649265859484512</v>
      </c>
      <c r="E6876" s="20">
        <f t="shared" si="107"/>
        <v>0.51571076934172388</v>
      </c>
    </row>
    <row r="6877" spans="1:5" ht="28.8" thickBot="1" x14ac:dyDescent="0.25">
      <c r="A6877" s="24">
        <v>-0.19608411167214301</v>
      </c>
      <c r="B6877" s="24">
        <v>-0.56839053348564605</v>
      </c>
      <c r="C6877" s="24">
        <v>0.44685987111497161</v>
      </c>
      <c r="D6877" s="24">
        <v>0.50736939568709882</v>
      </c>
      <c r="E6877" s="20">
        <f t="shared" si="107"/>
        <v>0.18975462164428136</v>
      </c>
    </row>
    <row r="6878" spans="1:5" ht="28.8" thickBot="1" x14ac:dyDescent="0.25">
      <c r="A6878" s="24">
        <v>0.93781811444492291</v>
      </c>
      <c r="B6878" s="24">
        <v>-0.26269008884377953</v>
      </c>
      <c r="C6878" s="24">
        <v>-0.15452445852042385</v>
      </c>
      <c r="D6878" s="24">
        <v>-0.6346265361123854</v>
      </c>
      <c r="E6878" s="20">
        <f t="shared" si="107"/>
        <v>-0.11402296903166587</v>
      </c>
    </row>
    <row r="6879" spans="1:5" ht="28.8" thickBot="1" x14ac:dyDescent="0.25">
      <c r="A6879" s="24">
        <v>-0.32245420977952577</v>
      </c>
      <c r="B6879" s="24">
        <v>-1.1216046112125122E-2</v>
      </c>
      <c r="C6879" s="24">
        <v>0.34250510225986996</v>
      </c>
      <c r="D6879" s="24">
        <v>0.24071570225947969</v>
      </c>
      <c r="E6879" s="20">
        <f t="shared" si="107"/>
        <v>0.24955054862769877</v>
      </c>
    </row>
    <row r="6880" spans="1:5" ht="28.8" thickBot="1" x14ac:dyDescent="0.25">
      <c r="A6880" s="24">
        <v>-0.79628189913735814</v>
      </c>
      <c r="B6880" s="24">
        <v>-0.76409116935576149</v>
      </c>
      <c r="C6880" s="24">
        <v>-0.53953835992472665</v>
      </c>
      <c r="D6880" s="24">
        <v>0.67410069954015928</v>
      </c>
      <c r="E6880" s="20">
        <f t="shared" si="107"/>
        <v>-1.4258107288776869</v>
      </c>
    </row>
    <row r="6881" spans="1:5" ht="28.8" thickBot="1" x14ac:dyDescent="0.25">
      <c r="A6881" s="24">
        <v>-0.14534557746638077</v>
      </c>
      <c r="B6881" s="24">
        <v>0.53257382897566763</v>
      </c>
      <c r="C6881" s="24">
        <v>0.16232174890584883</v>
      </c>
      <c r="D6881" s="24">
        <v>0.14043805819084976</v>
      </c>
      <c r="E6881" s="20">
        <f t="shared" si="107"/>
        <v>0.68998805860598544</v>
      </c>
    </row>
    <row r="6882" spans="1:5" ht="28.8" thickBot="1" x14ac:dyDescent="0.25">
      <c r="A6882" s="24">
        <v>0.49319420053525498</v>
      </c>
      <c r="B6882" s="24">
        <v>0.56181131883488078</v>
      </c>
      <c r="C6882" s="24">
        <v>-0.5519218680961564</v>
      </c>
      <c r="D6882" s="24">
        <v>-0.69916923406201881</v>
      </c>
      <c r="E6882" s="20">
        <f t="shared" si="107"/>
        <v>-0.19608558278803945</v>
      </c>
    </row>
    <row r="6883" spans="1:5" ht="28.8" thickBot="1" x14ac:dyDescent="0.25">
      <c r="A6883" s="24">
        <v>-0.3128273114583533</v>
      </c>
      <c r="B6883" s="24">
        <v>0.10755123905186581</v>
      </c>
      <c r="C6883" s="24">
        <v>-0.6159737123360618</v>
      </c>
      <c r="D6883" s="24">
        <v>-0.70343003101518098</v>
      </c>
      <c r="E6883" s="20">
        <f t="shared" si="107"/>
        <v>-1.5246798157577302</v>
      </c>
    </row>
    <row r="6884" spans="1:5" ht="28.8" thickBot="1" x14ac:dyDescent="0.25">
      <c r="A6884" s="24">
        <v>-0.85882925889142414</v>
      </c>
      <c r="B6884" s="24">
        <v>-0.54568662872037854</v>
      </c>
      <c r="C6884" s="24">
        <v>0.11193949764611055</v>
      </c>
      <c r="D6884" s="24">
        <v>0.19084828170725854</v>
      </c>
      <c r="E6884" s="20">
        <f t="shared" si="107"/>
        <v>-1.1017281082584336</v>
      </c>
    </row>
    <row r="6885" spans="1:5" ht="28.8" thickBot="1" x14ac:dyDescent="0.25">
      <c r="A6885" s="24">
        <v>-0.79810314461199483</v>
      </c>
      <c r="B6885" s="24">
        <v>-0.8079546329882521</v>
      </c>
      <c r="C6885" s="24">
        <v>-0.6493758939237616</v>
      </c>
      <c r="D6885" s="24">
        <v>-0.19457278801074163</v>
      </c>
      <c r="E6885" s="20">
        <f t="shared" si="107"/>
        <v>-2.4500064595347499</v>
      </c>
    </row>
    <row r="6886" spans="1:5" ht="28.8" thickBot="1" x14ac:dyDescent="0.25">
      <c r="A6886" s="24">
        <v>0.9854425402298026</v>
      </c>
      <c r="B6886" s="24">
        <v>4.7552311673863867E-2</v>
      </c>
      <c r="C6886" s="24">
        <v>0.10626918435114963</v>
      </c>
      <c r="D6886" s="24">
        <v>0.68087595736436657</v>
      </c>
      <c r="E6886" s="20">
        <f t="shared" si="107"/>
        <v>1.8201399936191827</v>
      </c>
    </row>
    <row r="6887" spans="1:5" ht="28.8" thickBot="1" x14ac:dyDescent="0.25">
      <c r="A6887" s="24">
        <v>-0.52337243076905438</v>
      </c>
      <c r="B6887" s="24">
        <v>0.92101045070598819</v>
      </c>
      <c r="C6887" s="24">
        <v>-0.15264398468278573</v>
      </c>
      <c r="D6887" s="24">
        <v>0.76613530306030242</v>
      </c>
      <c r="E6887" s="20">
        <f t="shared" si="107"/>
        <v>1.0111293383144506</v>
      </c>
    </row>
    <row r="6888" spans="1:5" ht="28.8" thickBot="1" x14ac:dyDescent="0.25">
      <c r="A6888" s="24">
        <v>-3.4341883034734622E-2</v>
      </c>
      <c r="B6888" s="24">
        <v>0.60154204967406466</v>
      </c>
      <c r="C6888" s="24">
        <v>-0.86288173637068277</v>
      </c>
      <c r="D6888" s="24">
        <v>-0.84567156022461143</v>
      </c>
      <c r="E6888" s="20">
        <f t="shared" si="107"/>
        <v>-1.1413531299559643</v>
      </c>
    </row>
    <row r="6889" spans="1:5" ht="28.8" thickBot="1" x14ac:dyDescent="0.25">
      <c r="A6889" s="24">
        <v>1.3575300873269081E-2</v>
      </c>
      <c r="B6889" s="24">
        <v>-0.81000160034400248</v>
      </c>
      <c r="C6889" s="24">
        <v>-9.7405452691817773E-3</v>
      </c>
      <c r="D6889" s="24">
        <v>0.32509876634650192</v>
      </c>
      <c r="E6889" s="20">
        <f t="shared" si="107"/>
        <v>-0.48106807839341326</v>
      </c>
    </row>
    <row r="6890" spans="1:5" ht="28.8" thickBot="1" x14ac:dyDescent="0.25">
      <c r="A6890" s="24">
        <v>-6.1074796513804763E-2</v>
      </c>
      <c r="B6890" s="24">
        <v>-0.74439858638462431</v>
      </c>
      <c r="C6890" s="24">
        <v>8.6098614127580131E-2</v>
      </c>
      <c r="D6890" s="24">
        <v>-0.36277071719951326</v>
      </c>
      <c r="E6890" s="20">
        <f t="shared" si="107"/>
        <v>-1.0821454859703623</v>
      </c>
    </row>
    <row r="6891" spans="1:5" ht="28.8" thickBot="1" x14ac:dyDescent="0.25">
      <c r="A6891" s="24">
        <v>-0.15676582218001878</v>
      </c>
      <c r="B6891" s="24">
        <v>0.9839048784655442</v>
      </c>
      <c r="C6891" s="24">
        <v>0.36129759811864171</v>
      </c>
      <c r="D6891" s="24">
        <v>-0.27160522912863783</v>
      </c>
      <c r="E6891" s="20">
        <f t="shared" ref="E6891:E6954" si="108">SUM(A6891:D6891)</f>
        <v>0.9168314252755293</v>
      </c>
    </row>
    <row r="6892" spans="1:5" ht="28.8" thickBot="1" x14ac:dyDescent="0.25">
      <c r="A6892" s="24">
        <v>0.67362174920516571</v>
      </c>
      <c r="B6892" s="24">
        <v>-0.65111691640042069</v>
      </c>
      <c r="C6892" s="24">
        <v>-4.0864722252121788E-2</v>
      </c>
      <c r="D6892" s="24">
        <v>-3.4486371482239431E-2</v>
      </c>
      <c r="E6892" s="20">
        <f t="shared" si="108"/>
        <v>-5.2846260929616196E-2</v>
      </c>
    </row>
    <row r="6893" spans="1:5" ht="28.8" thickBot="1" x14ac:dyDescent="0.25">
      <c r="A6893" s="24">
        <v>0.72455214413524249</v>
      </c>
      <c r="B6893" s="24">
        <v>0.75949408554089004</v>
      </c>
      <c r="C6893" s="24">
        <v>-0.12126336178726882</v>
      </c>
      <c r="D6893" s="24">
        <v>-0.69901404749525287</v>
      </c>
      <c r="E6893" s="20">
        <f t="shared" si="108"/>
        <v>0.66376882039361074</v>
      </c>
    </row>
    <row r="6894" spans="1:5" ht="28.8" thickBot="1" x14ac:dyDescent="0.25">
      <c r="A6894" s="24">
        <v>-0.87251977385841162</v>
      </c>
      <c r="B6894" s="24">
        <v>-0.3103539363556711</v>
      </c>
      <c r="C6894" s="24">
        <v>0.41363249936145241</v>
      </c>
      <c r="D6894" s="24">
        <v>0.11474702736002484</v>
      </c>
      <c r="E6894" s="20">
        <f t="shared" si="108"/>
        <v>-0.65449418349260546</v>
      </c>
    </row>
    <row r="6895" spans="1:5" ht="28.8" thickBot="1" x14ac:dyDescent="0.25">
      <c r="A6895" s="24">
        <v>-0.58161199254163432</v>
      </c>
      <c r="B6895" s="24">
        <v>-0.62216683167843145</v>
      </c>
      <c r="C6895" s="24">
        <v>-0.56336772089308407</v>
      </c>
      <c r="D6895" s="24">
        <v>-0.13896846366858429</v>
      </c>
      <c r="E6895" s="20">
        <f t="shared" si="108"/>
        <v>-1.9061150087817342</v>
      </c>
    </row>
    <row r="6896" spans="1:5" ht="28.8" thickBot="1" x14ac:dyDescent="0.25">
      <c r="A6896" s="24">
        <v>0.78875939253846616</v>
      </c>
      <c r="B6896" s="24">
        <v>0.82444381383982268</v>
      </c>
      <c r="C6896" s="24">
        <v>-0.18534002245867198</v>
      </c>
      <c r="D6896" s="24">
        <v>-0.51603867894636291</v>
      </c>
      <c r="E6896" s="20">
        <f t="shared" si="108"/>
        <v>0.91182450497325385</v>
      </c>
    </row>
    <row r="6897" spans="1:5" ht="28.8" thickBot="1" x14ac:dyDescent="0.25">
      <c r="A6897" s="24">
        <v>-0.16688050058505133</v>
      </c>
      <c r="B6897" s="24">
        <v>-0.69824990225684713</v>
      </c>
      <c r="C6897" s="24">
        <v>-0.26794045991737458</v>
      </c>
      <c r="D6897" s="24">
        <v>0.40672998900989654</v>
      </c>
      <c r="E6897" s="20">
        <f t="shared" si="108"/>
        <v>-0.72634087374937639</v>
      </c>
    </row>
    <row r="6898" spans="1:5" ht="28.8" thickBot="1" x14ac:dyDescent="0.25">
      <c r="A6898" s="24">
        <v>-0.80940783739308442</v>
      </c>
      <c r="B6898" s="24">
        <v>0.67952973900549396</v>
      </c>
      <c r="C6898" s="24">
        <v>2.3261879118082085E-2</v>
      </c>
      <c r="D6898" s="24">
        <v>-0.45560098273339544</v>
      </c>
      <c r="E6898" s="20">
        <f t="shared" si="108"/>
        <v>-0.56221720200290382</v>
      </c>
    </row>
    <row r="6899" spans="1:5" ht="28.8" thickBot="1" x14ac:dyDescent="0.25">
      <c r="A6899" s="24">
        <v>-0.59962003578648448</v>
      </c>
      <c r="B6899" s="24">
        <v>-0.93455162457345375</v>
      </c>
      <c r="C6899" s="24">
        <v>-2.2275717780271265E-3</v>
      </c>
      <c r="D6899" s="24">
        <v>-0.98317795635300498</v>
      </c>
      <c r="E6899" s="20">
        <f t="shared" si="108"/>
        <v>-2.5195771884909703</v>
      </c>
    </row>
    <row r="6900" spans="1:5" ht="28.8" thickBot="1" x14ac:dyDescent="0.25">
      <c r="A6900" s="24">
        <v>0.16736615464548588</v>
      </c>
      <c r="B6900" s="24">
        <v>0.81332951851396129</v>
      </c>
      <c r="C6900" s="24">
        <v>0.22268017919662153</v>
      </c>
      <c r="D6900" s="24">
        <v>0.87886268589585947</v>
      </c>
      <c r="E6900" s="20">
        <f t="shared" si="108"/>
        <v>2.0822385382519282</v>
      </c>
    </row>
    <row r="6901" spans="1:5" ht="28.8" thickBot="1" x14ac:dyDescent="0.25">
      <c r="A6901" s="24">
        <v>0.44925196509602028</v>
      </c>
      <c r="B6901" s="24">
        <v>0.78289258613170087</v>
      </c>
      <c r="C6901" s="24">
        <v>0.12311823676514644</v>
      </c>
      <c r="D6901" s="24">
        <v>0.32313372970374266</v>
      </c>
      <c r="E6901" s="20">
        <f t="shared" si="108"/>
        <v>1.6783965176966102</v>
      </c>
    </row>
    <row r="6902" spans="1:5" ht="28.8" thickBot="1" x14ac:dyDescent="0.25">
      <c r="A6902" s="24">
        <v>-0.13117722709160606</v>
      </c>
      <c r="B6902" s="24">
        <v>0.3617412766168735</v>
      </c>
      <c r="C6902" s="24">
        <v>-0.31608027310044184</v>
      </c>
      <c r="D6902" s="24">
        <v>0.490598729986361</v>
      </c>
      <c r="E6902" s="20">
        <f t="shared" si="108"/>
        <v>0.40508250641118659</v>
      </c>
    </row>
    <row r="6903" spans="1:5" ht="28.8" thickBot="1" x14ac:dyDescent="0.25">
      <c r="A6903" s="24">
        <v>0.64140273910411527</v>
      </c>
      <c r="B6903" s="24">
        <v>0.4657737077120836</v>
      </c>
      <c r="C6903" s="24">
        <v>0.66480845750226703</v>
      </c>
      <c r="D6903" s="24">
        <v>0.46938379975885391</v>
      </c>
      <c r="E6903" s="20">
        <f t="shared" si="108"/>
        <v>2.2413687040773196</v>
      </c>
    </row>
    <row r="6904" spans="1:5" ht="28.8" thickBot="1" x14ac:dyDescent="0.25">
      <c r="A6904" s="24">
        <v>-0.12273441686279618</v>
      </c>
      <c r="B6904" s="24">
        <v>9.9670220964230838E-2</v>
      </c>
      <c r="C6904" s="24">
        <v>-0.68028987542943098</v>
      </c>
      <c r="D6904" s="24">
        <v>0.50840918615565034</v>
      </c>
      <c r="E6904" s="20">
        <f t="shared" si="108"/>
        <v>-0.19494488517234598</v>
      </c>
    </row>
    <row r="6905" spans="1:5" ht="28.8" thickBot="1" x14ac:dyDescent="0.25">
      <c r="A6905" s="24">
        <v>-0.57599058471295983</v>
      </c>
      <c r="B6905" s="24">
        <v>-0.74164608794379272</v>
      </c>
      <c r="C6905" s="24">
        <v>-0.64579436351853314</v>
      </c>
      <c r="D6905" s="24">
        <v>0.37076949871274212</v>
      </c>
      <c r="E6905" s="20">
        <f t="shared" si="108"/>
        <v>-1.5926615374625437</v>
      </c>
    </row>
    <row r="6906" spans="1:5" ht="28.8" thickBot="1" x14ac:dyDescent="0.25">
      <c r="A6906" s="24">
        <v>-0.40617660548659673</v>
      </c>
      <c r="B6906" s="24">
        <v>0.65178014534257489</v>
      </c>
      <c r="C6906" s="24">
        <v>0.32485034753811948</v>
      </c>
      <c r="D6906" s="24">
        <v>-0.25205459835083188</v>
      </c>
      <c r="E6906" s="20">
        <f t="shared" si="108"/>
        <v>0.31839928904326575</v>
      </c>
    </row>
    <row r="6907" spans="1:5" ht="28.8" thickBot="1" x14ac:dyDescent="0.25">
      <c r="A6907" s="24">
        <v>-0.79424016822106358</v>
      </c>
      <c r="B6907" s="24">
        <v>5.1785511968157394E-2</v>
      </c>
      <c r="C6907" s="24">
        <v>0.17503427198244537</v>
      </c>
      <c r="D6907" s="24">
        <v>-0.10848868978305637</v>
      </c>
      <c r="E6907" s="20">
        <f t="shared" si="108"/>
        <v>-0.67590907405351719</v>
      </c>
    </row>
    <row r="6908" spans="1:5" ht="28.8" thickBot="1" x14ac:dyDescent="0.25">
      <c r="A6908" s="24">
        <v>0.65104217523863284</v>
      </c>
      <c r="B6908" s="24">
        <v>0.67174301623421129</v>
      </c>
      <c r="C6908" s="24">
        <v>0.53006618860753818</v>
      </c>
      <c r="D6908" s="24">
        <v>0.61687063486018756</v>
      </c>
      <c r="E6908" s="20">
        <f t="shared" si="108"/>
        <v>2.4697220149405696</v>
      </c>
    </row>
    <row r="6909" spans="1:5" ht="28.8" thickBot="1" x14ac:dyDescent="0.25">
      <c r="A6909" s="24">
        <v>0.77708110979715728</v>
      </c>
      <c r="B6909" s="24">
        <v>-3.4750550881929243E-2</v>
      </c>
      <c r="C6909" s="24">
        <v>0.35223697028372003</v>
      </c>
      <c r="D6909" s="24">
        <v>-0.11159424670903051</v>
      </c>
      <c r="E6909" s="20">
        <f t="shared" si="108"/>
        <v>0.98297328248991755</v>
      </c>
    </row>
    <row r="6910" spans="1:5" ht="28.8" thickBot="1" x14ac:dyDescent="0.25">
      <c r="A6910" s="24">
        <v>-0.23090263427048741</v>
      </c>
      <c r="B6910" s="24">
        <v>0.24761431048051996</v>
      </c>
      <c r="C6910" s="24">
        <v>0.12791196869745036</v>
      </c>
      <c r="D6910" s="24">
        <v>-0.37531325145635719</v>
      </c>
      <c r="E6910" s="20">
        <f t="shared" si="108"/>
        <v>-0.23068960654887427</v>
      </c>
    </row>
    <row r="6911" spans="1:5" ht="28.8" thickBot="1" x14ac:dyDescent="0.25">
      <c r="A6911" s="24">
        <v>0.24023160766053997</v>
      </c>
      <c r="B6911" s="24">
        <v>-0.78531155405532793</v>
      </c>
      <c r="C6911" s="24">
        <v>-2.9419253402524603E-2</v>
      </c>
      <c r="D6911" s="24">
        <v>0.46853883434330834</v>
      </c>
      <c r="E6911" s="20">
        <f t="shared" si="108"/>
        <v>-0.10596036545400422</v>
      </c>
    </row>
    <row r="6912" spans="1:5" ht="28.8" thickBot="1" x14ac:dyDescent="0.25">
      <c r="A6912" s="24">
        <v>0.93001829901222721</v>
      </c>
      <c r="B6912" s="24">
        <v>-0.59196960539315291</v>
      </c>
      <c r="C6912" s="24">
        <v>-0.7476166377842608</v>
      </c>
      <c r="D6912" s="24">
        <v>-0.22735994187917508</v>
      </c>
      <c r="E6912" s="20">
        <f t="shared" si="108"/>
        <v>-0.63692788604436157</v>
      </c>
    </row>
    <row r="6913" spans="1:5" ht="28.8" thickBot="1" x14ac:dyDescent="0.25">
      <c r="A6913" s="24">
        <v>-7.0487065276233718E-2</v>
      </c>
      <c r="B6913" s="24">
        <v>-0.39347180452442232</v>
      </c>
      <c r="C6913" s="24">
        <v>-0.25253520740407265</v>
      </c>
      <c r="D6913" s="24">
        <v>0.17988565656615729</v>
      </c>
      <c r="E6913" s="20">
        <f t="shared" si="108"/>
        <v>-0.53660842063857139</v>
      </c>
    </row>
    <row r="6914" spans="1:5" ht="28.8" thickBot="1" x14ac:dyDescent="0.25">
      <c r="A6914" s="24">
        <v>-0.8856471669728001</v>
      </c>
      <c r="B6914" s="24">
        <v>0.39613702122294803</v>
      </c>
      <c r="C6914" s="24">
        <v>-0.14450733775287372</v>
      </c>
      <c r="D6914" s="24">
        <v>-0.46690654232454332</v>
      </c>
      <c r="E6914" s="20">
        <f t="shared" si="108"/>
        <v>-1.1009240258272692</v>
      </c>
    </row>
    <row r="6915" spans="1:5" ht="28.8" thickBot="1" x14ac:dyDescent="0.25">
      <c r="A6915" s="24">
        <v>-0.82122225258303083</v>
      </c>
      <c r="B6915" s="24">
        <v>-0.18416595523924273</v>
      </c>
      <c r="C6915" s="24">
        <v>-7.6059865477667854E-3</v>
      </c>
      <c r="D6915" s="24">
        <v>-0.17314596648547675</v>
      </c>
      <c r="E6915" s="20">
        <f t="shared" si="108"/>
        <v>-1.1861401608555173</v>
      </c>
    </row>
    <row r="6916" spans="1:5" ht="28.8" thickBot="1" x14ac:dyDescent="0.25">
      <c r="A6916" s="24">
        <v>0.57306266680764151</v>
      </c>
      <c r="B6916" s="24">
        <v>0.57550619626218169</v>
      </c>
      <c r="C6916" s="24">
        <v>-9.4655240616948744E-3</v>
      </c>
      <c r="D6916" s="24">
        <v>-0.84772479934114664</v>
      </c>
      <c r="E6916" s="20">
        <f t="shared" si="108"/>
        <v>0.29137853966698157</v>
      </c>
    </row>
    <row r="6917" spans="1:5" ht="28.8" thickBot="1" x14ac:dyDescent="0.25">
      <c r="A6917" s="24">
        <v>-0.14883256178755988</v>
      </c>
      <c r="B6917" s="24">
        <v>-0.10952506061490763</v>
      </c>
      <c r="C6917" s="24">
        <v>0.24736992669538571</v>
      </c>
      <c r="D6917" s="24">
        <v>-4.8908041169766547E-2</v>
      </c>
      <c r="E6917" s="20">
        <f t="shared" si="108"/>
        <v>-5.9895736876848349E-2</v>
      </c>
    </row>
    <row r="6918" spans="1:5" ht="28.8" thickBot="1" x14ac:dyDescent="0.25">
      <c r="A6918" s="24">
        <v>-0.40576199279937675</v>
      </c>
      <c r="B6918" s="24">
        <v>0.99117734939491386</v>
      </c>
      <c r="C6918" s="24">
        <v>-0.12494734429310539</v>
      </c>
      <c r="D6918" s="24">
        <v>-0.58798610741184776</v>
      </c>
      <c r="E6918" s="20">
        <f t="shared" si="108"/>
        <v>-0.12751809510941603</v>
      </c>
    </row>
    <row r="6919" spans="1:5" ht="28.8" thickBot="1" x14ac:dyDescent="0.25">
      <c r="A6919" s="24">
        <v>-0.98488726070315114</v>
      </c>
      <c r="B6919" s="24">
        <v>-1.1620646034405935E-2</v>
      </c>
      <c r="C6919" s="24">
        <v>0.65935775455944468</v>
      </c>
      <c r="D6919" s="24">
        <v>0.56312450428041894</v>
      </c>
      <c r="E6919" s="20">
        <f t="shared" si="108"/>
        <v>0.22597435210230654</v>
      </c>
    </row>
    <row r="6920" spans="1:5" ht="28.8" thickBot="1" x14ac:dyDescent="0.25">
      <c r="A6920" s="24">
        <v>-0.42868080353709126</v>
      </c>
      <c r="B6920" s="24">
        <v>0.86346254483469487</v>
      </c>
      <c r="C6920" s="24">
        <v>-8.6104140874236457E-2</v>
      </c>
      <c r="D6920" s="24">
        <v>0.76073081342994864</v>
      </c>
      <c r="E6920" s="20">
        <f t="shared" si="108"/>
        <v>1.1094084138533158</v>
      </c>
    </row>
    <row r="6921" spans="1:5" ht="28.8" thickBot="1" x14ac:dyDescent="0.25">
      <c r="A6921" s="24">
        <v>-0.90864390912383808</v>
      </c>
      <c r="B6921" s="24">
        <v>-0.70665223003612909</v>
      </c>
      <c r="C6921" s="24">
        <v>0.31638860290401749</v>
      </c>
      <c r="D6921" s="24">
        <v>-0.47730840145194153</v>
      </c>
      <c r="E6921" s="20">
        <f t="shared" si="108"/>
        <v>-1.7762159377078912</v>
      </c>
    </row>
    <row r="6922" spans="1:5" ht="28.8" thickBot="1" x14ac:dyDescent="0.25">
      <c r="A6922" s="24">
        <v>-0.91508098473521704</v>
      </c>
      <c r="B6922" s="24">
        <v>-0.42238378551710487</v>
      </c>
      <c r="C6922" s="24">
        <v>0.60876553865512317</v>
      </c>
      <c r="D6922" s="24">
        <v>0.54522362652192768</v>
      </c>
      <c r="E6922" s="20">
        <f t="shared" si="108"/>
        <v>-0.18347560507527105</v>
      </c>
    </row>
    <row r="6923" spans="1:5" ht="28.8" thickBot="1" x14ac:dyDescent="0.25">
      <c r="A6923" s="24">
        <v>0.85962016358566129</v>
      </c>
      <c r="B6923" s="24">
        <v>0.42825179501548205</v>
      </c>
      <c r="C6923" s="24">
        <v>-0.14616045680851675</v>
      </c>
      <c r="D6923" s="24">
        <v>0.4256356305960991</v>
      </c>
      <c r="E6923" s="20">
        <f t="shared" si="108"/>
        <v>1.5673471323887256</v>
      </c>
    </row>
    <row r="6924" spans="1:5" ht="28.8" thickBot="1" x14ac:dyDescent="0.25">
      <c r="A6924" s="24">
        <v>0.4887279670000868</v>
      </c>
      <c r="B6924" s="24">
        <v>0.94265526717359327</v>
      </c>
      <c r="C6924" s="24">
        <v>-0.78413197620459674</v>
      </c>
      <c r="D6924" s="24">
        <v>-0.62387030405539601</v>
      </c>
      <c r="E6924" s="20">
        <f t="shared" si="108"/>
        <v>2.338095391368733E-2</v>
      </c>
    </row>
    <row r="6925" spans="1:5" ht="28.8" thickBot="1" x14ac:dyDescent="0.25">
      <c r="A6925" s="24">
        <v>-0.72518395919177436</v>
      </c>
      <c r="B6925" s="24">
        <v>-0.92895689874423915</v>
      </c>
      <c r="C6925" s="24">
        <v>0.13578128699961667</v>
      </c>
      <c r="D6925" s="24">
        <v>0.24314150837593718</v>
      </c>
      <c r="E6925" s="20">
        <f t="shared" si="108"/>
        <v>-1.2752180625604597</v>
      </c>
    </row>
    <row r="6926" spans="1:5" ht="28.8" thickBot="1" x14ac:dyDescent="0.25">
      <c r="A6926" s="24">
        <v>-0.3377215746557003</v>
      </c>
      <c r="B6926" s="24">
        <v>0.11744484963466895</v>
      </c>
      <c r="C6926" s="24">
        <v>5.5850093133981371E-2</v>
      </c>
      <c r="D6926" s="24">
        <v>-0.48879116178330684</v>
      </c>
      <c r="E6926" s="20">
        <f t="shared" si="108"/>
        <v>-0.65321779367035682</v>
      </c>
    </row>
    <row r="6927" spans="1:5" ht="28.8" thickBot="1" x14ac:dyDescent="0.25">
      <c r="A6927" s="24">
        <v>0.14417881810936017</v>
      </c>
      <c r="B6927" s="24">
        <v>-1.2095284600914136E-2</v>
      </c>
      <c r="C6927" s="24">
        <v>0.5167739320975564</v>
      </c>
      <c r="D6927" s="24">
        <v>0.31216782009569299</v>
      </c>
      <c r="E6927" s="20">
        <f t="shared" si="108"/>
        <v>0.96102528570169543</v>
      </c>
    </row>
    <row r="6928" spans="1:5" ht="28.8" thickBot="1" x14ac:dyDescent="0.25">
      <c r="A6928" s="24">
        <v>-0.56058787869801274</v>
      </c>
      <c r="B6928" s="24">
        <v>0.86372449485296099</v>
      </c>
      <c r="C6928" s="24">
        <v>-5.4776580650487405E-2</v>
      </c>
      <c r="D6928" s="24">
        <v>-0.50413736058435565</v>
      </c>
      <c r="E6928" s="20">
        <f t="shared" si="108"/>
        <v>-0.25577732507989481</v>
      </c>
    </row>
    <row r="6929" spans="1:5" ht="28.8" thickBot="1" x14ac:dyDescent="0.25">
      <c r="A6929" s="24">
        <v>0.82235447038635168</v>
      </c>
      <c r="B6929" s="24">
        <v>-0.38348555427875586</v>
      </c>
      <c r="C6929" s="24">
        <v>-1.9219538578271855E-2</v>
      </c>
      <c r="D6929" s="24">
        <v>0.27782699838144653</v>
      </c>
      <c r="E6929" s="20">
        <f t="shared" si="108"/>
        <v>0.6974763759107705</v>
      </c>
    </row>
    <row r="6930" spans="1:5" ht="28.8" thickBot="1" x14ac:dyDescent="0.25">
      <c r="A6930" s="24">
        <v>-0.18000564731534086</v>
      </c>
      <c r="B6930" s="24">
        <v>0.93384397173743094</v>
      </c>
      <c r="C6930" s="24">
        <v>-1.1641375837925017E-2</v>
      </c>
      <c r="D6930" s="24">
        <v>-0.10194495221632438</v>
      </c>
      <c r="E6930" s="20">
        <f t="shared" si="108"/>
        <v>0.64025199636784069</v>
      </c>
    </row>
    <row r="6931" spans="1:5" ht="28.8" thickBot="1" x14ac:dyDescent="0.25">
      <c r="A6931" s="24">
        <v>-0.5227063622989998</v>
      </c>
      <c r="B6931" s="24">
        <v>0.77835750297343487</v>
      </c>
      <c r="C6931" s="24">
        <v>0.36197318652725441</v>
      </c>
      <c r="D6931" s="24">
        <v>-0.22732969437394379</v>
      </c>
      <c r="E6931" s="20">
        <f t="shared" si="108"/>
        <v>0.39029463282774568</v>
      </c>
    </row>
    <row r="6932" spans="1:5" ht="28.8" thickBot="1" x14ac:dyDescent="0.25">
      <c r="A6932" s="24">
        <v>0.21026047825533922</v>
      </c>
      <c r="B6932" s="24">
        <v>0.83515087028127888</v>
      </c>
      <c r="C6932" s="24">
        <v>-8.9860189701503002E-2</v>
      </c>
      <c r="D6932" s="24">
        <v>-0.72173181200162262</v>
      </c>
      <c r="E6932" s="20">
        <f t="shared" si="108"/>
        <v>0.23381934683349248</v>
      </c>
    </row>
    <row r="6933" spans="1:5" ht="28.8" thickBot="1" x14ac:dyDescent="0.25">
      <c r="A6933" s="24">
        <v>-0.41972037920743621</v>
      </c>
      <c r="B6933" s="24">
        <v>0.25767502706718526</v>
      </c>
      <c r="C6933" s="24">
        <v>-0.23842168338867165</v>
      </c>
      <c r="D6933" s="24">
        <v>0.33707313544805517</v>
      </c>
      <c r="E6933" s="20">
        <f t="shared" si="108"/>
        <v>-6.3393900080867427E-2</v>
      </c>
    </row>
    <row r="6934" spans="1:5" ht="28.8" thickBot="1" x14ac:dyDescent="0.25">
      <c r="A6934" s="24">
        <v>0.8617293295109123</v>
      </c>
      <c r="B6934" s="24">
        <v>0.40158974585739804</v>
      </c>
      <c r="C6934" s="24">
        <v>8.4472236371507581E-2</v>
      </c>
      <c r="D6934" s="24">
        <v>0.23570583366136111</v>
      </c>
      <c r="E6934" s="20">
        <f t="shared" si="108"/>
        <v>1.583497145401179</v>
      </c>
    </row>
    <row r="6935" spans="1:5" ht="28.8" thickBot="1" x14ac:dyDescent="0.25">
      <c r="A6935" s="24">
        <v>0.97398728982303995</v>
      </c>
      <c r="B6935" s="24">
        <v>0.40236869053325086</v>
      </c>
      <c r="C6935" s="24">
        <v>6.977096750071432E-2</v>
      </c>
      <c r="D6935" s="24">
        <v>-0.25428670760798577</v>
      </c>
      <c r="E6935" s="20">
        <f t="shared" si="108"/>
        <v>1.1918402402490194</v>
      </c>
    </row>
    <row r="6936" spans="1:5" ht="28.8" thickBot="1" x14ac:dyDescent="0.25">
      <c r="A6936" s="24">
        <v>-0.29211939655200347</v>
      </c>
      <c r="B6936" s="24">
        <v>0.91609898268788981</v>
      </c>
      <c r="C6936" s="24">
        <v>0.57061401526372779</v>
      </c>
      <c r="D6936" s="24">
        <v>0.13726646522359642</v>
      </c>
      <c r="E6936" s="20">
        <f t="shared" si="108"/>
        <v>1.3318600666232105</v>
      </c>
    </row>
    <row r="6937" spans="1:5" ht="28.8" thickBot="1" x14ac:dyDescent="0.25">
      <c r="A6937" s="24">
        <v>-0.54093672090418488</v>
      </c>
      <c r="B6937" s="24">
        <v>0.21836390475176692</v>
      </c>
      <c r="C6937" s="24">
        <v>0.57530522841106535</v>
      </c>
      <c r="D6937" s="24">
        <v>-0.6734000986744263</v>
      </c>
      <c r="E6937" s="20">
        <f t="shared" si="108"/>
        <v>-0.4206676864157789</v>
      </c>
    </row>
    <row r="6938" spans="1:5" ht="28.8" thickBot="1" x14ac:dyDescent="0.25">
      <c r="A6938" s="24">
        <v>0.75539123137079489</v>
      </c>
      <c r="B6938" s="24">
        <v>-0.9617323815071428</v>
      </c>
      <c r="C6938" s="24">
        <v>-0.10982477908793986</v>
      </c>
      <c r="D6938" s="24">
        <v>4.9178836223136235E-2</v>
      </c>
      <c r="E6938" s="20">
        <f t="shared" si="108"/>
        <v>-0.26698709300115153</v>
      </c>
    </row>
    <row r="6939" spans="1:5" ht="28.8" thickBot="1" x14ac:dyDescent="0.25">
      <c r="A6939" s="24">
        <v>0.97898014203971506</v>
      </c>
      <c r="B6939" s="24">
        <v>-0.63492926958719087</v>
      </c>
      <c r="C6939" s="24">
        <v>1.0217203426970523E-2</v>
      </c>
      <c r="D6939" s="24">
        <v>-0.24804080864742906</v>
      </c>
      <c r="E6939" s="20">
        <f t="shared" si="108"/>
        <v>0.10622726723206566</v>
      </c>
    </row>
    <row r="6940" spans="1:5" ht="28.8" thickBot="1" x14ac:dyDescent="0.25">
      <c r="A6940" s="24">
        <v>-0.98897691917197439</v>
      </c>
      <c r="B6940" s="24">
        <v>-0.73673306390190385</v>
      </c>
      <c r="C6940" s="24">
        <v>-0.81461251677421764</v>
      </c>
      <c r="D6940" s="24">
        <v>0.21833262466502679</v>
      </c>
      <c r="E6940" s="20">
        <f t="shared" si="108"/>
        <v>-2.3219898751830694</v>
      </c>
    </row>
    <row r="6941" spans="1:5" ht="28.8" thickBot="1" x14ac:dyDescent="0.25">
      <c r="A6941" s="24">
        <v>0.26080611797468189</v>
      </c>
      <c r="B6941" s="24">
        <v>0.33230759573069402</v>
      </c>
      <c r="C6941" s="24">
        <v>0.38436641026841922</v>
      </c>
      <c r="D6941" s="24">
        <v>-0.22619080918969647</v>
      </c>
      <c r="E6941" s="20">
        <f t="shared" si="108"/>
        <v>0.75128931478409866</v>
      </c>
    </row>
    <row r="6942" spans="1:5" ht="28.8" thickBot="1" x14ac:dyDescent="0.25">
      <c r="A6942" s="24">
        <v>-0.64264353769970395</v>
      </c>
      <c r="B6942" s="24">
        <v>0.63372559207410384</v>
      </c>
      <c r="C6942" s="24">
        <v>0.68302132466638499</v>
      </c>
      <c r="D6942" s="24">
        <v>0.18895836022774359</v>
      </c>
      <c r="E6942" s="20">
        <f t="shared" si="108"/>
        <v>0.86306173926852847</v>
      </c>
    </row>
    <row r="6943" spans="1:5" ht="28.8" thickBot="1" x14ac:dyDescent="0.25">
      <c r="A6943" s="24">
        <v>0.4761953775864507</v>
      </c>
      <c r="B6943" s="24">
        <v>0.39082277389155906</v>
      </c>
      <c r="C6943" s="24">
        <v>0.2039417394523495</v>
      </c>
      <c r="D6943" s="24">
        <v>-0.19312780040332622</v>
      </c>
      <c r="E6943" s="20">
        <f t="shared" si="108"/>
        <v>0.87783209052703304</v>
      </c>
    </row>
    <row r="6944" spans="1:5" ht="28.8" thickBot="1" x14ac:dyDescent="0.25">
      <c r="A6944" s="24">
        <v>-0.29548069126514775</v>
      </c>
      <c r="B6944" s="24">
        <v>0.57639324528707458</v>
      </c>
      <c r="C6944" s="24">
        <v>0.16550760172596002</v>
      </c>
      <c r="D6944" s="24">
        <v>0.25975038657486849</v>
      </c>
      <c r="E6944" s="20">
        <f t="shared" si="108"/>
        <v>0.70617054232275533</v>
      </c>
    </row>
    <row r="6945" spans="1:5" ht="28.8" thickBot="1" x14ac:dyDescent="0.25">
      <c r="A6945" s="24">
        <v>-0.82933678995756921</v>
      </c>
      <c r="B6945" s="24">
        <v>0.50422497810325906</v>
      </c>
      <c r="C6945" s="24">
        <v>0.45592968610548978</v>
      </c>
      <c r="D6945" s="24">
        <v>-9.3336922947507839E-2</v>
      </c>
      <c r="E6945" s="20">
        <f t="shared" si="108"/>
        <v>3.7480951303671795E-2</v>
      </c>
    </row>
    <row r="6946" spans="1:5" ht="28.8" thickBot="1" x14ac:dyDescent="0.25">
      <c r="A6946" s="24">
        <v>0.53236927348519081</v>
      </c>
      <c r="B6946" s="24">
        <v>-0.57359590369643665</v>
      </c>
      <c r="C6946" s="24">
        <v>0.34744437672561967</v>
      </c>
      <c r="D6946" s="24">
        <v>0.69817370965034353</v>
      </c>
      <c r="E6946" s="20">
        <f t="shared" si="108"/>
        <v>1.0043914561647174</v>
      </c>
    </row>
    <row r="6947" spans="1:5" ht="28.8" thickBot="1" x14ac:dyDescent="0.25">
      <c r="A6947" s="24">
        <v>0.382369018969416</v>
      </c>
      <c r="B6947" s="24">
        <v>-4.7675129554852091E-2</v>
      </c>
      <c r="C6947" s="24">
        <v>0.36525714833465828</v>
      </c>
      <c r="D6947" s="24">
        <v>-0.17667279609235076</v>
      </c>
      <c r="E6947" s="20">
        <f t="shared" si="108"/>
        <v>0.52327824165687142</v>
      </c>
    </row>
    <row r="6948" spans="1:5" ht="28.8" thickBot="1" x14ac:dyDescent="0.25">
      <c r="A6948" s="24">
        <v>-0.13992130669015523</v>
      </c>
      <c r="B6948" s="24">
        <v>0.34777190650086109</v>
      </c>
      <c r="C6948" s="24">
        <v>0.45593775259808922</v>
      </c>
      <c r="D6948" s="24">
        <v>0.27544708807135887</v>
      </c>
      <c r="E6948" s="20">
        <f t="shared" si="108"/>
        <v>0.93923544048015395</v>
      </c>
    </row>
    <row r="6949" spans="1:5" ht="28.8" thickBot="1" x14ac:dyDescent="0.25">
      <c r="A6949" s="24">
        <v>-7.7604288496062601E-3</v>
      </c>
      <c r="B6949" s="24">
        <v>-0.7220189024229442</v>
      </c>
      <c r="C6949" s="24">
        <v>0.2508850173028252</v>
      </c>
      <c r="D6949" s="24">
        <v>0.21026128422611379</v>
      </c>
      <c r="E6949" s="20">
        <f t="shared" si="108"/>
        <v>-0.26863302974361147</v>
      </c>
    </row>
    <row r="6950" spans="1:5" ht="28.8" thickBot="1" x14ac:dyDescent="0.25">
      <c r="A6950" s="24">
        <v>-0.11560568386851533</v>
      </c>
      <c r="B6950" s="24">
        <v>0.82025410803475718</v>
      </c>
      <c r="C6950" s="24">
        <v>-0.59783651705498675</v>
      </c>
      <c r="D6950" s="24">
        <v>-0.69392241208433658</v>
      </c>
      <c r="E6950" s="20">
        <f t="shared" si="108"/>
        <v>-0.58711050497308148</v>
      </c>
    </row>
    <row r="6951" spans="1:5" ht="28.8" thickBot="1" x14ac:dyDescent="0.25">
      <c r="A6951" s="24">
        <v>0.36844197968456172</v>
      </c>
      <c r="B6951" s="24">
        <v>0.58090939004661268</v>
      </c>
      <c r="C6951" s="24">
        <v>0.51487902630615556</v>
      </c>
      <c r="D6951" s="24">
        <v>0.22177626377242365</v>
      </c>
      <c r="E6951" s="20">
        <f t="shared" si="108"/>
        <v>1.6860066598097536</v>
      </c>
    </row>
    <row r="6952" spans="1:5" ht="28.8" thickBot="1" x14ac:dyDescent="0.25">
      <c r="A6952" s="24">
        <v>0.56271494558605362</v>
      </c>
      <c r="B6952" s="24">
        <v>0.37534131131933379</v>
      </c>
      <c r="C6952" s="24">
        <v>0.32839208862806002</v>
      </c>
      <c r="D6952" s="24">
        <v>0.44328958279021125</v>
      </c>
      <c r="E6952" s="20">
        <f t="shared" si="108"/>
        <v>1.7097379283236587</v>
      </c>
    </row>
    <row r="6953" spans="1:5" ht="28.8" thickBot="1" x14ac:dyDescent="0.25">
      <c r="A6953" s="24">
        <v>0.65095040748332811</v>
      </c>
      <c r="B6953" s="24">
        <v>0.12973706176858291</v>
      </c>
      <c r="C6953" s="24">
        <v>-0.60690913856828876</v>
      </c>
      <c r="D6953" s="24">
        <v>0.36931111548865725</v>
      </c>
      <c r="E6953" s="20">
        <f t="shared" si="108"/>
        <v>0.5430894461722795</v>
      </c>
    </row>
    <row r="6954" spans="1:5" ht="28.8" thickBot="1" x14ac:dyDescent="0.25">
      <c r="A6954" s="24">
        <v>9.9667823412025847E-2</v>
      </c>
      <c r="B6954" s="24">
        <v>0.8244528283004402</v>
      </c>
      <c r="C6954" s="24">
        <v>-8.8537974863768243E-2</v>
      </c>
      <c r="D6954" s="24">
        <v>0.13960122242984818</v>
      </c>
      <c r="E6954" s="20">
        <f t="shared" si="108"/>
        <v>0.97518389927854598</v>
      </c>
    </row>
    <row r="6955" spans="1:5" ht="28.8" thickBot="1" x14ac:dyDescent="0.25">
      <c r="A6955" s="24">
        <v>0.48216260203623484</v>
      </c>
      <c r="B6955" s="24">
        <v>0.78721152682854401</v>
      </c>
      <c r="C6955" s="24">
        <v>-0.29373120381077011</v>
      </c>
      <c r="D6955" s="24">
        <v>-0.38724649401144895</v>
      </c>
      <c r="E6955" s="20">
        <f t="shared" ref="E6955:E7018" si="109">SUM(A6955:D6955)</f>
        <v>0.58839643104255979</v>
      </c>
    </row>
    <row r="6956" spans="1:5" ht="28.8" thickBot="1" x14ac:dyDescent="0.25">
      <c r="A6956" s="24">
        <v>-0.70033600406528884</v>
      </c>
      <c r="B6956" s="24">
        <v>0.33049433723615751</v>
      </c>
      <c r="C6956" s="24">
        <v>-0.4679586069675683</v>
      </c>
      <c r="D6956" s="24">
        <v>0.31889830444718448</v>
      </c>
      <c r="E6956" s="20">
        <f t="shared" si="109"/>
        <v>-0.51890196934951516</v>
      </c>
    </row>
    <row r="6957" spans="1:5" ht="28.8" thickBot="1" x14ac:dyDescent="0.25">
      <c r="A6957" s="24">
        <v>-0.5758991848549242</v>
      </c>
      <c r="B6957" s="24">
        <v>-0.10523355916495269</v>
      </c>
      <c r="C6957" s="24">
        <v>0.18923906140937863</v>
      </c>
      <c r="D6957" s="24">
        <v>-0.1147138372126516</v>
      </c>
      <c r="E6957" s="20">
        <f t="shared" si="109"/>
        <v>-0.60660751982314987</v>
      </c>
    </row>
    <row r="6958" spans="1:5" ht="28.8" thickBot="1" x14ac:dyDescent="0.25">
      <c r="A6958" s="24">
        <v>-0.55611777111168803</v>
      </c>
      <c r="B6958" s="24">
        <v>-0.97283966624683083</v>
      </c>
      <c r="C6958" s="24">
        <v>-3.3980018124745603E-2</v>
      </c>
      <c r="D6958" s="24">
        <v>0.22139708111727296</v>
      </c>
      <c r="E6958" s="20">
        <f t="shared" si="109"/>
        <v>-1.3415403743659915</v>
      </c>
    </row>
    <row r="6959" spans="1:5" ht="28.8" thickBot="1" x14ac:dyDescent="0.25">
      <c r="A6959" s="24">
        <v>0.19522215427801926</v>
      </c>
      <c r="B6959" s="24">
        <v>0.80708468381454801</v>
      </c>
      <c r="C6959" s="24">
        <v>-0.28768398016967922</v>
      </c>
      <c r="D6959" s="24">
        <v>7.611415955340961E-2</v>
      </c>
      <c r="E6959" s="20">
        <f t="shared" si="109"/>
        <v>0.79073701747629765</v>
      </c>
    </row>
    <row r="6960" spans="1:5" ht="28.8" thickBot="1" x14ac:dyDescent="0.25">
      <c r="A6960" s="24">
        <v>0.89643388362620358</v>
      </c>
      <c r="B6960" s="24">
        <v>0.72368265858864644</v>
      </c>
      <c r="C6960" s="24">
        <v>4.9531836684680641E-2</v>
      </c>
      <c r="D6960" s="24">
        <v>0.10278834187742136</v>
      </c>
      <c r="E6960" s="20">
        <f t="shared" si="109"/>
        <v>1.772436720776952</v>
      </c>
    </row>
    <row r="6961" spans="1:5" ht="28.8" thickBot="1" x14ac:dyDescent="0.25">
      <c r="A6961" s="24">
        <v>0.74396712606970006</v>
      </c>
      <c r="B6961" s="24">
        <v>0.11999931639093475</v>
      </c>
      <c r="C6961" s="24">
        <v>0.48769788279404835</v>
      </c>
      <c r="D6961" s="24">
        <v>0.45170101437279486</v>
      </c>
      <c r="E6961" s="20">
        <f t="shared" si="109"/>
        <v>1.803365339627478</v>
      </c>
    </row>
    <row r="6962" spans="1:5" ht="28.8" thickBot="1" x14ac:dyDescent="0.25">
      <c r="A6962" s="24">
        <v>-0.90293901815416833</v>
      </c>
      <c r="B6962" s="24">
        <v>0.95983858416357393</v>
      </c>
      <c r="C6962" s="24">
        <v>-0.68978321836521606</v>
      </c>
      <c r="D6962" s="24">
        <v>-3.3986960123004728E-3</v>
      </c>
      <c r="E6962" s="20">
        <f t="shared" si="109"/>
        <v>-0.63628234836811093</v>
      </c>
    </row>
    <row r="6963" spans="1:5" ht="28.8" thickBot="1" x14ac:dyDescent="0.25">
      <c r="A6963" s="24">
        <v>-0.10759692473615345</v>
      </c>
      <c r="B6963" s="24">
        <v>0.77955263731514624</v>
      </c>
      <c r="C6963" s="24">
        <v>0.13109341035640476</v>
      </c>
      <c r="D6963" s="24">
        <v>0.49615642604798049</v>
      </c>
      <c r="E6963" s="20">
        <f t="shared" si="109"/>
        <v>1.299205548983378</v>
      </c>
    </row>
    <row r="6964" spans="1:5" ht="28.8" thickBot="1" x14ac:dyDescent="0.25">
      <c r="A6964" s="24">
        <v>0.68417854221084706</v>
      </c>
      <c r="B6964" s="24">
        <v>-0.57045104516501866</v>
      </c>
      <c r="C6964" s="24">
        <v>-0.66274413916375685</v>
      </c>
      <c r="D6964" s="24">
        <v>0.24330368865028817</v>
      </c>
      <c r="E6964" s="20">
        <f t="shared" si="109"/>
        <v>-0.30571295346764027</v>
      </c>
    </row>
    <row r="6965" spans="1:5" ht="28.8" thickBot="1" x14ac:dyDescent="0.25">
      <c r="A6965" s="24">
        <v>-0.98798726588081132</v>
      </c>
      <c r="B6965" s="24">
        <v>0.10067125746193328</v>
      </c>
      <c r="C6965" s="24">
        <v>3.721329507250859E-2</v>
      </c>
      <c r="D6965" s="24">
        <v>-0.82231794659130386</v>
      </c>
      <c r="E6965" s="20">
        <f t="shared" si="109"/>
        <v>-1.6724206599376732</v>
      </c>
    </row>
    <row r="6966" spans="1:5" ht="28.8" thickBot="1" x14ac:dyDescent="0.25">
      <c r="A6966" s="24">
        <v>-0.11328003785317486</v>
      </c>
      <c r="B6966" s="24">
        <v>-0.11075124090195287</v>
      </c>
      <c r="C6966" s="24">
        <v>-0.18117777277870706</v>
      </c>
      <c r="D6966" s="24">
        <v>4.8456070299207621E-2</v>
      </c>
      <c r="E6966" s="20">
        <f t="shared" si="109"/>
        <v>-0.35675298123462718</v>
      </c>
    </row>
    <row r="6967" spans="1:5" ht="28.8" thickBot="1" x14ac:dyDescent="0.25">
      <c r="A6967" s="24">
        <v>-0.12554489955268866</v>
      </c>
      <c r="B6967" s="24">
        <v>-0.68197047439338787</v>
      </c>
      <c r="C6967" s="24">
        <v>-4.7948038792188452E-2</v>
      </c>
      <c r="D6967" s="24">
        <v>-0.51806061818053062</v>
      </c>
      <c r="E6967" s="20">
        <f t="shared" si="109"/>
        <v>-1.3735240309187957</v>
      </c>
    </row>
    <row r="6968" spans="1:5" ht="28.8" thickBot="1" x14ac:dyDescent="0.25">
      <c r="A6968" s="24">
        <v>0.71440713104028375</v>
      </c>
      <c r="B6968" s="24">
        <v>-0.80189118337626697</v>
      </c>
      <c r="C6968" s="24">
        <v>0.30599670923756372</v>
      </c>
      <c r="D6968" s="24">
        <v>-0.24017496723909104</v>
      </c>
      <c r="E6968" s="20">
        <f t="shared" si="109"/>
        <v>-2.1662310337510537E-2</v>
      </c>
    </row>
    <row r="6969" spans="1:5" ht="28.8" thickBot="1" x14ac:dyDescent="0.25">
      <c r="A6969" s="24">
        <v>0.66005130548875668</v>
      </c>
      <c r="B6969" s="24">
        <v>-0.96120248625292559</v>
      </c>
      <c r="C6969" s="24">
        <v>7.1510044453441335E-2</v>
      </c>
      <c r="D6969" s="24">
        <v>0.47626173608799194</v>
      </c>
      <c r="E6969" s="20">
        <f t="shared" si="109"/>
        <v>0.24662059977726436</v>
      </c>
    </row>
    <row r="6970" spans="1:5" ht="28.8" thickBot="1" x14ac:dyDescent="0.25">
      <c r="A6970" s="24">
        <v>-8.1049504554649099E-2</v>
      </c>
      <c r="B6970" s="24">
        <v>1.226520068122583E-2</v>
      </c>
      <c r="C6970" s="24">
        <v>0.36959473417885347</v>
      </c>
      <c r="D6970" s="24">
        <v>3.0840409429196747E-2</v>
      </c>
      <c r="E6970" s="20">
        <f t="shared" si="109"/>
        <v>0.33165083973462695</v>
      </c>
    </row>
    <row r="6971" spans="1:5" ht="28.8" thickBot="1" x14ac:dyDescent="0.25">
      <c r="A6971" s="24">
        <v>-0.98013299282154609</v>
      </c>
      <c r="B6971" s="24">
        <v>0.20692320247394291</v>
      </c>
      <c r="C6971" s="24">
        <v>-0.4951528045724386</v>
      </c>
      <c r="D6971" s="24">
        <v>-3.5546018671290369E-2</v>
      </c>
      <c r="E6971" s="20">
        <f t="shared" si="109"/>
        <v>-1.3039086135913323</v>
      </c>
    </row>
    <row r="6972" spans="1:5" ht="28.8" thickBot="1" x14ac:dyDescent="0.25">
      <c r="A6972" s="24">
        <v>-0.94928565747392812</v>
      </c>
      <c r="B6972" s="24">
        <v>-0.45893185780018175</v>
      </c>
      <c r="C6972" s="24">
        <v>-0.49972638488491838</v>
      </c>
      <c r="D6972" s="24">
        <v>-0.40963716343104517</v>
      </c>
      <c r="E6972" s="20">
        <f t="shared" si="109"/>
        <v>-2.3175810635900733</v>
      </c>
    </row>
    <row r="6973" spans="1:5" ht="28.8" thickBot="1" x14ac:dyDescent="0.25">
      <c r="A6973" s="24">
        <v>0.70183596556797556</v>
      </c>
      <c r="B6973" s="24">
        <v>-4.7093782741217449E-2</v>
      </c>
      <c r="C6973" s="24">
        <v>0.53689962595503538</v>
      </c>
      <c r="D6973" s="24">
        <v>0.39109882071649893</v>
      </c>
      <c r="E6973" s="20">
        <f t="shared" si="109"/>
        <v>1.5827406294982924</v>
      </c>
    </row>
    <row r="6974" spans="1:5" ht="28.8" thickBot="1" x14ac:dyDescent="0.25">
      <c r="A6974" s="24">
        <v>0.64379610026928447</v>
      </c>
      <c r="B6974" s="24">
        <v>0.30359575695942542</v>
      </c>
      <c r="C6974" s="24">
        <v>0.21635379883959782</v>
      </c>
      <c r="D6974" s="24">
        <v>-0.41222237171651943</v>
      </c>
      <c r="E6974" s="20">
        <f t="shared" si="109"/>
        <v>0.75152328435178828</v>
      </c>
    </row>
    <row r="6975" spans="1:5" ht="28.8" thickBot="1" x14ac:dyDescent="0.25">
      <c r="A6975" s="24">
        <v>-0.85434338809403632</v>
      </c>
      <c r="B6975" s="24">
        <v>0.64398370982899622</v>
      </c>
      <c r="C6975" s="24">
        <v>-0.53860049601623239</v>
      </c>
      <c r="D6975" s="24">
        <v>-0.91453410579387084</v>
      </c>
      <c r="E6975" s="20">
        <f t="shared" si="109"/>
        <v>-1.6634942800751433</v>
      </c>
    </row>
    <row r="6976" spans="1:5" ht="28.8" thickBot="1" x14ac:dyDescent="0.25">
      <c r="A6976" s="24">
        <v>-0.30947215249217686</v>
      </c>
      <c r="B6976" s="24">
        <v>-0.91271475288170834</v>
      </c>
      <c r="C6976" s="24">
        <v>-0.57920256474542142</v>
      </c>
      <c r="D6976" s="24">
        <v>0.38011454042211623</v>
      </c>
      <c r="E6976" s="20">
        <f t="shared" si="109"/>
        <v>-1.4212749296971903</v>
      </c>
    </row>
    <row r="6977" spans="1:5" ht="28.8" thickBot="1" x14ac:dyDescent="0.25">
      <c r="A6977" s="24">
        <v>0.79314576155912908</v>
      </c>
      <c r="B6977" s="24">
        <v>-0.41620669411132183</v>
      </c>
      <c r="C6977" s="24">
        <v>0.59255101029274937</v>
      </c>
      <c r="D6977" s="24">
        <v>0.17336165897152234</v>
      </c>
      <c r="E6977" s="20">
        <f t="shared" si="109"/>
        <v>1.142851736712079</v>
      </c>
    </row>
    <row r="6978" spans="1:5" ht="28.8" thickBot="1" x14ac:dyDescent="0.25">
      <c r="A6978" s="24">
        <v>-0.3555794379349646</v>
      </c>
      <c r="B6978" s="24">
        <v>-0.12996260362859768</v>
      </c>
      <c r="C6978" s="24">
        <v>-0.64833076674869394</v>
      </c>
      <c r="D6978" s="24">
        <v>-0.41430117016611412</v>
      </c>
      <c r="E6978" s="20">
        <f t="shared" si="109"/>
        <v>-1.5481739784783703</v>
      </c>
    </row>
    <row r="6979" spans="1:5" ht="28.8" thickBot="1" x14ac:dyDescent="0.25">
      <c r="A6979" s="24">
        <v>-0.9907019699744517</v>
      </c>
      <c r="B6979" s="24">
        <v>-2.8110583048148063E-2</v>
      </c>
      <c r="C6979" s="24">
        <v>0.21348876051728016</v>
      </c>
      <c r="D6979" s="24">
        <v>0.16862216303168243</v>
      </c>
      <c r="E6979" s="20">
        <f t="shared" si="109"/>
        <v>-0.63670162947363718</v>
      </c>
    </row>
    <row r="6980" spans="1:5" ht="28.8" thickBot="1" x14ac:dyDescent="0.25">
      <c r="A6980" s="24">
        <v>-0.8979630859092671</v>
      </c>
      <c r="B6980" s="24">
        <v>0.89638210885720548</v>
      </c>
      <c r="C6980" s="24">
        <v>-0.11024622115313687</v>
      </c>
      <c r="D6980" s="24">
        <v>-0.83490422984158086</v>
      </c>
      <c r="E6980" s="20">
        <f t="shared" si="109"/>
        <v>-0.94673142804677934</v>
      </c>
    </row>
    <row r="6981" spans="1:5" ht="28.8" thickBot="1" x14ac:dyDescent="0.25">
      <c r="A6981" s="24">
        <v>0.3993319811037972</v>
      </c>
      <c r="B6981" s="24">
        <v>0.18575417609980227</v>
      </c>
      <c r="C6981" s="24">
        <v>-0.59989062291027717</v>
      </c>
      <c r="D6981" s="24">
        <v>-0.63747631654557724</v>
      </c>
      <c r="E6981" s="20">
        <f t="shared" si="109"/>
        <v>-0.65228078225225494</v>
      </c>
    </row>
    <row r="6982" spans="1:5" ht="28.8" thickBot="1" x14ac:dyDescent="0.25">
      <c r="A6982" s="24">
        <v>-0.74858438991053178</v>
      </c>
      <c r="B6982" s="24">
        <v>-0.41682522613957373</v>
      </c>
      <c r="C6982" s="24">
        <v>0.36999277134139597</v>
      </c>
      <c r="D6982" s="24">
        <v>-0.16627993395292007</v>
      </c>
      <c r="E6982" s="20">
        <f t="shared" si="109"/>
        <v>-0.96169677866162961</v>
      </c>
    </row>
    <row r="6983" spans="1:5" ht="28.8" thickBot="1" x14ac:dyDescent="0.25">
      <c r="A6983" s="24">
        <v>-0.32076689397635239</v>
      </c>
      <c r="B6983" s="24">
        <v>0.76581017654706485</v>
      </c>
      <c r="C6983" s="24">
        <v>-0.52178133039807661</v>
      </c>
      <c r="D6983" s="24">
        <v>-0.13584057106187764</v>
      </c>
      <c r="E6983" s="20">
        <f t="shared" si="109"/>
        <v>-0.21257861888924179</v>
      </c>
    </row>
    <row r="6984" spans="1:5" ht="28.8" thickBot="1" x14ac:dyDescent="0.25">
      <c r="A6984" s="24">
        <v>-0.79680882148424237</v>
      </c>
      <c r="B6984" s="24">
        <v>-0.4692267453799801</v>
      </c>
      <c r="C6984" s="24">
        <v>-0.26439953094626956</v>
      </c>
      <c r="D6984" s="24">
        <v>-0.44977778689785652</v>
      </c>
      <c r="E6984" s="20">
        <f t="shared" si="109"/>
        <v>-1.9802128847083484</v>
      </c>
    </row>
    <row r="6985" spans="1:5" ht="28.8" thickBot="1" x14ac:dyDescent="0.25">
      <c r="A6985" s="24">
        <v>-0.44575196668670647</v>
      </c>
      <c r="B6985" s="24">
        <v>0.14033546817849607</v>
      </c>
      <c r="C6985" s="24">
        <v>0.10781772898517161</v>
      </c>
      <c r="D6985" s="24">
        <v>0.29908148861538253</v>
      </c>
      <c r="E6985" s="20">
        <f t="shared" si="109"/>
        <v>0.10148271909234374</v>
      </c>
    </row>
    <row r="6986" spans="1:5" ht="28.8" thickBot="1" x14ac:dyDescent="0.25">
      <c r="A6986" s="24">
        <v>-0.47189819747423734</v>
      </c>
      <c r="B6986" s="24">
        <v>0.1685596011421564</v>
      </c>
      <c r="C6986" s="24">
        <v>0.12791632278527709</v>
      </c>
      <c r="D6986" s="24">
        <v>-0.58493662599224283</v>
      </c>
      <c r="E6986" s="20">
        <f t="shared" si="109"/>
        <v>-0.76035889953904667</v>
      </c>
    </row>
    <row r="6987" spans="1:5" ht="28.8" thickBot="1" x14ac:dyDescent="0.25">
      <c r="A6987" s="24">
        <v>8.9382737324302353E-2</v>
      </c>
      <c r="B6987" s="24">
        <v>-0.29897925772807987</v>
      </c>
      <c r="C6987" s="24">
        <v>2.0881621314699839E-2</v>
      </c>
      <c r="D6987" s="24">
        <v>-0.26707955068833034</v>
      </c>
      <c r="E6987" s="20">
        <f t="shared" si="109"/>
        <v>-0.45579444977740802</v>
      </c>
    </row>
    <row r="6988" spans="1:5" ht="28.8" thickBot="1" x14ac:dyDescent="0.25">
      <c r="A6988" s="24">
        <v>5.2613947525791183E-2</v>
      </c>
      <c r="B6988" s="24">
        <v>0.51143587918534328</v>
      </c>
      <c r="C6988" s="24">
        <v>0.70570978591737621</v>
      </c>
      <c r="D6988" s="24">
        <v>0.13436186525499005</v>
      </c>
      <c r="E6988" s="20">
        <f t="shared" si="109"/>
        <v>1.4041214778835007</v>
      </c>
    </row>
    <row r="6989" spans="1:5" ht="28.8" thickBot="1" x14ac:dyDescent="0.25">
      <c r="A6989" s="24">
        <v>0.42809363222214358</v>
      </c>
      <c r="B6989" s="24">
        <v>0.81590200017134484</v>
      </c>
      <c r="C6989" s="24">
        <v>0.45201153944840522</v>
      </c>
      <c r="D6989" s="24">
        <v>-0.46848347545582958</v>
      </c>
      <c r="E6989" s="20">
        <f t="shared" si="109"/>
        <v>1.2275236963860641</v>
      </c>
    </row>
    <row r="6990" spans="1:5" ht="28.8" thickBot="1" x14ac:dyDescent="0.25">
      <c r="A6990" s="24">
        <v>0.79841574169572627</v>
      </c>
      <c r="B6990" s="24">
        <v>-0.45211966333640374</v>
      </c>
      <c r="C6990" s="24">
        <v>0.26405161721759041</v>
      </c>
      <c r="D6990" s="24">
        <v>-0.73115904010866184</v>
      </c>
      <c r="E6990" s="20">
        <f t="shared" si="109"/>
        <v>-0.12081134453174891</v>
      </c>
    </row>
    <row r="6991" spans="1:5" ht="28.8" thickBot="1" x14ac:dyDescent="0.25">
      <c r="A6991" s="24">
        <v>-0.28617503990474713</v>
      </c>
      <c r="B6991" s="24">
        <v>0.10945253228467822</v>
      </c>
      <c r="C6991" s="24">
        <v>-0.18347227650054543</v>
      </c>
      <c r="D6991" s="24">
        <v>0.30005517616262045</v>
      </c>
      <c r="E6991" s="20">
        <f t="shared" si="109"/>
        <v>-6.013960795799389E-2</v>
      </c>
    </row>
    <row r="6992" spans="1:5" ht="28.8" thickBot="1" x14ac:dyDescent="0.25">
      <c r="A6992" s="24">
        <v>0.75175332521053195</v>
      </c>
      <c r="B6992" s="24">
        <v>0.20333398318526763</v>
      </c>
      <c r="C6992" s="24">
        <v>0.22496797132067448</v>
      </c>
      <c r="D6992" s="24">
        <v>6.0314389559627202E-2</v>
      </c>
      <c r="E6992" s="20">
        <f t="shared" si="109"/>
        <v>1.2403696692761013</v>
      </c>
    </row>
    <row r="6993" spans="1:5" ht="28.8" thickBot="1" x14ac:dyDescent="0.25">
      <c r="A6993" s="24">
        <v>-0.19255833737556483</v>
      </c>
      <c r="B6993" s="24">
        <v>0.53584831664854859</v>
      </c>
      <c r="C6993" s="24">
        <v>0.68462443020959896</v>
      </c>
      <c r="D6993" s="24">
        <v>0.1518224948019844</v>
      </c>
      <c r="E6993" s="20">
        <f t="shared" si="109"/>
        <v>1.1797369042845671</v>
      </c>
    </row>
    <row r="6994" spans="1:5" ht="28.8" thickBot="1" x14ac:dyDescent="0.25">
      <c r="A6994" s="24">
        <v>0.60781958961608518</v>
      </c>
      <c r="B6994" s="24">
        <v>-2.6702403280080445E-2</v>
      </c>
      <c r="C6994" s="24">
        <v>-0.13361483368176685</v>
      </c>
      <c r="D6994" s="24">
        <v>-1.3627650647269118E-2</v>
      </c>
      <c r="E6994" s="20">
        <f t="shared" si="109"/>
        <v>0.43387470200696876</v>
      </c>
    </row>
    <row r="6995" spans="1:5" ht="28.8" thickBot="1" x14ac:dyDescent="0.25">
      <c r="A6995" s="24">
        <v>-0.4729373394159293</v>
      </c>
      <c r="B6995" s="24">
        <v>-8.5930448249751823E-2</v>
      </c>
      <c r="C6995" s="24">
        <v>0.30623116767804759</v>
      </c>
      <c r="D6995" s="24">
        <v>-7.6877723269112574E-2</v>
      </c>
      <c r="E6995" s="20">
        <f t="shared" si="109"/>
        <v>-0.32951434325674611</v>
      </c>
    </row>
    <row r="6996" spans="1:5" ht="28.8" thickBot="1" x14ac:dyDescent="0.25">
      <c r="A6996" s="24">
        <v>0.34216512145993327</v>
      </c>
      <c r="B6996" s="24">
        <v>0.23631951552496844</v>
      </c>
      <c r="C6996" s="24">
        <v>-0.38035706766372523</v>
      </c>
      <c r="D6996" s="24">
        <v>3.8066099251522711E-2</v>
      </c>
      <c r="E6996" s="20">
        <f t="shared" si="109"/>
        <v>0.23619366857269919</v>
      </c>
    </row>
    <row r="6997" spans="1:5" ht="28.8" thickBot="1" x14ac:dyDescent="0.25">
      <c r="A6997" s="24">
        <v>-0.67298069932222049</v>
      </c>
      <c r="B6997" s="24">
        <v>-0.38583541831361234</v>
      </c>
      <c r="C6997" s="24">
        <v>0.1106411308401487</v>
      </c>
      <c r="D6997" s="24">
        <v>0.87241137169560812</v>
      </c>
      <c r="E6997" s="20">
        <f t="shared" si="109"/>
        <v>-7.5763615100076009E-2</v>
      </c>
    </row>
    <row r="6998" spans="1:5" ht="28.8" thickBot="1" x14ac:dyDescent="0.25">
      <c r="A6998" s="24">
        <v>0.6474029891153894</v>
      </c>
      <c r="B6998" s="24">
        <v>-0.94886473973960661</v>
      </c>
      <c r="C6998" s="24">
        <v>-0.11741773238119368</v>
      </c>
      <c r="D6998" s="24">
        <v>-0.50176471865842009</v>
      </c>
      <c r="E6998" s="20">
        <f t="shared" si="109"/>
        <v>-0.92064420166383099</v>
      </c>
    </row>
    <row r="6999" spans="1:5" ht="28.8" thickBot="1" x14ac:dyDescent="0.25">
      <c r="A6999" s="24">
        <v>-0.90346515284408113</v>
      </c>
      <c r="B6999" s="24">
        <v>-0.80326284683090488</v>
      </c>
      <c r="C6999" s="24">
        <v>-0.25536500066126377</v>
      </c>
      <c r="D6999" s="24">
        <v>-0.18819141544413476</v>
      </c>
      <c r="E6999" s="20">
        <f t="shared" si="109"/>
        <v>-2.1502844157803844</v>
      </c>
    </row>
    <row r="7000" spans="1:5" ht="28.8" thickBot="1" x14ac:dyDescent="0.25">
      <c r="A7000" s="24">
        <v>0.54102152242886015</v>
      </c>
      <c r="B7000" s="24">
        <v>-0.24497623822892423</v>
      </c>
      <c r="C7000" s="24">
        <v>-2.4542407210679462E-2</v>
      </c>
      <c r="D7000" s="24">
        <v>6.0050810777144026E-2</v>
      </c>
      <c r="E7000" s="20">
        <f t="shared" si="109"/>
        <v>0.33155368776640048</v>
      </c>
    </row>
    <row r="7001" spans="1:5" ht="28.8" thickBot="1" x14ac:dyDescent="0.25">
      <c r="A7001" s="24">
        <v>-0.39590415472480012</v>
      </c>
      <c r="B7001" s="24">
        <v>-0.15185576329851358</v>
      </c>
      <c r="C7001" s="24">
        <v>-0.13072151664978471</v>
      </c>
      <c r="D7001" s="24">
        <v>0.36713650176668722</v>
      </c>
      <c r="E7001" s="20">
        <f t="shared" si="109"/>
        <v>-0.31134493290641119</v>
      </c>
    </row>
    <row r="7002" spans="1:5" ht="28.8" thickBot="1" x14ac:dyDescent="0.25">
      <c r="A7002" s="24">
        <v>-8.7807805235619041E-2</v>
      </c>
      <c r="B7002" s="24">
        <v>-0.32562015663544708</v>
      </c>
      <c r="C7002" s="24">
        <v>6.3037565056266898E-2</v>
      </c>
      <c r="D7002" s="24">
        <v>0.20680867985624718</v>
      </c>
      <c r="E7002" s="20">
        <f t="shared" si="109"/>
        <v>-0.14358171695855204</v>
      </c>
    </row>
    <row r="7003" spans="1:5" ht="28.8" thickBot="1" x14ac:dyDescent="0.25">
      <c r="A7003" s="24">
        <v>-0.5718792628472138</v>
      </c>
      <c r="B7003" s="24">
        <v>0.6089585227165244</v>
      </c>
      <c r="C7003" s="24">
        <v>-0.24202690097571511</v>
      </c>
      <c r="D7003" s="24">
        <v>0.43103675899293137</v>
      </c>
      <c r="E7003" s="20">
        <f t="shared" si="109"/>
        <v>0.22608911788652686</v>
      </c>
    </row>
    <row r="7004" spans="1:5" ht="28.8" thickBot="1" x14ac:dyDescent="0.25">
      <c r="A7004" s="24">
        <v>-0.11592100586964849</v>
      </c>
      <c r="B7004" s="24">
        <v>0.66269843359982472</v>
      </c>
      <c r="C7004" s="24">
        <v>0.2483346038370482</v>
      </c>
      <c r="D7004" s="24">
        <v>-0.72902771503824715</v>
      </c>
      <c r="E7004" s="20">
        <f t="shared" si="109"/>
        <v>6.6084316528977283E-2</v>
      </c>
    </row>
    <row r="7005" spans="1:5" ht="28.8" thickBot="1" x14ac:dyDescent="0.25">
      <c r="A7005" s="24">
        <v>0.66074812154455054</v>
      </c>
      <c r="B7005" s="24">
        <v>-0.95463719243561429</v>
      </c>
      <c r="C7005" s="24">
        <v>-0.61011897811101401</v>
      </c>
      <c r="D7005" s="24">
        <v>0.35635932162285022</v>
      </c>
      <c r="E7005" s="20">
        <f t="shared" si="109"/>
        <v>-0.54764872737922754</v>
      </c>
    </row>
    <row r="7006" spans="1:5" ht="28.8" thickBot="1" x14ac:dyDescent="0.25">
      <c r="A7006" s="24">
        <v>0.50006388353189712</v>
      </c>
      <c r="B7006" s="24">
        <v>0.82485936275918403</v>
      </c>
      <c r="C7006" s="24">
        <v>0.33840179455221686</v>
      </c>
      <c r="D7006" s="24">
        <v>0.52510948550044101</v>
      </c>
      <c r="E7006" s="20">
        <f t="shared" si="109"/>
        <v>2.1884345263437393</v>
      </c>
    </row>
    <row r="7007" spans="1:5" ht="28.8" thickBot="1" x14ac:dyDescent="0.25">
      <c r="A7007" s="24">
        <v>0.67783377363110064</v>
      </c>
      <c r="B7007" s="24">
        <v>5.5990923230720746E-2</v>
      </c>
      <c r="C7007" s="24">
        <v>-3.4369697527554255E-2</v>
      </c>
      <c r="D7007" s="24">
        <v>0.28326190451728461</v>
      </c>
      <c r="E7007" s="20">
        <f t="shared" si="109"/>
        <v>0.98271690385155175</v>
      </c>
    </row>
    <row r="7008" spans="1:5" ht="28.8" thickBot="1" x14ac:dyDescent="0.25">
      <c r="A7008" s="24">
        <v>-0.29053940855076821</v>
      </c>
      <c r="B7008" s="24">
        <v>-0.80586479058781402</v>
      </c>
      <c r="C7008" s="24">
        <v>0.31676291965777148</v>
      </c>
      <c r="D7008" s="24">
        <v>3.4813252385099691E-2</v>
      </c>
      <c r="E7008" s="20">
        <f t="shared" si="109"/>
        <v>-0.74482802709571105</v>
      </c>
    </row>
    <row r="7009" spans="1:5" ht="28.8" thickBot="1" x14ac:dyDescent="0.25">
      <c r="A7009" s="24">
        <v>1.066751072613803E-2</v>
      </c>
      <c r="B7009" s="24">
        <v>0.78665647340016243</v>
      </c>
      <c r="C7009" s="24">
        <v>0.13751910673670076</v>
      </c>
      <c r="D7009" s="24">
        <v>-0.30338678661360152</v>
      </c>
      <c r="E7009" s="20">
        <f t="shared" si="109"/>
        <v>0.63145630424939969</v>
      </c>
    </row>
    <row r="7010" spans="1:5" ht="28.8" thickBot="1" x14ac:dyDescent="0.25">
      <c r="A7010" s="24">
        <v>0.31034361008150957</v>
      </c>
      <c r="B7010" s="24">
        <v>0.82773173481750639</v>
      </c>
      <c r="C7010" s="24">
        <v>-1.071452518019711E-2</v>
      </c>
      <c r="D7010" s="24">
        <v>-3.9839617398854443E-2</v>
      </c>
      <c r="E7010" s="20">
        <f t="shared" si="109"/>
        <v>1.0875212023199645</v>
      </c>
    </row>
    <row r="7011" spans="1:5" ht="28.8" thickBot="1" x14ac:dyDescent="0.25">
      <c r="A7011" s="24">
        <v>-0.16786625297678026</v>
      </c>
      <c r="B7011" s="24">
        <v>0.16336587864306273</v>
      </c>
      <c r="C7011" s="24">
        <v>0.28705692725123089</v>
      </c>
      <c r="D7011" s="24">
        <v>-0.67284864394786092</v>
      </c>
      <c r="E7011" s="20">
        <f t="shared" si="109"/>
        <v>-0.39029209103034757</v>
      </c>
    </row>
    <row r="7012" spans="1:5" ht="28.8" thickBot="1" x14ac:dyDescent="0.25">
      <c r="A7012" s="24">
        <v>0.61544913451907468</v>
      </c>
      <c r="B7012" s="24">
        <v>-0.7583057757190852</v>
      </c>
      <c r="C7012" s="24">
        <v>0.81856319796557742</v>
      </c>
      <c r="D7012" s="24">
        <v>-0.69839563524781079</v>
      </c>
      <c r="E7012" s="20">
        <f t="shared" si="109"/>
        <v>-2.2689078482243885E-2</v>
      </c>
    </row>
    <row r="7013" spans="1:5" ht="28.8" thickBot="1" x14ac:dyDescent="0.25">
      <c r="A7013" s="24">
        <v>-0.34560001018931263</v>
      </c>
      <c r="B7013" s="24">
        <v>0.83684584315152466</v>
      </c>
      <c r="C7013" s="24">
        <v>0.64324435683767467</v>
      </c>
      <c r="D7013" s="24">
        <v>-0.16078506092099387</v>
      </c>
      <c r="E7013" s="20">
        <f t="shared" si="109"/>
        <v>0.97370512887889282</v>
      </c>
    </row>
    <row r="7014" spans="1:5" ht="28.8" thickBot="1" x14ac:dyDescent="0.25">
      <c r="A7014" s="24">
        <v>0.98768741301523932</v>
      </c>
      <c r="B7014" s="24">
        <v>-0.92950520387692426</v>
      </c>
      <c r="C7014" s="24">
        <v>0.51569527013800975</v>
      </c>
      <c r="D7014" s="24">
        <v>0.1735586794143702</v>
      </c>
      <c r="E7014" s="20">
        <f t="shared" si="109"/>
        <v>0.74743615869069502</v>
      </c>
    </row>
    <row r="7015" spans="1:5" ht="28.8" thickBot="1" x14ac:dyDescent="0.25">
      <c r="A7015" s="24">
        <v>-0.58811178797400432</v>
      </c>
      <c r="B7015" s="24">
        <v>-0.5111673084520012</v>
      </c>
      <c r="C7015" s="24">
        <v>0.22130072337275597</v>
      </c>
      <c r="D7015" s="24">
        <v>-0.28845262431874164</v>
      </c>
      <c r="E7015" s="20">
        <f t="shared" si="109"/>
        <v>-1.1664309973719913</v>
      </c>
    </row>
    <row r="7016" spans="1:5" ht="28.8" thickBot="1" x14ac:dyDescent="0.25">
      <c r="A7016" s="24">
        <v>2.1030979033562769E-2</v>
      </c>
      <c r="B7016" s="24">
        <v>0.20783720243568049</v>
      </c>
      <c r="C7016" s="24">
        <v>0.36499432644918928</v>
      </c>
      <c r="D7016" s="24">
        <v>-0.42579902409149473</v>
      </c>
      <c r="E7016" s="20">
        <f t="shared" si="109"/>
        <v>0.16806348382693781</v>
      </c>
    </row>
    <row r="7017" spans="1:5" ht="28.8" thickBot="1" x14ac:dyDescent="0.25">
      <c r="A7017" s="24">
        <v>0.96115813281847662</v>
      </c>
      <c r="B7017" s="24">
        <v>0.62458299435812603</v>
      </c>
      <c r="C7017" s="24">
        <v>-0.23782078902516124</v>
      </c>
      <c r="D7017" s="24">
        <v>-9.5228342951036771E-2</v>
      </c>
      <c r="E7017" s="20">
        <f t="shared" si="109"/>
        <v>1.2526919952004045</v>
      </c>
    </row>
    <row r="7018" spans="1:5" ht="28.8" thickBot="1" x14ac:dyDescent="0.25">
      <c r="A7018" s="24">
        <v>-0.41801212646614183</v>
      </c>
      <c r="B7018" s="24">
        <v>-0.36030559334484846</v>
      </c>
      <c r="C7018" s="24">
        <v>-0.80736171296694903</v>
      </c>
      <c r="D7018" s="24">
        <v>0.34632565024469986</v>
      </c>
      <c r="E7018" s="20">
        <f t="shared" si="109"/>
        <v>-1.2393537825332395</v>
      </c>
    </row>
    <row r="7019" spans="1:5" ht="28.8" thickBot="1" x14ac:dyDescent="0.25">
      <c r="A7019" s="24">
        <v>-0.12547189537417602</v>
      </c>
      <c r="B7019" s="24">
        <v>-0.96545284754750771</v>
      </c>
      <c r="C7019" s="24">
        <v>0.14959260488133452</v>
      </c>
      <c r="D7019" s="24">
        <v>0.26839609364217454</v>
      </c>
      <c r="E7019" s="20">
        <f t="shared" ref="E7019:E7082" si="110">SUM(A7019:D7019)</f>
        <v>-0.67293604439817467</v>
      </c>
    </row>
    <row r="7020" spans="1:5" ht="28.8" thickBot="1" x14ac:dyDescent="0.25">
      <c r="A7020" s="24">
        <v>-0.64352516449912867</v>
      </c>
      <c r="B7020" s="24">
        <v>-0.70062617419903428</v>
      </c>
      <c r="C7020" s="24">
        <v>0.4526575221940814</v>
      </c>
      <c r="D7020" s="24">
        <v>-0.11206680317354656</v>
      </c>
      <c r="E7020" s="20">
        <f t="shared" si="110"/>
        <v>-1.0035606196776281</v>
      </c>
    </row>
    <row r="7021" spans="1:5" ht="28.8" thickBot="1" x14ac:dyDescent="0.25">
      <c r="A7021" s="24">
        <v>0.18555305326148597</v>
      </c>
      <c r="B7021" s="24">
        <v>0.90835303338073525</v>
      </c>
      <c r="C7021" s="24">
        <v>0.19283272928192363</v>
      </c>
      <c r="D7021" s="24">
        <v>0.10219312256657709</v>
      </c>
      <c r="E7021" s="20">
        <f t="shared" si="110"/>
        <v>1.3889319384907219</v>
      </c>
    </row>
    <row r="7022" spans="1:5" ht="28.8" thickBot="1" x14ac:dyDescent="0.25">
      <c r="A7022" s="24">
        <v>-0.34385065744196108</v>
      </c>
      <c r="B7022" s="24">
        <v>-0.40144182378271709</v>
      </c>
      <c r="C7022" s="24">
        <v>-0.48950786906434851</v>
      </c>
      <c r="D7022" s="24">
        <v>-3.3124067347242936E-2</v>
      </c>
      <c r="E7022" s="20">
        <f t="shared" si="110"/>
        <v>-1.2679244176362694</v>
      </c>
    </row>
    <row r="7023" spans="1:5" ht="28.8" thickBot="1" x14ac:dyDescent="0.25">
      <c r="A7023" s="24">
        <v>0.89240663947257604</v>
      </c>
      <c r="B7023" s="24">
        <v>0.40056671199413318</v>
      </c>
      <c r="C7023" s="24">
        <v>-1.5713186236146037E-2</v>
      </c>
      <c r="D7023" s="24">
        <v>-0.17124989002357838</v>
      </c>
      <c r="E7023" s="20">
        <f t="shared" si="110"/>
        <v>1.1060102752069847</v>
      </c>
    </row>
    <row r="7024" spans="1:5" ht="28.8" thickBot="1" x14ac:dyDescent="0.25">
      <c r="A7024" s="24">
        <v>-0.5413653446517952</v>
      </c>
      <c r="B7024" s="24">
        <v>0.96619109712279849</v>
      </c>
      <c r="C7024" s="24">
        <v>-0.29870746008031634</v>
      </c>
      <c r="D7024" s="24">
        <v>0.45640922877562051</v>
      </c>
      <c r="E7024" s="20">
        <f t="shared" si="110"/>
        <v>0.58252752116630746</v>
      </c>
    </row>
    <row r="7025" spans="1:5" ht="28.8" thickBot="1" x14ac:dyDescent="0.25">
      <c r="A7025" s="24">
        <v>-0.53902065280617717</v>
      </c>
      <c r="B7025" s="24">
        <v>0.86538377911870468</v>
      </c>
      <c r="C7025" s="24">
        <v>-0.37331550310054318</v>
      </c>
      <c r="D7025" s="24">
        <v>-0.19074851738108367</v>
      </c>
      <c r="E7025" s="20">
        <f t="shared" si="110"/>
        <v>-0.23770089416909934</v>
      </c>
    </row>
    <row r="7026" spans="1:5" ht="28.8" thickBot="1" x14ac:dyDescent="0.25">
      <c r="A7026" s="24">
        <v>-0.87483457083421556</v>
      </c>
      <c r="B7026" s="24">
        <v>-0.63894217997927405</v>
      </c>
      <c r="C7026" s="24">
        <v>-0.31961705994908762</v>
      </c>
      <c r="D7026" s="24">
        <v>0.18344240384854693</v>
      </c>
      <c r="E7026" s="20">
        <f t="shared" si="110"/>
        <v>-1.6499514069140302</v>
      </c>
    </row>
    <row r="7027" spans="1:5" ht="28.8" thickBot="1" x14ac:dyDescent="0.25">
      <c r="A7027" s="24">
        <v>-7.7541760651839819E-2</v>
      </c>
      <c r="B7027" s="24">
        <v>0.64515494087699765</v>
      </c>
      <c r="C7027" s="24">
        <v>0.38863498424520637</v>
      </c>
      <c r="D7027" s="24">
        <v>-0.15878859304790371</v>
      </c>
      <c r="E7027" s="20">
        <f t="shared" si="110"/>
        <v>0.79745957142246049</v>
      </c>
    </row>
    <row r="7028" spans="1:5" ht="28.8" thickBot="1" x14ac:dyDescent="0.25">
      <c r="A7028" s="24">
        <v>0.83550711033859826</v>
      </c>
      <c r="B7028" s="24">
        <v>-0.29374802401883682</v>
      </c>
      <c r="C7028" s="24">
        <v>9.8704213942550467E-2</v>
      </c>
      <c r="D7028" s="24">
        <v>-0.23082673602272796</v>
      </c>
      <c r="E7028" s="20">
        <f t="shared" si="110"/>
        <v>0.40963656423958394</v>
      </c>
    </row>
    <row r="7029" spans="1:5" ht="28.8" thickBot="1" x14ac:dyDescent="0.25">
      <c r="A7029" s="24">
        <v>-0.26596263946697474</v>
      </c>
      <c r="B7029" s="24">
        <v>-0.53617521555148073</v>
      </c>
      <c r="C7029" s="24">
        <v>4.9245829200027513E-2</v>
      </c>
      <c r="D7029" s="24">
        <v>-0.32255364365026895</v>
      </c>
      <c r="E7029" s="20">
        <f t="shared" si="110"/>
        <v>-1.0754456694686969</v>
      </c>
    </row>
    <row r="7030" spans="1:5" ht="28.8" thickBot="1" x14ac:dyDescent="0.25">
      <c r="A7030" s="24">
        <v>0.90480933656506735</v>
      </c>
      <c r="B7030" s="24">
        <v>-0.48007640030554621</v>
      </c>
      <c r="C7030" s="24">
        <v>-0.43624226553959711</v>
      </c>
      <c r="D7030" s="24">
        <v>0.35973057485362725</v>
      </c>
      <c r="E7030" s="20">
        <f t="shared" si="110"/>
        <v>0.34822124557355127</v>
      </c>
    </row>
    <row r="7031" spans="1:5" ht="28.8" thickBot="1" x14ac:dyDescent="0.25">
      <c r="A7031" s="24">
        <v>4.6111181448571292E-2</v>
      </c>
      <c r="B7031" s="24">
        <v>-0.70940254500554745</v>
      </c>
      <c r="C7031" s="24">
        <v>0.27676646544890326</v>
      </c>
      <c r="D7031" s="24">
        <v>-0.19649473959930708</v>
      </c>
      <c r="E7031" s="20">
        <f t="shared" si="110"/>
        <v>-0.58301963770737997</v>
      </c>
    </row>
    <row r="7032" spans="1:5" ht="28.8" thickBot="1" x14ac:dyDescent="0.25">
      <c r="A7032" s="24">
        <v>-1.5436239806795982E-2</v>
      </c>
      <c r="B7032" s="24">
        <v>-0.1397508481054055</v>
      </c>
      <c r="C7032" s="24">
        <v>2.3672478164042277E-2</v>
      </c>
      <c r="D7032" s="24">
        <v>-0.18023960563813857</v>
      </c>
      <c r="E7032" s="20">
        <f t="shared" si="110"/>
        <v>-0.31175421538629777</v>
      </c>
    </row>
    <row r="7033" spans="1:5" ht="28.8" thickBot="1" x14ac:dyDescent="0.25">
      <c r="A7033" s="24">
        <v>0.12027374976692662</v>
      </c>
      <c r="B7033" s="24">
        <v>0.78581389082573416</v>
      </c>
      <c r="C7033" s="24">
        <v>0.48960558510403063</v>
      </c>
      <c r="D7033" s="24">
        <v>0.62016485547001254</v>
      </c>
      <c r="E7033" s="20">
        <f t="shared" si="110"/>
        <v>2.0158580811667042</v>
      </c>
    </row>
    <row r="7034" spans="1:5" ht="28.8" thickBot="1" x14ac:dyDescent="0.25">
      <c r="A7034" s="24">
        <v>-7.8190095270971316E-3</v>
      </c>
      <c r="B7034" s="24">
        <v>-0.6961666061695877</v>
      </c>
      <c r="C7034" s="24">
        <v>0.70892197612709484</v>
      </c>
      <c r="D7034" s="24">
        <v>0.62861215965077455</v>
      </c>
      <c r="E7034" s="20">
        <f t="shared" si="110"/>
        <v>0.63354852008118456</v>
      </c>
    </row>
    <row r="7035" spans="1:5" ht="28.8" thickBot="1" x14ac:dyDescent="0.25">
      <c r="A7035" s="24">
        <v>-0.74295574418721411</v>
      </c>
      <c r="B7035" s="24">
        <v>0.46632923890734346</v>
      </c>
      <c r="C7035" s="24">
        <v>-0.33280667963285238</v>
      </c>
      <c r="D7035" s="24">
        <v>-0.1250299862656038</v>
      </c>
      <c r="E7035" s="20">
        <f t="shared" si="110"/>
        <v>-0.73446317117832682</v>
      </c>
    </row>
    <row r="7036" spans="1:5" ht="28.8" thickBot="1" x14ac:dyDescent="0.25">
      <c r="A7036" s="24">
        <v>0.22024669088736659</v>
      </c>
      <c r="B7036" s="24">
        <v>0.87068218957392229</v>
      </c>
      <c r="C7036" s="24">
        <v>-0.47292740906296415</v>
      </c>
      <c r="D7036" s="24">
        <v>1.2079733435503393E-2</v>
      </c>
      <c r="E7036" s="20">
        <f t="shared" si="110"/>
        <v>0.63008120483382812</v>
      </c>
    </row>
    <row r="7037" spans="1:5" ht="28.8" thickBot="1" x14ac:dyDescent="0.25">
      <c r="A7037" s="24">
        <v>-7.7456616215283436E-2</v>
      </c>
      <c r="B7037" s="24">
        <v>-0.64895102960851569</v>
      </c>
      <c r="C7037" s="24">
        <v>-1.4398994253457253E-2</v>
      </c>
      <c r="D7037" s="24">
        <v>-0.39025930246911611</v>
      </c>
      <c r="E7037" s="20">
        <f t="shared" si="110"/>
        <v>-1.1310659425463725</v>
      </c>
    </row>
    <row r="7038" spans="1:5" ht="28.8" thickBot="1" x14ac:dyDescent="0.25">
      <c r="A7038" s="24">
        <v>0.76825154592651312</v>
      </c>
      <c r="B7038" s="24">
        <v>-0.97547030325244055</v>
      </c>
      <c r="C7038" s="24">
        <v>0.69628241036230198</v>
      </c>
      <c r="D7038" s="24">
        <v>1.7341758405149621E-2</v>
      </c>
      <c r="E7038" s="20">
        <f t="shared" si="110"/>
        <v>0.50640541144152418</v>
      </c>
    </row>
    <row r="7039" spans="1:5" ht="28.8" thickBot="1" x14ac:dyDescent="0.25">
      <c r="A7039" s="24">
        <v>-0.63913777704648944</v>
      </c>
      <c r="B7039" s="24">
        <v>-0.63872294913994687</v>
      </c>
      <c r="C7039" s="24">
        <v>0.49422635191892561</v>
      </c>
      <c r="D7039" s="24">
        <v>0.50649189869158295</v>
      </c>
      <c r="E7039" s="20">
        <f t="shared" si="110"/>
        <v>-0.27714247557592775</v>
      </c>
    </row>
    <row r="7040" spans="1:5" ht="28.8" thickBot="1" x14ac:dyDescent="0.25">
      <c r="A7040" s="24">
        <v>-0.52413741567706884</v>
      </c>
      <c r="B7040" s="24">
        <v>-0.26995070264273635</v>
      </c>
      <c r="C7040" s="24">
        <v>-0.78594750484621922</v>
      </c>
      <c r="D7040" s="24">
        <v>0.10476529244750377</v>
      </c>
      <c r="E7040" s="20">
        <f t="shared" si="110"/>
        <v>-1.4752703307185207</v>
      </c>
    </row>
    <row r="7041" spans="1:5" ht="28.8" thickBot="1" x14ac:dyDescent="0.25">
      <c r="A7041" s="24">
        <v>-6.909369569795909E-2</v>
      </c>
      <c r="B7041" s="24">
        <v>0.21232890704954799</v>
      </c>
      <c r="C7041" s="24">
        <v>-0.55555519581523083</v>
      </c>
      <c r="D7041" s="24">
        <v>0.64004654526512672</v>
      </c>
      <c r="E7041" s="20">
        <f t="shared" si="110"/>
        <v>0.22772656080148479</v>
      </c>
    </row>
    <row r="7042" spans="1:5" ht="28.8" thickBot="1" x14ac:dyDescent="0.25">
      <c r="A7042" s="24">
        <v>0.86461652087853413</v>
      </c>
      <c r="B7042" s="24">
        <v>0.93367396846313366</v>
      </c>
      <c r="C7042" s="24">
        <v>-0.36982427798306172</v>
      </c>
      <c r="D7042" s="24">
        <v>-0.10377275010160392</v>
      </c>
      <c r="E7042" s="20">
        <f t="shared" si="110"/>
        <v>1.324693461257002</v>
      </c>
    </row>
    <row r="7043" spans="1:5" ht="28.8" thickBot="1" x14ac:dyDescent="0.25">
      <c r="A7043" s="24">
        <v>-0.92159612561891402</v>
      </c>
      <c r="B7043" s="24">
        <v>0.4392866215376674</v>
      </c>
      <c r="C7043" s="24">
        <v>-0.1796427632420371</v>
      </c>
      <c r="D7043" s="24">
        <v>-0.11177117850022944</v>
      </c>
      <c r="E7043" s="20">
        <f t="shared" si="110"/>
        <v>-0.77372344582351316</v>
      </c>
    </row>
    <row r="7044" spans="1:5" ht="28.8" thickBot="1" x14ac:dyDescent="0.25">
      <c r="A7044" s="24">
        <v>-0.90118978900471514</v>
      </c>
      <c r="B7044" s="24">
        <v>-0.46841626068333064</v>
      </c>
      <c r="C7044" s="24">
        <v>-0.39629784814024571</v>
      </c>
      <c r="D7044" s="24">
        <v>0.26147605805328489</v>
      </c>
      <c r="E7044" s="20">
        <f t="shared" si="110"/>
        <v>-1.5044278397750066</v>
      </c>
    </row>
    <row r="7045" spans="1:5" ht="28.8" thickBot="1" x14ac:dyDescent="0.25">
      <c r="A7045" s="24">
        <v>0.98303602204232576</v>
      </c>
      <c r="B7045" s="24">
        <v>0.63385460910540647</v>
      </c>
      <c r="C7045" s="24">
        <v>-4.1801539502704599E-2</v>
      </c>
      <c r="D7045" s="24">
        <v>0.27524076217639371</v>
      </c>
      <c r="E7045" s="20">
        <f t="shared" si="110"/>
        <v>1.8503298538214215</v>
      </c>
    </row>
    <row r="7046" spans="1:5" ht="28.8" thickBot="1" x14ac:dyDescent="0.25">
      <c r="A7046" s="24">
        <v>-0.43949217133478946</v>
      </c>
      <c r="B7046" s="24">
        <v>0.76370298308877493</v>
      </c>
      <c r="C7046" s="24">
        <v>0.69251718831303744</v>
      </c>
      <c r="D7046" s="24">
        <v>0.56913519836408022</v>
      </c>
      <c r="E7046" s="20">
        <f t="shared" si="110"/>
        <v>1.5858631984311031</v>
      </c>
    </row>
    <row r="7047" spans="1:5" ht="28.8" thickBot="1" x14ac:dyDescent="0.25">
      <c r="A7047" s="24">
        <v>-0.59602280250472939</v>
      </c>
      <c r="B7047" s="24">
        <v>-0.19563976357321211</v>
      </c>
      <c r="C7047" s="24">
        <v>0.4333691580864989</v>
      </c>
      <c r="D7047" s="24">
        <v>-0.56695185733013742</v>
      </c>
      <c r="E7047" s="20">
        <f t="shared" si="110"/>
        <v>-0.92524526532158002</v>
      </c>
    </row>
    <row r="7048" spans="1:5" ht="28.8" thickBot="1" x14ac:dyDescent="0.25">
      <c r="A7048" s="24">
        <v>0.94601888188685312</v>
      </c>
      <c r="B7048" s="24">
        <v>-0.22450950424592797</v>
      </c>
      <c r="C7048" s="24">
        <v>-0.885704959332973</v>
      </c>
      <c r="D7048" s="24">
        <v>0.48388478117018163</v>
      </c>
      <c r="E7048" s="20">
        <f t="shared" si="110"/>
        <v>0.31968919947813379</v>
      </c>
    </row>
    <row r="7049" spans="1:5" ht="28.8" thickBot="1" x14ac:dyDescent="0.25">
      <c r="A7049" s="24">
        <v>-0.22442353880902832</v>
      </c>
      <c r="B7049" s="24">
        <v>0.27114841722868999</v>
      </c>
      <c r="C7049" s="24">
        <v>0.2990776477138879</v>
      </c>
      <c r="D7049" s="24">
        <v>0.17178875678275185</v>
      </c>
      <c r="E7049" s="20">
        <f t="shared" si="110"/>
        <v>0.51759128291630141</v>
      </c>
    </row>
    <row r="7050" spans="1:5" ht="28.8" thickBot="1" x14ac:dyDescent="0.25">
      <c r="A7050" s="24">
        <v>0.96160531016294959</v>
      </c>
      <c r="B7050" s="24">
        <v>-0.78988705149018812</v>
      </c>
      <c r="C7050" s="24">
        <v>0.24879150401391215</v>
      </c>
      <c r="D7050" s="24">
        <v>0.35944741201056063</v>
      </c>
      <c r="E7050" s="20">
        <f t="shared" si="110"/>
        <v>0.77995717469723425</v>
      </c>
    </row>
    <row r="7051" spans="1:5" ht="28.8" thickBot="1" x14ac:dyDescent="0.25">
      <c r="A7051" s="24">
        <v>0.35029381174613272</v>
      </c>
      <c r="B7051" s="24">
        <v>-0.93767811684813474</v>
      </c>
      <c r="C7051" s="24">
        <v>-0.70191412144426457</v>
      </c>
      <c r="D7051" s="24">
        <v>0.6392519689583338</v>
      </c>
      <c r="E7051" s="20">
        <f t="shared" si="110"/>
        <v>-0.65004645758793278</v>
      </c>
    </row>
    <row r="7052" spans="1:5" ht="28.8" thickBot="1" x14ac:dyDescent="0.25">
      <c r="A7052" s="24">
        <v>0.43501071582138362</v>
      </c>
      <c r="B7052" s="24">
        <v>-3.5966399520928505E-2</v>
      </c>
      <c r="C7052" s="24">
        <v>-8.8946461869197302E-2</v>
      </c>
      <c r="D7052" s="24">
        <v>6.4272348585187933E-2</v>
      </c>
      <c r="E7052" s="20">
        <f t="shared" si="110"/>
        <v>0.37437020301644575</v>
      </c>
    </row>
    <row r="7053" spans="1:5" ht="28.8" thickBot="1" x14ac:dyDescent="0.25">
      <c r="A7053" s="24">
        <v>5.8788297441890736E-2</v>
      </c>
      <c r="B7053" s="24">
        <v>0.44755575534681702</v>
      </c>
      <c r="C7053" s="24">
        <v>0.47653490323097025</v>
      </c>
      <c r="D7053" s="24">
        <v>-9.4826957839357462E-2</v>
      </c>
      <c r="E7053" s="20">
        <f t="shared" si="110"/>
        <v>0.88805199818032055</v>
      </c>
    </row>
    <row r="7054" spans="1:5" ht="28.8" thickBot="1" x14ac:dyDescent="0.25">
      <c r="A7054" s="24">
        <v>-0.30217704098513987</v>
      </c>
      <c r="B7054" s="24">
        <v>0.75641017681222977</v>
      </c>
      <c r="C7054" s="24">
        <v>0.24688078652679835</v>
      </c>
      <c r="D7054" s="24">
        <v>0.24820464067885584</v>
      </c>
      <c r="E7054" s="20">
        <f t="shared" si="110"/>
        <v>0.94931856303274409</v>
      </c>
    </row>
    <row r="7055" spans="1:5" ht="28.8" thickBot="1" x14ac:dyDescent="0.25">
      <c r="A7055" s="24">
        <v>-0.30456292840139798</v>
      </c>
      <c r="B7055" s="24">
        <v>-0.16363333396098789</v>
      </c>
      <c r="C7055" s="24">
        <v>9.0244557338178266E-2</v>
      </c>
      <c r="D7055" s="24">
        <v>-0.27785905452203463</v>
      </c>
      <c r="E7055" s="20">
        <f t="shared" si="110"/>
        <v>-0.65581075954624224</v>
      </c>
    </row>
    <row r="7056" spans="1:5" ht="28.8" thickBot="1" x14ac:dyDescent="0.25">
      <c r="A7056" s="24">
        <v>0.22647986392165875</v>
      </c>
      <c r="B7056" s="24">
        <v>0.60488530567241794</v>
      </c>
      <c r="C7056" s="24">
        <v>0.40577602063030915</v>
      </c>
      <c r="D7056" s="24">
        <v>0.44084493370976707</v>
      </c>
      <c r="E7056" s="20">
        <f t="shared" si="110"/>
        <v>1.6779861239341529</v>
      </c>
    </row>
    <row r="7057" spans="1:5" ht="28.8" thickBot="1" x14ac:dyDescent="0.25">
      <c r="A7057" s="24">
        <v>0.73931442272277725</v>
      </c>
      <c r="B7057" s="24">
        <v>-0.19547394276666497</v>
      </c>
      <c r="C7057" s="24">
        <v>-0.65394966363136164</v>
      </c>
      <c r="D7057" s="24">
        <v>-0.22585265885485395</v>
      </c>
      <c r="E7057" s="20">
        <f t="shared" si="110"/>
        <v>-0.33596184253010331</v>
      </c>
    </row>
    <row r="7058" spans="1:5" ht="28.8" thickBot="1" x14ac:dyDescent="0.25">
      <c r="A7058" s="24">
        <v>3.0392402446667743E-2</v>
      </c>
      <c r="B7058" s="24">
        <v>0.73206010542616373</v>
      </c>
      <c r="C7058" s="24">
        <v>-9.17153314483935E-2</v>
      </c>
      <c r="D7058" s="24">
        <v>0.77982532869789045</v>
      </c>
      <c r="E7058" s="20">
        <f t="shared" si="110"/>
        <v>1.4505625051223285</v>
      </c>
    </row>
    <row r="7059" spans="1:5" ht="28.8" thickBot="1" x14ac:dyDescent="0.25">
      <c r="A7059" s="24">
        <v>-0.76328742983759201</v>
      </c>
      <c r="B7059" s="24">
        <v>0.55268666089491147</v>
      </c>
      <c r="C7059" s="24">
        <v>-0.47114303357274256</v>
      </c>
      <c r="D7059" s="24">
        <v>-0.71739622493081145</v>
      </c>
      <c r="E7059" s="20">
        <f t="shared" si="110"/>
        <v>-1.3991400274462347</v>
      </c>
    </row>
    <row r="7060" spans="1:5" ht="28.8" thickBot="1" x14ac:dyDescent="0.25">
      <c r="A7060" s="24">
        <v>0.46424918927026071</v>
      </c>
      <c r="B7060" s="24">
        <v>0.40385566807595641</v>
      </c>
      <c r="C7060" s="24">
        <v>5.0779030426552296E-2</v>
      </c>
      <c r="D7060" s="24">
        <v>0.41650185540557239</v>
      </c>
      <c r="E7060" s="20">
        <f t="shared" si="110"/>
        <v>1.3353857431783418</v>
      </c>
    </row>
    <row r="7061" spans="1:5" ht="28.8" thickBot="1" x14ac:dyDescent="0.25">
      <c r="A7061" s="24">
        <v>-0.21945085629072203</v>
      </c>
      <c r="B7061" s="24">
        <v>0.47559967810646486</v>
      </c>
      <c r="C7061" s="24">
        <v>-0.29138977276380984</v>
      </c>
      <c r="D7061" s="24">
        <v>0.51771351787502495</v>
      </c>
      <c r="E7061" s="20">
        <f t="shared" si="110"/>
        <v>0.48247256692695795</v>
      </c>
    </row>
    <row r="7062" spans="1:5" ht="28.8" thickBot="1" x14ac:dyDescent="0.25">
      <c r="A7062" s="24">
        <v>0.8126224848237158</v>
      </c>
      <c r="B7062" s="24">
        <v>-0.40916575835231206</v>
      </c>
      <c r="C7062" s="24">
        <v>-0.2229482296024502</v>
      </c>
      <c r="D7062" s="24">
        <v>-0.74514368262238084</v>
      </c>
      <c r="E7062" s="20">
        <f t="shared" si="110"/>
        <v>-0.5646351857534273</v>
      </c>
    </row>
    <row r="7063" spans="1:5" ht="28.8" thickBot="1" x14ac:dyDescent="0.25">
      <c r="A7063" s="24">
        <v>0.76014516757073869</v>
      </c>
      <c r="B7063" s="24">
        <v>-0.73339500860123952</v>
      </c>
      <c r="C7063" s="24">
        <v>2.3458918225252923E-2</v>
      </c>
      <c r="D7063" s="24">
        <v>-4.0683187133379262E-2</v>
      </c>
      <c r="E7063" s="20">
        <f t="shared" si="110"/>
        <v>9.5258900613728326E-3</v>
      </c>
    </row>
    <row r="7064" spans="1:5" ht="28.8" thickBot="1" x14ac:dyDescent="0.25">
      <c r="A7064" s="24">
        <v>0.53430328400021798</v>
      </c>
      <c r="B7064" s="24">
        <v>-0.74539758807420853</v>
      </c>
      <c r="C7064" s="24">
        <v>7.5120444278521825E-2</v>
      </c>
      <c r="D7064" s="24">
        <v>0.6510978996515957</v>
      </c>
      <c r="E7064" s="20">
        <f t="shared" si="110"/>
        <v>0.51512403985612698</v>
      </c>
    </row>
    <row r="7065" spans="1:5" ht="28.8" thickBot="1" x14ac:dyDescent="0.25">
      <c r="A7065" s="24">
        <v>0.55650386825555476</v>
      </c>
      <c r="B7065" s="24">
        <v>8.1535768998881597E-2</v>
      </c>
      <c r="C7065" s="24">
        <v>-0.15850825001293134</v>
      </c>
      <c r="D7065" s="24">
        <v>0.74706763617377003</v>
      </c>
      <c r="E7065" s="20">
        <f t="shared" si="110"/>
        <v>1.226599023415275</v>
      </c>
    </row>
    <row r="7066" spans="1:5" ht="28.8" thickBot="1" x14ac:dyDescent="0.25">
      <c r="A7066" s="24">
        <v>-0.64157681915986808</v>
      </c>
      <c r="B7066" s="24">
        <v>-0.15269924976730276</v>
      </c>
      <c r="C7066" s="24">
        <v>-0.37054943422272035</v>
      </c>
      <c r="D7066" s="24">
        <v>0.42885097586343335</v>
      </c>
      <c r="E7066" s="20">
        <f t="shared" si="110"/>
        <v>-0.73597452728645774</v>
      </c>
    </row>
    <row r="7067" spans="1:5" ht="28.8" thickBot="1" x14ac:dyDescent="0.25">
      <c r="A7067" s="24">
        <v>-0.93216636467334602</v>
      </c>
      <c r="B7067" s="24">
        <v>0.55359389411607984</v>
      </c>
      <c r="C7067" s="24">
        <v>0.43671727081128808</v>
      </c>
      <c r="D7067" s="24">
        <v>-2.8250574986311561E-2</v>
      </c>
      <c r="E7067" s="20">
        <f t="shared" si="110"/>
        <v>2.989422526771035E-2</v>
      </c>
    </row>
    <row r="7068" spans="1:5" ht="28.8" thickBot="1" x14ac:dyDescent="0.25">
      <c r="A7068" s="24">
        <v>-0.70678411742740654</v>
      </c>
      <c r="B7068" s="24">
        <v>0.84765159758250475</v>
      </c>
      <c r="C7068" s="24">
        <v>-0.27413725254393539</v>
      </c>
      <c r="D7068" s="24">
        <v>-0.46793517188829958</v>
      </c>
      <c r="E7068" s="20">
        <f t="shared" si="110"/>
        <v>-0.60120494427713678</v>
      </c>
    </row>
    <row r="7069" spans="1:5" ht="28.8" thickBot="1" x14ac:dyDescent="0.25">
      <c r="A7069" s="24">
        <v>-0.27192576742735963</v>
      </c>
      <c r="B7069" s="24">
        <v>0.57219486418504606</v>
      </c>
      <c r="C7069" s="24">
        <v>-0.1618121461268881</v>
      </c>
      <c r="D7069" s="24">
        <v>-9.0042133026211779E-2</v>
      </c>
      <c r="E7069" s="20">
        <f t="shared" si="110"/>
        <v>4.8414817604586546E-2</v>
      </c>
    </row>
    <row r="7070" spans="1:5" ht="28.8" thickBot="1" x14ac:dyDescent="0.25">
      <c r="A7070" s="24">
        <v>0.79203207475072768</v>
      </c>
      <c r="B7070" s="24">
        <v>-0.2112669103098519</v>
      </c>
      <c r="C7070" s="24">
        <v>3.8736062557780393E-2</v>
      </c>
      <c r="D7070" s="24">
        <v>-0.1651628911053844</v>
      </c>
      <c r="E7070" s="20">
        <f t="shared" si="110"/>
        <v>0.45433833589327177</v>
      </c>
    </row>
    <row r="7071" spans="1:5" ht="28.8" thickBot="1" x14ac:dyDescent="0.25">
      <c r="A7071" s="24">
        <v>-0.38132984505565748</v>
      </c>
      <c r="B7071" s="24">
        <v>0.89067470940439031</v>
      </c>
      <c r="C7071" s="24">
        <v>6.7502103703473537E-2</v>
      </c>
      <c r="D7071" s="24">
        <v>-9.6962004592696438E-2</v>
      </c>
      <c r="E7071" s="20">
        <f t="shared" si="110"/>
        <v>0.47988496345950993</v>
      </c>
    </row>
    <row r="7072" spans="1:5" ht="28.8" thickBot="1" x14ac:dyDescent="0.25">
      <c r="A7072" s="24">
        <v>0.11145403102788864</v>
      </c>
      <c r="B7072" s="24">
        <v>0.83315794513053221</v>
      </c>
      <c r="C7072" s="24">
        <v>0.11433502253795469</v>
      </c>
      <c r="D7072" s="24">
        <v>-7.6472593731150007E-2</v>
      </c>
      <c r="E7072" s="20">
        <f t="shared" si="110"/>
        <v>0.98247440496522553</v>
      </c>
    </row>
    <row r="7073" spans="1:5" ht="28.8" thickBot="1" x14ac:dyDescent="0.25">
      <c r="A7073" s="24">
        <v>0.13492491280780161</v>
      </c>
      <c r="B7073" s="24">
        <v>-0.1859219053221226</v>
      </c>
      <c r="C7073" s="24">
        <v>0.41858780693278419</v>
      </c>
      <c r="D7073" s="24">
        <v>-0.38597396472641687</v>
      </c>
      <c r="E7073" s="20">
        <f t="shared" si="110"/>
        <v>-1.8383150307953677E-2</v>
      </c>
    </row>
    <row r="7074" spans="1:5" ht="28.8" thickBot="1" x14ac:dyDescent="0.25">
      <c r="A7074" s="24">
        <v>0.19984135018138671</v>
      </c>
      <c r="B7074" s="24">
        <v>0.18215226105441862</v>
      </c>
      <c r="C7074" s="24">
        <v>-0.387469152727967</v>
      </c>
      <c r="D7074" s="24">
        <v>0.11178656841564605</v>
      </c>
      <c r="E7074" s="20">
        <f t="shared" si="110"/>
        <v>0.10631102692348438</v>
      </c>
    </row>
    <row r="7075" spans="1:5" ht="28.8" thickBot="1" x14ac:dyDescent="0.25">
      <c r="A7075" s="24">
        <v>-0.44691478995885059</v>
      </c>
      <c r="B7075" s="24">
        <v>0.40254185803127429</v>
      </c>
      <c r="C7075" s="24">
        <v>0.28990470747939101</v>
      </c>
      <c r="D7075" s="24">
        <v>-0.26817032437880384</v>
      </c>
      <c r="E7075" s="20">
        <f t="shared" si="110"/>
        <v>-2.2638548826989124E-2</v>
      </c>
    </row>
    <row r="7076" spans="1:5" ht="28.8" thickBot="1" x14ac:dyDescent="0.25">
      <c r="A7076" s="24">
        <v>-0.64273552831833181</v>
      </c>
      <c r="B7076" s="24">
        <v>0.28845002415597398</v>
      </c>
      <c r="C7076" s="24">
        <v>-0.41532995053093558</v>
      </c>
      <c r="D7076" s="24">
        <v>-0.17989845086089651</v>
      </c>
      <c r="E7076" s="20">
        <f t="shared" si="110"/>
        <v>-0.94951390555418991</v>
      </c>
    </row>
    <row r="7077" spans="1:5" ht="28.8" thickBot="1" x14ac:dyDescent="0.25">
      <c r="A7077" s="24">
        <v>0.9490576980509704</v>
      </c>
      <c r="B7077" s="24">
        <v>-0.74697843680635101</v>
      </c>
      <c r="C7077" s="24">
        <v>-2.8691888273569499E-2</v>
      </c>
      <c r="D7077" s="24">
        <v>-9.2073538016823497E-2</v>
      </c>
      <c r="E7077" s="20">
        <f t="shared" si="110"/>
        <v>8.1313834954226394E-2</v>
      </c>
    </row>
    <row r="7078" spans="1:5" ht="28.8" thickBot="1" x14ac:dyDescent="0.25">
      <c r="A7078" s="24">
        <v>0.76061327422755132</v>
      </c>
      <c r="B7078" s="24">
        <v>0.37720498593557972</v>
      </c>
      <c r="C7078" s="24">
        <v>-0.63704490943937608</v>
      </c>
      <c r="D7078" s="24">
        <v>-0.29894380314895752</v>
      </c>
      <c r="E7078" s="20">
        <f t="shared" si="110"/>
        <v>0.20182954757479743</v>
      </c>
    </row>
    <row r="7079" spans="1:5" ht="28.8" thickBot="1" x14ac:dyDescent="0.25">
      <c r="A7079" s="24">
        <v>-0.51055117339051903</v>
      </c>
      <c r="B7079" s="24">
        <v>0.94920348223338635</v>
      </c>
      <c r="C7079" s="24">
        <v>-0.84551936429525065</v>
      </c>
      <c r="D7079" s="24">
        <v>-0.69801437298400248</v>
      </c>
      <c r="E7079" s="20">
        <f t="shared" si="110"/>
        <v>-1.1048814284363857</v>
      </c>
    </row>
    <row r="7080" spans="1:5" ht="28.8" thickBot="1" x14ac:dyDescent="0.25">
      <c r="A7080" s="24">
        <v>0.92667296639003993</v>
      </c>
      <c r="B7080" s="24">
        <v>-1.7752755348558136E-2</v>
      </c>
      <c r="C7080" s="24">
        <v>0.25202209531945985</v>
      </c>
      <c r="D7080" s="24">
        <v>-0.37741962074645452</v>
      </c>
      <c r="E7080" s="20">
        <f t="shared" si="110"/>
        <v>0.78352268561448712</v>
      </c>
    </row>
    <row r="7081" spans="1:5" ht="28.8" thickBot="1" x14ac:dyDescent="0.25">
      <c r="A7081" s="24">
        <v>0.6944611540146024</v>
      </c>
      <c r="B7081" s="24">
        <v>0.75676214813758413</v>
      </c>
      <c r="C7081" s="24">
        <v>0.6181788605831402</v>
      </c>
      <c r="D7081" s="24">
        <v>0.28016909371367982</v>
      </c>
      <c r="E7081" s="20">
        <f t="shared" si="110"/>
        <v>2.3495712564490066</v>
      </c>
    </row>
    <row r="7082" spans="1:5" ht="28.8" thickBot="1" x14ac:dyDescent="0.25">
      <c r="A7082" s="24">
        <v>-0.22567068522254852</v>
      </c>
      <c r="B7082" s="24">
        <v>-0.44435357965307953</v>
      </c>
      <c r="C7082" s="24">
        <v>-0.48863960402034667</v>
      </c>
      <c r="D7082" s="24">
        <v>0.44071245820632443</v>
      </c>
      <c r="E7082" s="20">
        <f t="shared" si="110"/>
        <v>-0.71795141068965029</v>
      </c>
    </row>
    <row r="7083" spans="1:5" ht="28.8" thickBot="1" x14ac:dyDescent="0.25">
      <c r="A7083" s="24">
        <v>-0.78943813226955628</v>
      </c>
      <c r="B7083" s="24">
        <v>0.28151781017847499</v>
      </c>
      <c r="C7083" s="24">
        <v>-0.20393623949368678</v>
      </c>
      <c r="D7083" s="24">
        <v>-0.53979893400778944</v>
      </c>
      <c r="E7083" s="20">
        <f t="shared" ref="E7083:E7146" si="111">SUM(A7083:D7083)</f>
        <v>-1.2516554955925576</v>
      </c>
    </row>
    <row r="7084" spans="1:5" ht="28.8" thickBot="1" x14ac:dyDescent="0.25">
      <c r="A7084" s="24">
        <v>-0.44259613018125443</v>
      </c>
      <c r="B7084" s="24">
        <v>1.7062819532456697E-2</v>
      </c>
      <c r="C7084" s="24">
        <v>-0.38071977326073958</v>
      </c>
      <c r="D7084" s="24">
        <v>0.6626952139785558</v>
      </c>
      <c r="E7084" s="20">
        <f t="shared" si="111"/>
        <v>-0.14355786993098152</v>
      </c>
    </row>
    <row r="7085" spans="1:5" ht="28.8" thickBot="1" x14ac:dyDescent="0.25">
      <c r="A7085" s="24">
        <v>0.30437571401556118</v>
      </c>
      <c r="B7085" s="24">
        <v>0.8334237893662837</v>
      </c>
      <c r="C7085" s="24">
        <v>0.28672092492504642</v>
      </c>
      <c r="D7085" s="24">
        <v>-0.27696494170773445</v>
      </c>
      <c r="E7085" s="20">
        <f t="shared" si="111"/>
        <v>1.1475554865991568</v>
      </c>
    </row>
    <row r="7086" spans="1:5" ht="28.8" thickBot="1" x14ac:dyDescent="0.25">
      <c r="A7086" s="24">
        <v>-0.93276246293193732</v>
      </c>
      <c r="B7086" s="24">
        <v>-0.50648460098255543</v>
      </c>
      <c r="C7086" s="24">
        <v>0.68617293606158603</v>
      </c>
      <c r="D7086" s="24">
        <v>-0.4728982342838326</v>
      </c>
      <c r="E7086" s="20">
        <f t="shared" si="111"/>
        <v>-1.2259723621367393</v>
      </c>
    </row>
    <row r="7087" spans="1:5" ht="28.8" thickBot="1" x14ac:dyDescent="0.25">
      <c r="A7087" s="24">
        <v>-0.73153514725638091</v>
      </c>
      <c r="B7087" s="24">
        <v>-0.32089877635199948</v>
      </c>
      <c r="C7087" s="24">
        <v>-0.192405079825962</v>
      </c>
      <c r="D7087" s="24">
        <v>0.42702660660592739</v>
      </c>
      <c r="E7087" s="20">
        <f t="shared" si="111"/>
        <v>-0.817812396828415</v>
      </c>
    </row>
    <row r="7088" spans="1:5" ht="28.8" thickBot="1" x14ac:dyDescent="0.25">
      <c r="A7088" s="24">
        <v>0.3966081235251846</v>
      </c>
      <c r="B7088" s="24">
        <v>0.86102498733854049</v>
      </c>
      <c r="C7088" s="24">
        <v>-0.49015391626259608</v>
      </c>
      <c r="D7088" s="24">
        <v>-0.50991806952859731</v>
      </c>
      <c r="E7088" s="20">
        <f t="shared" si="111"/>
        <v>0.2575611250725317</v>
      </c>
    </row>
    <row r="7089" spans="1:5" ht="28.8" thickBot="1" x14ac:dyDescent="0.25">
      <c r="A7089" s="24">
        <v>-0.48475711671303889</v>
      </c>
      <c r="B7089" s="24">
        <v>1.737793333103288E-2</v>
      </c>
      <c r="C7089" s="24">
        <v>-0.11752476026781455</v>
      </c>
      <c r="D7089" s="24">
        <v>-0.50276462007547285</v>
      </c>
      <c r="E7089" s="20">
        <f t="shared" si="111"/>
        <v>-1.0876685637252934</v>
      </c>
    </row>
    <row r="7090" spans="1:5" ht="28.8" thickBot="1" x14ac:dyDescent="0.25">
      <c r="A7090" s="24">
        <v>-0.46819838912973477</v>
      </c>
      <c r="B7090" s="24">
        <v>-0.17143603452788514</v>
      </c>
      <c r="C7090" s="24">
        <v>-0.46088498782713083</v>
      </c>
      <c r="D7090" s="24">
        <v>0.47525461058186114</v>
      </c>
      <c r="E7090" s="20">
        <f t="shared" si="111"/>
        <v>-0.62526480090288961</v>
      </c>
    </row>
    <row r="7091" spans="1:5" ht="28.8" thickBot="1" x14ac:dyDescent="0.25">
      <c r="A7091" s="24">
        <v>0.59660474923686824</v>
      </c>
      <c r="B7091" s="24">
        <v>-0.47398422556088482</v>
      </c>
      <c r="C7091" s="24">
        <v>-0.62319361705684317</v>
      </c>
      <c r="D7091" s="24">
        <v>-1.5332896873091251E-2</v>
      </c>
      <c r="E7091" s="20">
        <f t="shared" si="111"/>
        <v>-0.51590599025395101</v>
      </c>
    </row>
    <row r="7092" spans="1:5" ht="28.8" thickBot="1" x14ac:dyDescent="0.25">
      <c r="A7092" s="24">
        <v>-0.99765216121741118</v>
      </c>
      <c r="B7092" s="24">
        <v>0.86644397880883539</v>
      </c>
      <c r="C7092" s="24">
        <v>-0.53581071037785888</v>
      </c>
      <c r="D7092" s="24">
        <v>2.2145897277974225E-3</v>
      </c>
      <c r="E7092" s="20">
        <f t="shared" si="111"/>
        <v>-0.66480430305863725</v>
      </c>
    </row>
    <row r="7093" spans="1:5" ht="28.8" thickBot="1" x14ac:dyDescent="0.25">
      <c r="A7093" s="24">
        <v>-0.70034520271985201</v>
      </c>
      <c r="B7093" s="24">
        <v>0.73615893523170461</v>
      </c>
      <c r="C7093" s="24">
        <v>-8.2281959435436258E-2</v>
      </c>
      <c r="D7093" s="24">
        <v>-0.37428983647456793</v>
      </c>
      <c r="E7093" s="20">
        <f t="shared" si="111"/>
        <v>-0.42075806339815158</v>
      </c>
    </row>
    <row r="7094" spans="1:5" ht="28.8" thickBot="1" x14ac:dyDescent="0.25">
      <c r="A7094" s="24">
        <v>0.28954005449741893</v>
      </c>
      <c r="B7094" s="24">
        <v>0.66734381072313176</v>
      </c>
      <c r="C7094" s="24">
        <v>-3.5868534880277081E-2</v>
      </c>
      <c r="D7094" s="24">
        <v>-0.13429502259198489</v>
      </c>
      <c r="E7094" s="20">
        <f t="shared" si="111"/>
        <v>0.78672030774828872</v>
      </c>
    </row>
    <row r="7095" spans="1:5" ht="28.8" thickBot="1" x14ac:dyDescent="0.25">
      <c r="A7095" s="24">
        <v>-0.62396144018751776</v>
      </c>
      <c r="B7095" s="24">
        <v>0.14472749044766298</v>
      </c>
      <c r="C7095" s="24">
        <v>9.1197200995689176E-2</v>
      </c>
      <c r="D7095" s="24">
        <v>-0.17653278067408962</v>
      </c>
      <c r="E7095" s="20">
        <f t="shared" si="111"/>
        <v>-0.56456952941825522</v>
      </c>
    </row>
    <row r="7096" spans="1:5" ht="28.8" thickBot="1" x14ac:dyDescent="0.25">
      <c r="A7096" s="24">
        <v>-4.0886304353524583E-2</v>
      </c>
      <c r="B7096" s="24">
        <v>-8.5522698659513674E-2</v>
      </c>
      <c r="C7096" s="24">
        <v>-0.25458032241205708</v>
      </c>
      <c r="D7096" s="24">
        <v>0.63568462711731577</v>
      </c>
      <c r="E7096" s="20">
        <f t="shared" si="111"/>
        <v>0.25469530169222043</v>
      </c>
    </row>
    <row r="7097" spans="1:5" ht="28.8" thickBot="1" x14ac:dyDescent="0.25">
      <c r="A7097" s="24">
        <v>-0.59333759938611719</v>
      </c>
      <c r="B7097" s="24">
        <v>-0.64566538406902474</v>
      </c>
      <c r="C7097" s="24">
        <v>9.0251979131666937E-2</v>
      </c>
      <c r="D7097" s="24">
        <v>0.50637097757424199</v>
      </c>
      <c r="E7097" s="20">
        <f t="shared" si="111"/>
        <v>-0.642380026749233</v>
      </c>
    </row>
    <row r="7098" spans="1:5" ht="28.8" thickBot="1" x14ac:dyDescent="0.25">
      <c r="A7098" s="24">
        <v>0.26236254594661634</v>
      </c>
      <c r="B7098" s="24">
        <v>-0.15401843808358828</v>
      </c>
      <c r="C7098" s="24">
        <v>-0.1626748077411051</v>
      </c>
      <c r="D7098" s="24">
        <v>-0.19887202641470025</v>
      </c>
      <c r="E7098" s="20">
        <f t="shared" si="111"/>
        <v>-0.25320272629277729</v>
      </c>
    </row>
    <row r="7099" spans="1:5" ht="28.8" thickBot="1" x14ac:dyDescent="0.25">
      <c r="A7099" s="24">
        <v>0.91451091785838434</v>
      </c>
      <c r="B7099" s="24">
        <v>0.34638423420646869</v>
      </c>
      <c r="C7099" s="24">
        <v>-0.36240825976652147</v>
      </c>
      <c r="D7099" s="24">
        <v>2.2759081797326663E-2</v>
      </c>
      <c r="E7099" s="20">
        <f t="shared" si="111"/>
        <v>0.92124597409565823</v>
      </c>
    </row>
    <row r="7100" spans="1:5" ht="28.8" thickBot="1" x14ac:dyDescent="0.25">
      <c r="A7100" s="24">
        <v>0.76078532709153168</v>
      </c>
      <c r="B7100" s="24">
        <v>-0.77655884938012076</v>
      </c>
      <c r="C7100" s="24">
        <v>-0.46004940728012778</v>
      </c>
      <c r="D7100" s="24">
        <v>-0.54814589235065492</v>
      </c>
      <c r="E7100" s="20">
        <f t="shared" si="111"/>
        <v>-1.0239688219193717</v>
      </c>
    </row>
    <row r="7101" spans="1:5" ht="28.8" thickBot="1" x14ac:dyDescent="0.25">
      <c r="A7101" s="24">
        <v>-0.68661222233577224</v>
      </c>
      <c r="B7101" s="24">
        <v>0.57684060261641568</v>
      </c>
      <c r="C7101" s="24">
        <v>-0.49458191910955585</v>
      </c>
      <c r="D7101" s="24">
        <v>0.63770482726139677</v>
      </c>
      <c r="E7101" s="20">
        <f t="shared" si="111"/>
        <v>3.3351288432484361E-2</v>
      </c>
    </row>
    <row r="7102" spans="1:5" ht="28.8" thickBot="1" x14ac:dyDescent="0.25">
      <c r="A7102" s="24">
        <v>-0.47509402349925667</v>
      </c>
      <c r="B7102" s="24">
        <v>0.66301978150805096</v>
      </c>
      <c r="C7102" s="24">
        <v>-0.77963242952942347</v>
      </c>
      <c r="D7102" s="24">
        <v>0.12513654364276894</v>
      </c>
      <c r="E7102" s="20">
        <f t="shared" si="111"/>
        <v>-0.46657012787786023</v>
      </c>
    </row>
    <row r="7103" spans="1:5" ht="28.8" thickBot="1" x14ac:dyDescent="0.25">
      <c r="A7103" s="24">
        <v>-0.59694475389175605</v>
      </c>
      <c r="B7103" s="24">
        <v>-0.94063639233144092</v>
      </c>
      <c r="C7103" s="24">
        <v>0.48486877235993209</v>
      </c>
      <c r="D7103" s="24">
        <v>-0.21378540584175298</v>
      </c>
      <c r="E7103" s="20">
        <f t="shared" si="111"/>
        <v>-1.2664977797050179</v>
      </c>
    </row>
    <row r="7104" spans="1:5" ht="28.8" thickBot="1" x14ac:dyDescent="0.25">
      <c r="A7104" s="24">
        <v>-0.6658821366976817</v>
      </c>
      <c r="B7104" s="24">
        <v>0.88154638450039524</v>
      </c>
      <c r="C7104" s="24">
        <v>-0.91780780579324495</v>
      </c>
      <c r="D7104" s="24">
        <v>-0.40017058743038159</v>
      </c>
      <c r="E7104" s="20">
        <f t="shared" si="111"/>
        <v>-1.1023141454209129</v>
      </c>
    </row>
    <row r="7105" spans="1:5" ht="28.8" thickBot="1" x14ac:dyDescent="0.25">
      <c r="A7105" s="24">
        <v>-7.6030702046915311E-2</v>
      </c>
      <c r="B7105" s="24">
        <v>0.96837702445545992</v>
      </c>
      <c r="C7105" s="24">
        <v>-0.87322906981131354</v>
      </c>
      <c r="D7105" s="24">
        <v>-0.58540942981275246</v>
      </c>
      <c r="E7105" s="20">
        <f t="shared" si="111"/>
        <v>-0.56629217721552139</v>
      </c>
    </row>
    <row r="7106" spans="1:5" ht="28.8" thickBot="1" x14ac:dyDescent="0.25">
      <c r="A7106" s="24">
        <v>6.8783795944247439E-2</v>
      </c>
      <c r="B7106" s="24">
        <v>6.8788975692615439E-2</v>
      </c>
      <c r="C7106" s="24">
        <v>0.11558279410625882</v>
      </c>
      <c r="D7106" s="24">
        <v>-0.34692399978666477</v>
      </c>
      <c r="E7106" s="20">
        <f t="shared" si="111"/>
        <v>-9.376843404354307E-2</v>
      </c>
    </row>
    <row r="7107" spans="1:5" ht="28.8" thickBot="1" x14ac:dyDescent="0.25">
      <c r="A7107" s="24">
        <v>0.99110006566135644</v>
      </c>
      <c r="B7107" s="24">
        <v>0.34829682240320947</v>
      </c>
      <c r="C7107" s="24">
        <v>-0.60817391602979776</v>
      </c>
      <c r="D7107" s="24">
        <v>-0.26018878320783811</v>
      </c>
      <c r="E7107" s="20">
        <f t="shared" si="111"/>
        <v>0.47103418882693004</v>
      </c>
    </row>
    <row r="7108" spans="1:5" ht="28.8" thickBot="1" x14ac:dyDescent="0.25">
      <c r="A7108" s="24">
        <v>0.45519581121226182</v>
      </c>
      <c r="B7108" s="24">
        <v>-2.885770327413395E-2</v>
      </c>
      <c r="C7108" s="24">
        <v>0.74927908292403655</v>
      </c>
      <c r="D7108" s="24">
        <v>-0.37645323764415095</v>
      </c>
      <c r="E7108" s="20">
        <f t="shared" si="111"/>
        <v>0.79916395321801348</v>
      </c>
    </row>
    <row r="7109" spans="1:5" ht="28.8" thickBot="1" x14ac:dyDescent="0.25">
      <c r="A7109" s="24">
        <v>0.47981644727664996</v>
      </c>
      <c r="B7109" s="24">
        <v>0.19793739443108027</v>
      </c>
      <c r="C7109" s="24">
        <v>-0.60734237500096333</v>
      </c>
      <c r="D7109" s="24">
        <v>-0.11563608427577965</v>
      </c>
      <c r="E7109" s="20">
        <f t="shared" si="111"/>
        <v>-4.5224617569012748E-2</v>
      </c>
    </row>
    <row r="7110" spans="1:5" ht="28.8" thickBot="1" x14ac:dyDescent="0.25">
      <c r="A7110" s="24">
        <v>-0.92175521281766959</v>
      </c>
      <c r="B7110" s="24">
        <v>0.54474696151071367</v>
      </c>
      <c r="C7110" s="24">
        <v>-7.0143569514079518E-2</v>
      </c>
      <c r="D7110" s="24">
        <v>0.72044827980397397</v>
      </c>
      <c r="E7110" s="20">
        <f t="shared" si="111"/>
        <v>0.27329645898293853</v>
      </c>
    </row>
    <row r="7111" spans="1:5" ht="28.8" thickBot="1" x14ac:dyDescent="0.25">
      <c r="A7111" s="24">
        <v>0.21974425801796871</v>
      </c>
      <c r="B7111" s="24">
        <v>-0.83764565817245451</v>
      </c>
      <c r="C7111" s="24">
        <v>-8.791421669480759E-2</v>
      </c>
      <c r="D7111" s="24">
        <v>0.30132018257790971</v>
      </c>
      <c r="E7111" s="20">
        <f t="shared" si="111"/>
        <v>-0.40449543427138368</v>
      </c>
    </row>
    <row r="7112" spans="1:5" ht="28.8" thickBot="1" x14ac:dyDescent="0.25">
      <c r="A7112" s="24">
        <v>-0.30309180887571152</v>
      </c>
      <c r="B7112" s="24">
        <v>-0.56847346228240769</v>
      </c>
      <c r="C7112" s="24">
        <v>0.53470474501078069</v>
      </c>
      <c r="D7112" s="24">
        <v>-0.38875100056621004</v>
      </c>
      <c r="E7112" s="20">
        <f t="shared" si="111"/>
        <v>-0.72561152671354856</v>
      </c>
    </row>
    <row r="7113" spans="1:5" ht="28.8" thickBot="1" x14ac:dyDescent="0.25">
      <c r="A7113" s="24">
        <v>-0.86295417504060445</v>
      </c>
      <c r="B7113" s="24">
        <v>0.17921048183063792</v>
      </c>
      <c r="C7113" s="24">
        <v>0.24075768846514123</v>
      </c>
      <c r="D7113" s="24">
        <v>7.3169874410899283E-2</v>
      </c>
      <c r="E7113" s="20">
        <f t="shared" si="111"/>
        <v>-0.36981613033392602</v>
      </c>
    </row>
    <row r="7114" spans="1:5" ht="28.8" thickBot="1" x14ac:dyDescent="0.25">
      <c r="A7114" s="24">
        <v>-0.16481504251756873</v>
      </c>
      <c r="B7114" s="24">
        <v>-0.88121519037059026</v>
      </c>
      <c r="C7114" s="24">
        <v>-0.12347326831185645</v>
      </c>
      <c r="D7114" s="24">
        <v>-5.1780484820502792E-3</v>
      </c>
      <c r="E7114" s="20">
        <f t="shared" si="111"/>
        <v>-1.1746815496820657</v>
      </c>
    </row>
    <row r="7115" spans="1:5" ht="28.8" thickBot="1" x14ac:dyDescent="0.25">
      <c r="A7115" s="24">
        <v>0.33034661179724467</v>
      </c>
      <c r="B7115" s="24">
        <v>0.71552809926726613</v>
      </c>
      <c r="C7115" s="24">
        <v>-0.44321784942300135</v>
      </c>
      <c r="D7115" s="24">
        <v>0.23377867035521249</v>
      </c>
      <c r="E7115" s="20">
        <f t="shared" si="111"/>
        <v>0.83643553199672194</v>
      </c>
    </row>
    <row r="7116" spans="1:5" ht="28.8" thickBot="1" x14ac:dyDescent="0.25">
      <c r="A7116" s="24">
        <v>0.28100385768808822</v>
      </c>
      <c r="B7116" s="24">
        <v>-7.5324698173142135E-2</v>
      </c>
      <c r="C7116" s="24">
        <v>0.20649818867156378</v>
      </c>
      <c r="D7116" s="24">
        <v>-0.65859797978638468</v>
      </c>
      <c r="E7116" s="20">
        <f t="shared" si="111"/>
        <v>-0.24642063159987482</v>
      </c>
    </row>
    <row r="7117" spans="1:5" ht="28.8" thickBot="1" x14ac:dyDescent="0.25">
      <c r="A7117" s="24">
        <v>-0.67103572686150859</v>
      </c>
      <c r="B7117" s="24">
        <v>2.6925758538772326E-2</v>
      </c>
      <c r="C7117" s="24">
        <v>0.18316947805663464</v>
      </c>
      <c r="D7117" s="24">
        <v>0.17383358361688717</v>
      </c>
      <c r="E7117" s="20">
        <f t="shared" si="111"/>
        <v>-0.28710690664921446</v>
      </c>
    </row>
    <row r="7118" spans="1:5" ht="28.8" thickBot="1" x14ac:dyDescent="0.25">
      <c r="A7118" s="24">
        <v>-0.18391069961753947</v>
      </c>
      <c r="B7118" s="24">
        <v>-0.65733805192491634</v>
      </c>
      <c r="C7118" s="24">
        <v>-0.29003025367961421</v>
      </c>
      <c r="D7118" s="24">
        <v>0.66561548540711923</v>
      </c>
      <c r="E7118" s="20">
        <f t="shared" si="111"/>
        <v>-0.4656635198149508</v>
      </c>
    </row>
    <row r="7119" spans="1:5" ht="28.8" thickBot="1" x14ac:dyDescent="0.25">
      <c r="A7119" s="24">
        <v>0.37991220394162717</v>
      </c>
      <c r="B7119" s="24">
        <v>-0.68318933380004276</v>
      </c>
      <c r="C7119" s="24">
        <v>0.21042270411250885</v>
      </c>
      <c r="D7119" s="24">
        <v>0.2681022294699158</v>
      </c>
      <c r="E7119" s="20">
        <f t="shared" si="111"/>
        <v>0.17524780372400905</v>
      </c>
    </row>
    <row r="7120" spans="1:5" ht="28.8" thickBot="1" x14ac:dyDescent="0.25">
      <c r="A7120" s="24">
        <v>-0.23635780117722449</v>
      </c>
      <c r="B7120" s="24">
        <v>-0.67182152833103115</v>
      </c>
      <c r="C7120" s="24">
        <v>7.8497807645606654E-2</v>
      </c>
      <c r="D7120" s="24">
        <v>0.41114395502869083</v>
      </c>
      <c r="E7120" s="20">
        <f t="shared" si="111"/>
        <v>-0.41853756683395815</v>
      </c>
    </row>
    <row r="7121" spans="1:5" ht="28.8" thickBot="1" x14ac:dyDescent="0.25">
      <c r="A7121" s="24">
        <v>-0.6139421885998666</v>
      </c>
      <c r="B7121" s="24">
        <v>0.59040802517986113</v>
      </c>
      <c r="C7121" s="24">
        <v>-0.43824232649613126</v>
      </c>
      <c r="D7121" s="24">
        <v>0.12671716689142931</v>
      </c>
      <c r="E7121" s="20">
        <f t="shared" si="111"/>
        <v>-0.33505932302470742</v>
      </c>
    </row>
    <row r="7122" spans="1:5" ht="28.8" thickBot="1" x14ac:dyDescent="0.25">
      <c r="A7122" s="24">
        <v>0.39107703795533877</v>
      </c>
      <c r="B7122" s="24">
        <v>0.5704349849222643</v>
      </c>
      <c r="C7122" s="24">
        <v>0.20745620677591958</v>
      </c>
      <c r="D7122" s="24">
        <v>-0.27781941547219757</v>
      </c>
      <c r="E7122" s="20">
        <f t="shared" si="111"/>
        <v>0.89114881418132508</v>
      </c>
    </row>
    <row r="7123" spans="1:5" ht="28.8" thickBot="1" x14ac:dyDescent="0.25">
      <c r="A7123" s="24">
        <v>7.2018437455746653E-2</v>
      </c>
      <c r="B7123" s="24">
        <v>0.55982467514931011</v>
      </c>
      <c r="C7123" s="24">
        <v>-5.3710516869105218E-2</v>
      </c>
      <c r="D7123" s="24">
        <v>-0.71487680376699947</v>
      </c>
      <c r="E7123" s="20">
        <f t="shared" si="111"/>
        <v>-0.13674420803104792</v>
      </c>
    </row>
    <row r="7124" spans="1:5" ht="28.8" thickBot="1" x14ac:dyDescent="0.25">
      <c r="A7124" s="24">
        <v>0.58034358486777693</v>
      </c>
      <c r="B7124" s="24">
        <v>0.79312247386377921</v>
      </c>
      <c r="C7124" s="24">
        <v>0.57382148480156747</v>
      </c>
      <c r="D7124" s="24">
        <v>0.40798872868001235</v>
      </c>
      <c r="E7124" s="20">
        <f t="shared" si="111"/>
        <v>2.355276272213136</v>
      </c>
    </row>
    <row r="7125" spans="1:5" ht="28.8" thickBot="1" x14ac:dyDescent="0.25">
      <c r="A7125" s="24">
        <v>0.98592618506574636</v>
      </c>
      <c r="B7125" s="24">
        <v>-0.21038612517946298</v>
      </c>
      <c r="C7125" s="24">
        <v>0.22894786054946037</v>
      </c>
      <c r="D7125" s="24">
        <v>-0.74573203868023374</v>
      </c>
      <c r="E7125" s="20">
        <f t="shared" si="111"/>
        <v>0.25875588175551001</v>
      </c>
    </row>
    <row r="7126" spans="1:5" ht="28.8" thickBot="1" x14ac:dyDescent="0.25">
      <c r="A7126" s="24">
        <v>4.3976256317565854E-2</v>
      </c>
      <c r="B7126" s="24">
        <v>0.67629678696055784</v>
      </c>
      <c r="C7126" s="24">
        <v>-0.29292346455637075</v>
      </c>
      <c r="D7126" s="24">
        <v>0.17186854715756317</v>
      </c>
      <c r="E7126" s="20">
        <f t="shared" si="111"/>
        <v>0.59921812587931611</v>
      </c>
    </row>
    <row r="7127" spans="1:5" ht="28.8" thickBot="1" x14ac:dyDescent="0.25">
      <c r="A7127" s="24">
        <v>-0.21356065137529745</v>
      </c>
      <c r="B7127" s="24">
        <v>0.4792060981878099</v>
      </c>
      <c r="C7127" s="24">
        <v>-0.38948182104939821</v>
      </c>
      <c r="D7127" s="24">
        <v>-0.87003600218556743</v>
      </c>
      <c r="E7127" s="20">
        <f t="shared" si="111"/>
        <v>-0.99387237642245319</v>
      </c>
    </row>
    <row r="7128" spans="1:5" ht="28.8" thickBot="1" x14ac:dyDescent="0.25">
      <c r="A7128" s="24">
        <v>0.36212772262725079</v>
      </c>
      <c r="B7128" s="24">
        <v>-0.53499447467877492</v>
      </c>
      <c r="C7128" s="24">
        <v>0.48744986930504219</v>
      </c>
      <c r="D7128" s="24">
        <v>-0.4562170464285269</v>
      </c>
      <c r="E7128" s="20">
        <f t="shared" si="111"/>
        <v>-0.14163392917500883</v>
      </c>
    </row>
    <row r="7129" spans="1:5" ht="28.8" thickBot="1" x14ac:dyDescent="0.25">
      <c r="A7129" s="24">
        <v>0.91736537175540978</v>
      </c>
      <c r="B7129" s="24">
        <v>0.57879037784273035</v>
      </c>
      <c r="C7129" s="24">
        <v>0.15177185799673465</v>
      </c>
      <c r="D7129" s="24">
        <v>0.15371573349021395</v>
      </c>
      <c r="E7129" s="20">
        <f t="shared" si="111"/>
        <v>1.8016433410850887</v>
      </c>
    </row>
    <row r="7130" spans="1:5" ht="28.8" thickBot="1" x14ac:dyDescent="0.25">
      <c r="A7130" s="24">
        <v>-0.27552057831731602</v>
      </c>
      <c r="B7130" s="24">
        <v>-0.77487767221915727</v>
      </c>
      <c r="C7130" s="24">
        <v>7.347911879678648E-2</v>
      </c>
      <c r="D7130" s="24">
        <v>-0.68670501065062561</v>
      </c>
      <c r="E7130" s="20">
        <f t="shared" si="111"/>
        <v>-1.6636241423903124</v>
      </c>
    </row>
    <row r="7131" spans="1:5" ht="28.8" thickBot="1" x14ac:dyDescent="0.25">
      <c r="A7131" s="24">
        <v>0.22248465437145182</v>
      </c>
      <c r="B7131" s="24">
        <v>-0.82504750636236901</v>
      </c>
      <c r="C7131" s="24">
        <v>2.2315641879704806E-2</v>
      </c>
      <c r="D7131" s="24">
        <v>0.42280627477453026</v>
      </c>
      <c r="E7131" s="20">
        <f t="shared" si="111"/>
        <v>-0.15744093533668213</v>
      </c>
    </row>
    <row r="7132" spans="1:5" ht="28.8" thickBot="1" x14ac:dyDescent="0.25">
      <c r="A7132" s="24">
        <v>-0.34863763038928108</v>
      </c>
      <c r="B7132" s="24">
        <v>0.62496454277558011</v>
      </c>
      <c r="C7132" s="24">
        <v>-0.40082850893883215</v>
      </c>
      <c r="D7132" s="24">
        <v>0.20558808312488575</v>
      </c>
      <c r="E7132" s="20">
        <f t="shared" si="111"/>
        <v>8.1086486572352623E-2</v>
      </c>
    </row>
    <row r="7133" spans="1:5" ht="28.8" thickBot="1" x14ac:dyDescent="0.25">
      <c r="A7133" s="24">
        <v>0.26924956010042123</v>
      </c>
      <c r="B7133" s="24">
        <v>-0.12872182478319938</v>
      </c>
      <c r="C7133" s="24">
        <v>7.5927427859502572E-2</v>
      </c>
      <c r="D7133" s="24">
        <v>7.7819534034286431E-2</v>
      </c>
      <c r="E7133" s="20">
        <f t="shared" si="111"/>
        <v>0.29427469721101085</v>
      </c>
    </row>
    <row r="7134" spans="1:5" ht="28.8" thickBot="1" x14ac:dyDescent="0.25">
      <c r="A7134" s="24">
        <v>-0.21301520325406931</v>
      </c>
      <c r="B7134" s="24">
        <v>-0.94853717703348317</v>
      </c>
      <c r="C7134" s="24">
        <v>-0.38945577174556478</v>
      </c>
      <c r="D7134" s="24">
        <v>0.12766212125679899</v>
      </c>
      <c r="E7134" s="20">
        <f t="shared" si="111"/>
        <v>-1.4233460307763182</v>
      </c>
    </row>
    <row r="7135" spans="1:5" ht="28.8" thickBot="1" x14ac:dyDescent="0.25">
      <c r="A7135" s="24">
        <v>0.27520084409337664</v>
      </c>
      <c r="B7135" s="24">
        <v>-0.32781986322476642</v>
      </c>
      <c r="C7135" s="24">
        <v>0.77791039989227828</v>
      </c>
      <c r="D7135" s="24">
        <v>0.13201101496057022</v>
      </c>
      <c r="E7135" s="20">
        <f t="shared" si="111"/>
        <v>0.85730239572145872</v>
      </c>
    </row>
    <row r="7136" spans="1:5" ht="28.8" thickBot="1" x14ac:dyDescent="0.25">
      <c r="A7136" s="24">
        <v>-0.90510849132391269</v>
      </c>
      <c r="B7136" s="24">
        <v>-0.6718455394416647</v>
      </c>
      <c r="C7136" s="24">
        <v>0.18041845039035453</v>
      </c>
      <c r="D7136" s="24">
        <v>0.64331753483550491</v>
      </c>
      <c r="E7136" s="20">
        <f t="shared" si="111"/>
        <v>-0.75321804553971794</v>
      </c>
    </row>
    <row r="7137" spans="1:5" ht="28.8" thickBot="1" x14ac:dyDescent="0.25">
      <c r="A7137" s="24">
        <v>2.4360533358914527E-2</v>
      </c>
      <c r="B7137" s="24">
        <v>-0.30035923815757481</v>
      </c>
      <c r="C7137" s="24">
        <v>0.17589192426727562</v>
      </c>
      <c r="D7137" s="24">
        <v>-0.74134636195156089</v>
      </c>
      <c r="E7137" s="20">
        <f t="shared" si="111"/>
        <v>-0.84145314248294556</v>
      </c>
    </row>
    <row r="7138" spans="1:5" ht="28.8" thickBot="1" x14ac:dyDescent="0.25">
      <c r="A7138" s="24">
        <v>-0.8099542572198748</v>
      </c>
      <c r="B7138" s="24">
        <v>0.41996811209031115</v>
      </c>
      <c r="C7138" s="24">
        <v>-0.39848491604803327</v>
      </c>
      <c r="D7138" s="24">
        <v>-0.17161846473482978</v>
      </c>
      <c r="E7138" s="20">
        <f t="shared" si="111"/>
        <v>-0.96008952591242669</v>
      </c>
    </row>
    <row r="7139" spans="1:5" ht="28.8" thickBot="1" x14ac:dyDescent="0.25">
      <c r="A7139" s="24">
        <v>8.1895900350959172E-2</v>
      </c>
      <c r="B7139" s="24">
        <v>-0.1375959883800526</v>
      </c>
      <c r="C7139" s="24">
        <v>-0.10232479732739652</v>
      </c>
      <c r="D7139" s="24">
        <v>-8.2876099971423312E-2</v>
      </c>
      <c r="E7139" s="20">
        <f t="shared" si="111"/>
        <v>-0.24090098532791326</v>
      </c>
    </row>
    <row r="7140" spans="1:5" ht="28.8" thickBot="1" x14ac:dyDescent="0.25">
      <c r="A7140" s="24">
        <v>-0.14725958472830536</v>
      </c>
      <c r="B7140" s="24">
        <v>-0.54913036688794836</v>
      </c>
      <c r="C7140" s="24">
        <v>-0.49501788658646573</v>
      </c>
      <c r="D7140" s="24">
        <v>3.7735694346639814E-2</v>
      </c>
      <c r="E7140" s="20">
        <f t="shared" si="111"/>
        <v>-1.1536721438560797</v>
      </c>
    </row>
    <row r="7141" spans="1:5" ht="28.8" thickBot="1" x14ac:dyDescent="0.25">
      <c r="A7141" s="24">
        <v>0.44836053908767326</v>
      </c>
      <c r="B7141" s="24">
        <v>0.62031432431891753</v>
      </c>
      <c r="C7141" s="24">
        <v>-0.23883552026019461</v>
      </c>
      <c r="D7141" s="24">
        <v>4.3593922050392919E-2</v>
      </c>
      <c r="E7141" s="20">
        <f t="shared" si="111"/>
        <v>0.8734332651967891</v>
      </c>
    </row>
    <row r="7142" spans="1:5" ht="28.8" thickBot="1" x14ac:dyDescent="0.25">
      <c r="A7142" s="24">
        <v>0.49294366012523128</v>
      </c>
      <c r="B7142" s="24">
        <v>-0.38462650628447559</v>
      </c>
      <c r="C7142" s="24">
        <v>-0.79701750992444587</v>
      </c>
      <c r="D7142" s="24">
        <v>-0.31632388079029927</v>
      </c>
      <c r="E7142" s="20">
        <f t="shared" si="111"/>
        <v>-1.0050242368739895</v>
      </c>
    </row>
    <row r="7143" spans="1:5" ht="28.8" thickBot="1" x14ac:dyDescent="0.25">
      <c r="A7143" s="24">
        <v>-0.44264075536550607</v>
      </c>
      <c r="B7143" s="24">
        <v>-0.27207516040242363</v>
      </c>
      <c r="C7143" s="24">
        <v>-9.4573175901865092E-2</v>
      </c>
      <c r="D7143" s="24">
        <v>-6.3778094186687895E-2</v>
      </c>
      <c r="E7143" s="20">
        <f t="shared" si="111"/>
        <v>-0.87306718585648269</v>
      </c>
    </row>
    <row r="7144" spans="1:5" ht="28.8" thickBot="1" x14ac:dyDescent="0.25">
      <c r="A7144" s="24">
        <v>-6.3757378716355451E-2</v>
      </c>
      <c r="B7144" s="24">
        <v>0.35020304350902465</v>
      </c>
      <c r="C7144" s="24">
        <v>-0.18818392430436082</v>
      </c>
      <c r="D7144" s="24">
        <v>-0.27835161468369518</v>
      </c>
      <c r="E7144" s="20">
        <f t="shared" si="111"/>
        <v>-0.1800898741953868</v>
      </c>
    </row>
    <row r="7145" spans="1:5" ht="28.8" thickBot="1" x14ac:dyDescent="0.25">
      <c r="A7145" s="24">
        <v>-0.65610689061986593</v>
      </c>
      <c r="B7145" s="24">
        <v>-0.71714305198093786</v>
      </c>
      <c r="C7145" s="24">
        <v>-4.945792211975808E-2</v>
      </c>
      <c r="D7145" s="24">
        <v>-0.63381216284792896</v>
      </c>
      <c r="E7145" s="20">
        <f t="shared" si="111"/>
        <v>-2.0565200275684905</v>
      </c>
    </row>
    <row r="7146" spans="1:5" ht="28.8" thickBot="1" x14ac:dyDescent="0.25">
      <c r="A7146" s="24">
        <v>0.98915544582697534</v>
      </c>
      <c r="B7146" s="24">
        <v>0.52319782186616837</v>
      </c>
      <c r="C7146" s="24">
        <v>-0.67546249771253264</v>
      </c>
      <c r="D7146" s="24">
        <v>-0.18585037238113133</v>
      </c>
      <c r="E7146" s="20">
        <f t="shared" si="111"/>
        <v>0.65104039759947974</v>
      </c>
    </row>
    <row r="7147" spans="1:5" ht="28.8" thickBot="1" x14ac:dyDescent="0.25">
      <c r="A7147" s="24">
        <v>0.62906097629125912</v>
      </c>
      <c r="B7147" s="24">
        <v>-0.59415952931071914</v>
      </c>
      <c r="C7147" s="24">
        <v>-0.30978292472428026</v>
      </c>
      <c r="D7147" s="24">
        <v>-0.38147800552774724</v>
      </c>
      <c r="E7147" s="20">
        <f t="shared" ref="E7147:E7210" si="112">SUM(A7147:D7147)</f>
        <v>-0.65635948327148752</v>
      </c>
    </row>
    <row r="7148" spans="1:5" ht="28.8" thickBot="1" x14ac:dyDescent="0.25">
      <c r="A7148" s="24">
        <v>-0.67043069510142628</v>
      </c>
      <c r="B7148" s="24">
        <v>-0.62431340078908204</v>
      </c>
      <c r="C7148" s="24">
        <v>0.18257225325486548</v>
      </c>
      <c r="D7148" s="24">
        <v>0.15014688363692752</v>
      </c>
      <c r="E7148" s="20">
        <f t="shared" si="112"/>
        <v>-0.96202495899871532</v>
      </c>
    </row>
    <row r="7149" spans="1:5" ht="28.8" thickBot="1" x14ac:dyDescent="0.25">
      <c r="A7149" s="24">
        <v>0.20354862689290609</v>
      </c>
      <c r="B7149" s="24">
        <v>0.10855675296803757</v>
      </c>
      <c r="C7149" s="24">
        <v>0.21842823411259893</v>
      </c>
      <c r="D7149" s="24">
        <v>-0.76250487201203021</v>
      </c>
      <c r="E7149" s="20">
        <f t="shared" si="112"/>
        <v>-0.23197125803848762</v>
      </c>
    </row>
    <row r="7150" spans="1:5" ht="28.8" thickBot="1" x14ac:dyDescent="0.25">
      <c r="A7150" s="24">
        <v>-0.44159488113181622</v>
      </c>
      <c r="B7150" s="24">
        <v>-0.93012214069886689</v>
      </c>
      <c r="C7150" s="24">
        <v>-0.19246924795062659</v>
      </c>
      <c r="D7150" s="24">
        <v>0.19475673883153122</v>
      </c>
      <c r="E7150" s="20">
        <f t="shared" si="112"/>
        <v>-1.3694295309497784</v>
      </c>
    </row>
    <row r="7151" spans="1:5" ht="28.8" thickBot="1" x14ac:dyDescent="0.25">
      <c r="A7151" s="24">
        <v>0.16176568885546061</v>
      </c>
      <c r="B7151" s="24">
        <v>-0.81851069810795662</v>
      </c>
      <c r="C7151" s="24">
        <v>-3.3557550809183101E-2</v>
      </c>
      <c r="D7151" s="24">
        <v>0.4576734877673645</v>
      </c>
      <c r="E7151" s="20">
        <f t="shared" si="112"/>
        <v>-0.23262907229431462</v>
      </c>
    </row>
    <row r="7152" spans="1:5" ht="28.8" thickBot="1" x14ac:dyDescent="0.25">
      <c r="A7152" s="24">
        <v>0.33671198595871155</v>
      </c>
      <c r="B7152" s="24">
        <v>0.27257620222298962</v>
      </c>
      <c r="C7152" s="24">
        <v>-0.25090627178692659</v>
      </c>
      <c r="D7152" s="24">
        <v>0.40805038845947039</v>
      </c>
      <c r="E7152" s="20">
        <f t="shared" si="112"/>
        <v>0.76643230485424496</v>
      </c>
    </row>
    <row r="7153" spans="1:5" ht="28.8" thickBot="1" x14ac:dyDescent="0.25">
      <c r="A7153" s="24">
        <v>0.35866192336727187</v>
      </c>
      <c r="B7153" s="24">
        <v>0.72770460839091777</v>
      </c>
      <c r="C7153" s="24">
        <v>0.28208903198731994</v>
      </c>
      <c r="D7153" s="24">
        <v>3.3900052213560627E-2</v>
      </c>
      <c r="E7153" s="20">
        <f t="shared" si="112"/>
        <v>1.4023556159590702</v>
      </c>
    </row>
    <row r="7154" spans="1:5" ht="28.8" thickBot="1" x14ac:dyDescent="0.25">
      <c r="A7154" s="24">
        <v>0.71126118971076147</v>
      </c>
      <c r="B7154" s="24">
        <v>2.494938753205278E-2</v>
      </c>
      <c r="C7154" s="24">
        <v>-0.14653784494469513</v>
      </c>
      <c r="D7154" s="24">
        <v>-0.58158159120166664</v>
      </c>
      <c r="E7154" s="20">
        <f t="shared" si="112"/>
        <v>8.091141096452481E-3</v>
      </c>
    </row>
    <row r="7155" spans="1:5" ht="28.8" thickBot="1" x14ac:dyDescent="0.25">
      <c r="A7155" s="24">
        <v>0.37071152690812847</v>
      </c>
      <c r="B7155" s="24">
        <v>0.14264456973712281</v>
      </c>
      <c r="C7155" s="24">
        <v>-2.5510053933768262E-3</v>
      </c>
      <c r="D7155" s="24">
        <v>7.7716618260442294E-2</v>
      </c>
      <c r="E7155" s="20">
        <f t="shared" si="112"/>
        <v>0.58852170951231675</v>
      </c>
    </row>
    <row r="7156" spans="1:5" ht="28.8" thickBot="1" x14ac:dyDescent="0.25">
      <c r="A7156" s="24">
        <v>0.46613544593260303</v>
      </c>
      <c r="B7156" s="24">
        <v>0.68421452824703866</v>
      </c>
      <c r="C7156" s="24">
        <v>-0.75645504932870844</v>
      </c>
      <c r="D7156" s="24">
        <v>-8.0673543835139916E-2</v>
      </c>
      <c r="E7156" s="20">
        <f t="shared" si="112"/>
        <v>0.31322138101579333</v>
      </c>
    </row>
    <row r="7157" spans="1:5" ht="28.8" thickBot="1" x14ac:dyDescent="0.25">
      <c r="A7157" s="24">
        <v>-0.74600834974411923</v>
      </c>
      <c r="B7157" s="24">
        <v>0.1216862988996823</v>
      </c>
      <c r="C7157" s="24">
        <v>-0.21416702260531117</v>
      </c>
      <c r="D7157" s="24">
        <v>0.61402301485316957</v>
      </c>
      <c r="E7157" s="20">
        <f t="shared" si="112"/>
        <v>-0.22446605859657853</v>
      </c>
    </row>
    <row r="7158" spans="1:5" ht="28.8" thickBot="1" x14ac:dyDescent="0.25">
      <c r="A7158" s="24">
        <v>-0.42792703305504065</v>
      </c>
      <c r="B7158" s="24">
        <v>-0.92250753217184256</v>
      </c>
      <c r="C7158" s="24">
        <v>0.48432142182424776</v>
      </c>
      <c r="D7158" s="24">
        <v>-0.40394048938383231</v>
      </c>
      <c r="E7158" s="20">
        <f t="shared" si="112"/>
        <v>-1.2700536327864678</v>
      </c>
    </row>
    <row r="7159" spans="1:5" ht="28.8" thickBot="1" x14ac:dyDescent="0.25">
      <c r="A7159" s="24">
        <v>-0.76520800422905166</v>
      </c>
      <c r="B7159" s="24">
        <v>-0.69362665112818878</v>
      </c>
      <c r="C7159" s="24">
        <v>-0.10766273854591624</v>
      </c>
      <c r="D7159" s="24">
        <v>0.4846441921439526</v>
      </c>
      <c r="E7159" s="20">
        <f t="shared" si="112"/>
        <v>-1.0818532017592042</v>
      </c>
    </row>
    <row r="7160" spans="1:5" ht="28.8" thickBot="1" x14ac:dyDescent="0.25">
      <c r="A7160" s="24">
        <v>0.47352067487816063</v>
      </c>
      <c r="B7160" s="24">
        <v>0.90240757814733685</v>
      </c>
      <c r="C7160" s="24">
        <v>0.78241050446328186</v>
      </c>
      <c r="D7160" s="24">
        <v>-0.54678181271666559</v>
      </c>
      <c r="E7160" s="20">
        <f t="shared" si="112"/>
        <v>1.6115569447721136</v>
      </c>
    </row>
    <row r="7161" spans="1:5" ht="28.8" thickBot="1" x14ac:dyDescent="0.25">
      <c r="A7161" s="24">
        <v>-0.50115371945819165</v>
      </c>
      <c r="B7161" s="24">
        <v>0.94913798102379343</v>
      </c>
      <c r="C7161" s="24">
        <v>-0.69744734318446733</v>
      </c>
      <c r="D7161" s="24">
        <v>0.66529887720574687</v>
      </c>
      <c r="E7161" s="20">
        <f t="shared" si="112"/>
        <v>0.41583579558688133</v>
      </c>
    </row>
    <row r="7162" spans="1:5" ht="28.8" thickBot="1" x14ac:dyDescent="0.25">
      <c r="A7162" s="24">
        <v>-0.27628887535988866</v>
      </c>
      <c r="B7162" s="24">
        <v>-0.81984618750822569</v>
      </c>
      <c r="C7162" s="24">
        <v>-0.30804820778574848</v>
      </c>
      <c r="D7162" s="24">
        <v>-0.16567863719426401</v>
      </c>
      <c r="E7162" s="20">
        <f t="shared" si="112"/>
        <v>-1.5698619078481268</v>
      </c>
    </row>
    <row r="7163" spans="1:5" ht="28.8" thickBot="1" x14ac:dyDescent="0.25">
      <c r="A7163" s="24">
        <v>-0.9590058649131894</v>
      </c>
      <c r="B7163" s="24">
        <v>0.40592544115988582</v>
      </c>
      <c r="C7163" s="24">
        <v>0.32014176669176608</v>
      </c>
      <c r="D7163" s="24">
        <v>-0.56648111404752455</v>
      </c>
      <c r="E7163" s="20">
        <f t="shared" si="112"/>
        <v>-0.79941977110906204</v>
      </c>
    </row>
    <row r="7164" spans="1:5" ht="28.8" thickBot="1" x14ac:dyDescent="0.25">
      <c r="A7164" s="24">
        <v>-0.66168523007182101</v>
      </c>
      <c r="B7164" s="24">
        <v>-0.26487613278347011</v>
      </c>
      <c r="C7164" s="24">
        <v>0.13411881205726672</v>
      </c>
      <c r="D7164" s="24">
        <v>0.4243101230948032</v>
      </c>
      <c r="E7164" s="20">
        <f t="shared" si="112"/>
        <v>-0.36813242770322119</v>
      </c>
    </row>
    <row r="7165" spans="1:5" ht="28.8" thickBot="1" x14ac:dyDescent="0.25">
      <c r="A7165" s="24">
        <v>0.33333676880510343</v>
      </c>
      <c r="B7165" s="24">
        <v>0.93567528644388998</v>
      </c>
      <c r="C7165" s="24">
        <v>0.4318427014213162</v>
      </c>
      <c r="D7165" s="24">
        <v>0.72211002983457795</v>
      </c>
      <c r="E7165" s="20">
        <f t="shared" si="112"/>
        <v>2.4229647865048873</v>
      </c>
    </row>
    <row r="7166" spans="1:5" ht="28.8" thickBot="1" x14ac:dyDescent="0.25">
      <c r="A7166" s="24">
        <v>0.32786571722578417</v>
      </c>
      <c r="B7166" s="24">
        <v>8.6512723260702584E-2</v>
      </c>
      <c r="C7166" s="24">
        <v>0.89189947790972024</v>
      </c>
      <c r="D7166" s="24">
        <v>-7.7735539928926567E-2</v>
      </c>
      <c r="E7166" s="20">
        <f t="shared" si="112"/>
        <v>1.2285423784672804</v>
      </c>
    </row>
    <row r="7167" spans="1:5" ht="28.8" thickBot="1" x14ac:dyDescent="0.25">
      <c r="A7167" s="24">
        <v>-2.4583141397171326E-2</v>
      </c>
      <c r="B7167" s="24">
        <v>6.4309845800195387E-2</v>
      </c>
      <c r="C7167" s="24">
        <v>0.12691135328224012</v>
      </c>
      <c r="D7167" s="24">
        <v>8.7955259606348424E-2</v>
      </c>
      <c r="E7167" s="20">
        <f t="shared" si="112"/>
        <v>0.25459331729161261</v>
      </c>
    </row>
    <row r="7168" spans="1:5" ht="28.8" thickBot="1" x14ac:dyDescent="0.25">
      <c r="A7168" s="24">
        <v>0.25760745683420327</v>
      </c>
      <c r="B7168" s="24">
        <v>-0.95960868628871521</v>
      </c>
      <c r="C7168" s="24">
        <v>-0.19753641523741172</v>
      </c>
      <c r="D7168" s="24">
        <v>-0.62437993777156775</v>
      </c>
      <c r="E7168" s="20">
        <f t="shared" si="112"/>
        <v>-1.5239175824634914</v>
      </c>
    </row>
    <row r="7169" spans="1:5" ht="28.8" thickBot="1" x14ac:dyDescent="0.25">
      <c r="A7169" s="24">
        <v>0.92298494383199969</v>
      </c>
      <c r="B7169" s="24">
        <v>-0.58736707024163382</v>
      </c>
      <c r="C7169" s="24">
        <v>0.51529361348361125</v>
      </c>
      <c r="D7169" s="24">
        <v>-0.2295591684957965</v>
      </c>
      <c r="E7169" s="20">
        <f t="shared" si="112"/>
        <v>0.62135231857818063</v>
      </c>
    </row>
    <row r="7170" spans="1:5" ht="28.8" thickBot="1" x14ac:dyDescent="0.25">
      <c r="A7170" s="24">
        <v>0.74720394603225282</v>
      </c>
      <c r="B7170" s="24">
        <v>0.42260223669004326</v>
      </c>
      <c r="C7170" s="24">
        <v>0.55862626051750652</v>
      </c>
      <c r="D7170" s="24">
        <v>0.68765468329457935</v>
      </c>
      <c r="E7170" s="20">
        <f t="shared" si="112"/>
        <v>2.4160871265343822</v>
      </c>
    </row>
    <row r="7171" spans="1:5" ht="28.8" thickBot="1" x14ac:dyDescent="0.25">
      <c r="A7171" s="24">
        <v>-0.6052267308005097</v>
      </c>
      <c r="B7171" s="24">
        <v>-0.32835673829821976</v>
      </c>
      <c r="C7171" s="24">
        <v>0.40470482233740834</v>
      </c>
      <c r="D7171" s="24">
        <v>-0.32844103237456701</v>
      </c>
      <c r="E7171" s="20">
        <f t="shared" si="112"/>
        <v>-0.85731967913588814</v>
      </c>
    </row>
    <row r="7172" spans="1:5" ht="28.8" thickBot="1" x14ac:dyDescent="0.25">
      <c r="A7172" s="24">
        <v>0.80001280585321255</v>
      </c>
      <c r="B7172" s="24">
        <v>-0.59681338672008843</v>
      </c>
      <c r="C7172" s="24">
        <v>0.31091426740636718</v>
      </c>
      <c r="D7172" s="24">
        <v>-0.33815629313683448</v>
      </c>
      <c r="E7172" s="20">
        <f t="shared" si="112"/>
        <v>0.17595739340265681</v>
      </c>
    </row>
    <row r="7173" spans="1:5" ht="28.8" thickBot="1" x14ac:dyDescent="0.25">
      <c r="A7173" s="24">
        <v>-0.47024462037912707</v>
      </c>
      <c r="B7173" s="24">
        <v>-0.14573971467139391</v>
      </c>
      <c r="C7173" s="24">
        <v>-0.34119985211229675</v>
      </c>
      <c r="D7173" s="24">
        <v>0.57187373987171819</v>
      </c>
      <c r="E7173" s="20">
        <f t="shared" si="112"/>
        <v>-0.38531044729109953</v>
      </c>
    </row>
    <row r="7174" spans="1:5" ht="28.8" thickBot="1" x14ac:dyDescent="0.25">
      <c r="A7174" s="24">
        <v>-0.1225848170832653</v>
      </c>
      <c r="B7174" s="24">
        <v>-0.43956271589147256</v>
      </c>
      <c r="C7174" s="24">
        <v>-0.3420839493752329</v>
      </c>
      <c r="D7174" s="24">
        <v>0.6938879266907052</v>
      </c>
      <c r="E7174" s="20">
        <f t="shared" si="112"/>
        <v>-0.21034355565926555</v>
      </c>
    </row>
    <row r="7175" spans="1:5" ht="28.8" thickBot="1" x14ac:dyDescent="0.25">
      <c r="A7175" s="24">
        <v>-0.75619276831855431</v>
      </c>
      <c r="B7175" s="24">
        <v>-0.61304301469056921</v>
      </c>
      <c r="C7175" s="24">
        <v>0.31820981116484237</v>
      </c>
      <c r="D7175" s="24">
        <v>0.32600763153492629</v>
      </c>
      <c r="E7175" s="20">
        <f t="shared" si="112"/>
        <v>-0.72501834030935486</v>
      </c>
    </row>
    <row r="7176" spans="1:5" ht="28.8" thickBot="1" x14ac:dyDescent="0.25">
      <c r="A7176" s="24">
        <v>-0.94185738807836916</v>
      </c>
      <c r="B7176" s="24">
        <v>0.61690699325417198</v>
      </c>
      <c r="C7176" s="24">
        <v>-0.39313997969514425</v>
      </c>
      <c r="D7176" s="24">
        <v>0.64146357317398062</v>
      </c>
      <c r="E7176" s="20">
        <f t="shared" si="112"/>
        <v>-7.6626801345360818E-2</v>
      </c>
    </row>
    <row r="7177" spans="1:5" ht="28.8" thickBot="1" x14ac:dyDescent="0.25">
      <c r="A7177" s="24">
        <v>-0.77524401737152249</v>
      </c>
      <c r="B7177" s="24">
        <v>-0.69358453940973597</v>
      </c>
      <c r="C7177" s="24">
        <v>0.35517019164269614</v>
      </c>
      <c r="D7177" s="24">
        <v>0.35571523389156701</v>
      </c>
      <c r="E7177" s="20">
        <f t="shared" si="112"/>
        <v>-0.75794313124699531</v>
      </c>
    </row>
    <row r="7178" spans="1:5" ht="28.8" thickBot="1" x14ac:dyDescent="0.25">
      <c r="A7178" s="24">
        <v>0.70125489791760187</v>
      </c>
      <c r="B7178" s="24">
        <v>-0.21837781069205375</v>
      </c>
      <c r="C7178" s="24">
        <v>-0.70561545867755637</v>
      </c>
      <c r="D7178" s="24">
        <v>0.64738422186327615</v>
      </c>
      <c r="E7178" s="20">
        <f t="shared" si="112"/>
        <v>0.4246458504112679</v>
      </c>
    </row>
    <row r="7179" spans="1:5" ht="28.8" thickBot="1" x14ac:dyDescent="0.25">
      <c r="A7179" s="24">
        <v>0.43310706662270948</v>
      </c>
      <c r="B7179" s="24">
        <v>0.24334965745599435</v>
      </c>
      <c r="C7179" s="24">
        <v>-0.25053975842327847</v>
      </c>
      <c r="D7179" s="24">
        <v>-0.6518551760804262</v>
      </c>
      <c r="E7179" s="20">
        <f t="shared" si="112"/>
        <v>-0.22593821042500084</v>
      </c>
    </row>
    <row r="7180" spans="1:5" ht="28.8" thickBot="1" x14ac:dyDescent="0.25">
      <c r="A7180" s="24">
        <v>-0.27492128895996104</v>
      </c>
      <c r="B7180" s="24">
        <v>0.27863704475366391</v>
      </c>
      <c r="C7180" s="24">
        <v>0.52649291061401304</v>
      </c>
      <c r="D7180" s="24">
        <v>0.17445419930256678</v>
      </c>
      <c r="E7180" s="20">
        <f t="shared" si="112"/>
        <v>0.70466286571028269</v>
      </c>
    </row>
    <row r="7181" spans="1:5" ht="28.8" thickBot="1" x14ac:dyDescent="0.25">
      <c r="A7181" s="24">
        <v>0.42904030975476548</v>
      </c>
      <c r="B7181" s="24">
        <v>0.36050499391174973</v>
      </c>
      <c r="C7181" s="24">
        <v>0.53574444712181979</v>
      </c>
      <c r="D7181" s="24">
        <v>0.36842095670424824</v>
      </c>
      <c r="E7181" s="20">
        <f t="shared" si="112"/>
        <v>1.6937107074925832</v>
      </c>
    </row>
    <row r="7182" spans="1:5" ht="28.8" thickBot="1" x14ac:dyDescent="0.25">
      <c r="A7182" s="24">
        <v>-0.8745915785983156</v>
      </c>
      <c r="B7182" s="24">
        <v>-0.98126945187318859</v>
      </c>
      <c r="C7182" s="24">
        <v>0.52158862675101547</v>
      </c>
      <c r="D7182" s="24">
        <v>0.19199987753490633</v>
      </c>
      <c r="E7182" s="20">
        <f t="shared" si="112"/>
        <v>-1.1422725261855824</v>
      </c>
    </row>
    <row r="7183" spans="1:5" ht="28.8" thickBot="1" x14ac:dyDescent="0.25">
      <c r="A7183" s="24">
        <v>0.84566168405350206</v>
      </c>
      <c r="B7183" s="24">
        <v>4.6234107345861641E-3</v>
      </c>
      <c r="C7183" s="24">
        <v>0.23787148051931917</v>
      </c>
      <c r="D7183" s="24">
        <v>-0.31173460088284222</v>
      </c>
      <c r="E7183" s="20">
        <f t="shared" si="112"/>
        <v>0.77642197442456518</v>
      </c>
    </row>
    <row r="7184" spans="1:5" ht="28.8" thickBot="1" x14ac:dyDescent="0.25">
      <c r="A7184" s="24">
        <v>0.2719498564482361</v>
      </c>
      <c r="B7184" s="24">
        <v>-0.89261605126070775</v>
      </c>
      <c r="C7184" s="24">
        <v>-0.1165882199346211</v>
      </c>
      <c r="D7184" s="24">
        <v>-3.8024968138124615E-2</v>
      </c>
      <c r="E7184" s="20">
        <f t="shared" si="112"/>
        <v>-0.77527938288521736</v>
      </c>
    </row>
    <row r="7185" spans="1:5" ht="28.8" thickBot="1" x14ac:dyDescent="0.25">
      <c r="A7185" s="24">
        <v>-0.52393986841302609</v>
      </c>
      <c r="B7185" s="24">
        <v>0.55540605460474324</v>
      </c>
      <c r="C7185" s="24">
        <v>0.57203663271861993</v>
      </c>
      <c r="D7185" s="24">
        <v>-0.18505445933476949</v>
      </c>
      <c r="E7185" s="20">
        <f t="shared" si="112"/>
        <v>0.41844835957556759</v>
      </c>
    </row>
    <row r="7186" spans="1:5" ht="28.8" thickBot="1" x14ac:dyDescent="0.25">
      <c r="A7186" s="24">
        <v>0.40035241323544168</v>
      </c>
      <c r="B7186" s="24">
        <v>0.10356119934769814</v>
      </c>
      <c r="C7186" s="24">
        <v>0.23837424045829758</v>
      </c>
      <c r="D7186" s="24">
        <v>-0.46521778767371191</v>
      </c>
      <c r="E7186" s="20">
        <f t="shared" si="112"/>
        <v>0.27707006536772549</v>
      </c>
    </row>
    <row r="7187" spans="1:5" ht="28.8" thickBot="1" x14ac:dyDescent="0.25">
      <c r="A7187" s="24">
        <v>0.88138102670000418</v>
      </c>
      <c r="B7187" s="24">
        <v>-0.52450400704755418</v>
      </c>
      <c r="C7187" s="24">
        <v>-0.59612032560411943</v>
      </c>
      <c r="D7187" s="24">
        <v>-0.31568923671256832</v>
      </c>
      <c r="E7187" s="20">
        <f t="shared" si="112"/>
        <v>-0.55493254266423775</v>
      </c>
    </row>
    <row r="7188" spans="1:5" ht="28.8" thickBot="1" x14ac:dyDescent="0.25">
      <c r="A7188" s="24">
        <v>0.85144022419565779</v>
      </c>
      <c r="B7188" s="24">
        <v>-0.44329821766969424</v>
      </c>
      <c r="C7188" s="24">
        <v>3.4520946735773883E-2</v>
      </c>
      <c r="D7188" s="24">
        <v>-0.27938601913332795</v>
      </c>
      <c r="E7188" s="20">
        <f t="shared" si="112"/>
        <v>0.16327693412840949</v>
      </c>
    </row>
    <row r="7189" spans="1:5" ht="28.8" thickBot="1" x14ac:dyDescent="0.25">
      <c r="A7189" s="24">
        <v>0.27352769966923929</v>
      </c>
      <c r="B7189" s="24">
        <v>0.80503779307111478</v>
      </c>
      <c r="C7189" s="24">
        <v>0.50737250622332142</v>
      </c>
      <c r="D7189" s="24">
        <v>3.1860341477101484E-2</v>
      </c>
      <c r="E7189" s="20">
        <f t="shared" si="112"/>
        <v>1.617798340440777</v>
      </c>
    </row>
    <row r="7190" spans="1:5" ht="28.8" thickBot="1" x14ac:dyDescent="0.25">
      <c r="A7190" s="24">
        <v>0.35347491150243404</v>
      </c>
      <c r="B7190" s="24">
        <v>3.0115146912806257E-2</v>
      </c>
      <c r="C7190" s="24">
        <v>0.38411831577746547</v>
      </c>
      <c r="D7190" s="24">
        <v>-0.47389104091570222</v>
      </c>
      <c r="E7190" s="20">
        <f t="shared" si="112"/>
        <v>0.29381733327700355</v>
      </c>
    </row>
    <row r="7191" spans="1:5" ht="28.8" thickBot="1" x14ac:dyDescent="0.25">
      <c r="A7191" s="24">
        <v>0.62141963156803537</v>
      </c>
      <c r="B7191" s="24">
        <v>0.7821191691072682</v>
      </c>
      <c r="C7191" s="24">
        <v>0.65385954872148777</v>
      </c>
      <c r="D7191" s="24">
        <v>-0.51068458356899982</v>
      </c>
      <c r="E7191" s="20">
        <f t="shared" si="112"/>
        <v>1.5467137658277919</v>
      </c>
    </row>
    <row r="7192" spans="1:5" ht="28.8" thickBot="1" x14ac:dyDescent="0.25">
      <c r="A7192" s="24">
        <v>-0.47310911975014935</v>
      </c>
      <c r="B7192" s="24">
        <v>7.8866727575350071E-2</v>
      </c>
      <c r="C7192" s="24">
        <v>1.8187957017509415E-2</v>
      </c>
      <c r="D7192" s="24">
        <v>3.585157737450384E-2</v>
      </c>
      <c r="E7192" s="20">
        <f t="shared" si="112"/>
        <v>-0.34020285778278603</v>
      </c>
    </row>
    <row r="7193" spans="1:5" ht="28.8" thickBot="1" x14ac:dyDescent="0.25">
      <c r="A7193" s="24">
        <v>-0.61903926916191976</v>
      </c>
      <c r="B7193" s="24">
        <v>-0.98330755311804396</v>
      </c>
      <c r="C7193" s="24">
        <v>-0.25815404626273764</v>
      </c>
      <c r="D7193" s="24">
        <v>1.0458985948559985E-2</v>
      </c>
      <c r="E7193" s="20">
        <f t="shared" si="112"/>
        <v>-1.8500418825941414</v>
      </c>
    </row>
    <row r="7194" spans="1:5" ht="28.8" thickBot="1" x14ac:dyDescent="0.25">
      <c r="A7194" s="24">
        <v>-0.67083236584536099</v>
      </c>
      <c r="B7194" s="24">
        <v>-0.91447377029402133</v>
      </c>
      <c r="C7194" s="24">
        <v>-0.38399004172740359</v>
      </c>
      <c r="D7194" s="24">
        <v>0.18225390877462644</v>
      </c>
      <c r="E7194" s="20">
        <f t="shared" si="112"/>
        <v>-1.7870422690921595</v>
      </c>
    </row>
    <row r="7195" spans="1:5" ht="28.8" thickBot="1" x14ac:dyDescent="0.25">
      <c r="A7195" s="24">
        <v>-0.32278419538764003</v>
      </c>
      <c r="B7195" s="24">
        <v>-0.74018284368930853</v>
      </c>
      <c r="C7195" s="24">
        <v>5.3755741777732124E-2</v>
      </c>
      <c r="D7195" s="24">
        <v>-0.64995547934731779</v>
      </c>
      <c r="E7195" s="20">
        <f t="shared" si="112"/>
        <v>-1.6591667766465341</v>
      </c>
    </row>
    <row r="7196" spans="1:5" ht="28.8" thickBot="1" x14ac:dyDescent="0.25">
      <c r="A7196" s="24">
        <v>0.72188294745347736</v>
      </c>
      <c r="B7196" s="24">
        <v>0.43430475717780093</v>
      </c>
      <c r="C7196" s="24">
        <v>-0.75567588727806245</v>
      </c>
      <c r="D7196" s="24">
        <v>0.6928794463265282</v>
      </c>
      <c r="E7196" s="20">
        <f t="shared" si="112"/>
        <v>1.093391263679744</v>
      </c>
    </row>
    <row r="7197" spans="1:5" ht="28.8" thickBot="1" x14ac:dyDescent="0.25">
      <c r="A7197" s="24">
        <v>-0.4977592619975677</v>
      </c>
      <c r="B7197" s="24">
        <v>-0.89084382947618446</v>
      </c>
      <c r="C7197" s="24">
        <v>0.13884820437892675</v>
      </c>
      <c r="D7197" s="24">
        <v>0.10396961015764505</v>
      </c>
      <c r="E7197" s="20">
        <f t="shared" si="112"/>
        <v>-1.1457852769371804</v>
      </c>
    </row>
    <row r="7198" spans="1:5" ht="28.8" thickBot="1" x14ac:dyDescent="0.25">
      <c r="A7198" s="24">
        <v>0.34454889435488112</v>
      </c>
      <c r="B7198" s="24">
        <v>0.196802697799773</v>
      </c>
      <c r="C7198" s="24">
        <v>-0.28536712196272052</v>
      </c>
      <c r="D7198" s="24">
        <v>0.15453036095843986</v>
      </c>
      <c r="E7198" s="20">
        <f t="shared" si="112"/>
        <v>0.41051483115037346</v>
      </c>
    </row>
    <row r="7199" spans="1:5" ht="28.8" thickBot="1" x14ac:dyDescent="0.25">
      <c r="A7199" s="24">
        <v>0.81573850787124202</v>
      </c>
      <c r="B7199" s="24">
        <v>0.93102778497156913</v>
      </c>
      <c r="C7199" s="24">
        <v>-0.35136109197415144</v>
      </c>
      <c r="D7199" s="24">
        <v>-4.1748118497219933E-2</v>
      </c>
      <c r="E7199" s="20">
        <f t="shared" si="112"/>
        <v>1.3536570823714398</v>
      </c>
    </row>
    <row r="7200" spans="1:5" ht="28.8" thickBot="1" x14ac:dyDescent="0.25">
      <c r="A7200" s="24">
        <v>0.37420211139312953</v>
      </c>
      <c r="B7200" s="24">
        <v>0.76522458769069202</v>
      </c>
      <c r="C7200" s="24">
        <v>-8.9299289886123234E-2</v>
      </c>
      <c r="D7200" s="24">
        <v>-6.8630375220887996E-2</v>
      </c>
      <c r="E7200" s="20">
        <f t="shared" si="112"/>
        <v>0.98149703397681021</v>
      </c>
    </row>
    <row r="7201" spans="1:5" ht="28.8" thickBot="1" x14ac:dyDescent="0.25">
      <c r="A7201" s="24">
        <v>0.49708780210131365</v>
      </c>
      <c r="B7201" s="24">
        <v>0.73557773572823448</v>
      </c>
      <c r="C7201" s="24">
        <v>-4.095559936765536E-2</v>
      </c>
      <c r="D7201" s="24">
        <v>1.7906410857987165E-2</v>
      </c>
      <c r="E7201" s="20">
        <f t="shared" si="112"/>
        <v>1.2096163493198799</v>
      </c>
    </row>
    <row r="7202" spans="1:5" ht="28.8" thickBot="1" x14ac:dyDescent="0.25">
      <c r="A7202" s="24">
        <v>0.6985198534560999</v>
      </c>
      <c r="B7202" s="24">
        <v>0.98259771558960662</v>
      </c>
      <c r="C7202" s="24">
        <v>0.62562532262291803</v>
      </c>
      <c r="D7202" s="24">
        <v>4.3833108605334736E-2</v>
      </c>
      <c r="E7202" s="20">
        <f t="shared" si="112"/>
        <v>2.3505760002739593</v>
      </c>
    </row>
    <row r="7203" spans="1:5" ht="28.8" thickBot="1" x14ac:dyDescent="0.25">
      <c r="A7203" s="24">
        <v>0.1704064024558174</v>
      </c>
      <c r="B7203" s="24">
        <v>-0.29860105074461685</v>
      </c>
      <c r="C7203" s="24">
        <v>-0.23845544603802282</v>
      </c>
      <c r="D7203" s="24">
        <v>-0.43680448005788297</v>
      </c>
      <c r="E7203" s="20">
        <f t="shared" si="112"/>
        <v>-0.80345457438470524</v>
      </c>
    </row>
    <row r="7204" spans="1:5" ht="28.8" thickBot="1" x14ac:dyDescent="0.25">
      <c r="A7204" s="24">
        <v>0.18151756566771682</v>
      </c>
      <c r="B7204" s="24">
        <v>0.60665716122955748</v>
      </c>
      <c r="C7204" s="24">
        <v>0.71750569464791036</v>
      </c>
      <c r="D7204" s="24">
        <v>0.2728490420334766</v>
      </c>
      <c r="E7204" s="20">
        <f t="shared" si="112"/>
        <v>1.7785294635786613</v>
      </c>
    </row>
    <row r="7205" spans="1:5" ht="28.8" thickBot="1" x14ac:dyDescent="0.25">
      <c r="A7205" s="24">
        <v>2.9305697402608466E-2</v>
      </c>
      <c r="B7205" s="24">
        <v>0.81619340744158619</v>
      </c>
      <c r="C7205" s="24">
        <v>0.93317934623216892</v>
      </c>
      <c r="D7205" s="24">
        <v>-0.34620748752900343</v>
      </c>
      <c r="E7205" s="20">
        <f t="shared" si="112"/>
        <v>1.43247096354736</v>
      </c>
    </row>
    <row r="7206" spans="1:5" ht="28.8" thickBot="1" x14ac:dyDescent="0.25">
      <c r="A7206" s="24">
        <v>0.10844557303818836</v>
      </c>
      <c r="B7206" s="24">
        <v>-0.28215072570453459</v>
      </c>
      <c r="C7206" s="24">
        <v>0.60630567922784051</v>
      </c>
      <c r="D7206" s="24">
        <v>0.1319327023822261</v>
      </c>
      <c r="E7206" s="20">
        <f t="shared" si="112"/>
        <v>0.56453322894372038</v>
      </c>
    </row>
    <row r="7207" spans="1:5" ht="28.8" thickBot="1" x14ac:dyDescent="0.25">
      <c r="A7207" s="24">
        <v>3.2862293085723415E-2</v>
      </c>
      <c r="B7207" s="24">
        <v>-0.98189373930104429</v>
      </c>
      <c r="C7207" s="24">
        <v>-0.55680065248946464</v>
      </c>
      <c r="D7207" s="24">
        <v>0.82357353462179606</v>
      </c>
      <c r="E7207" s="20">
        <f t="shared" si="112"/>
        <v>-0.68225856408298946</v>
      </c>
    </row>
    <row r="7208" spans="1:5" ht="28.8" thickBot="1" x14ac:dyDescent="0.25">
      <c r="A7208" s="24">
        <v>0.5034765091099811</v>
      </c>
      <c r="B7208" s="24">
        <v>-0.84681413120107085</v>
      </c>
      <c r="C7208" s="24">
        <v>0.21974140215400517</v>
      </c>
      <c r="D7208" s="24">
        <v>0.14633110853533093</v>
      </c>
      <c r="E7208" s="20">
        <f t="shared" si="112"/>
        <v>2.273488859824635E-2</v>
      </c>
    </row>
    <row r="7209" spans="1:5" ht="28.8" thickBot="1" x14ac:dyDescent="0.25">
      <c r="A7209" s="24">
        <v>0.8468717455029986</v>
      </c>
      <c r="B7209" s="24">
        <v>-0.50224534518007125</v>
      </c>
      <c r="C7209" s="24">
        <v>0.81017883276411884</v>
      </c>
      <c r="D7209" s="24">
        <v>0.42845822500527508</v>
      </c>
      <c r="E7209" s="20">
        <f t="shared" si="112"/>
        <v>1.5832634580923213</v>
      </c>
    </row>
    <row r="7210" spans="1:5" ht="28.8" thickBot="1" x14ac:dyDescent="0.25">
      <c r="A7210" s="24">
        <v>0.33498212827625662</v>
      </c>
      <c r="B7210" s="24">
        <v>-0.3056949410230716</v>
      </c>
      <c r="C7210" s="24">
        <v>0.58186170328297826</v>
      </c>
      <c r="D7210" s="24">
        <v>0.24694503149321134</v>
      </c>
      <c r="E7210" s="20">
        <f t="shared" si="112"/>
        <v>0.85809392202937462</v>
      </c>
    </row>
    <row r="7211" spans="1:5" ht="28.8" thickBot="1" x14ac:dyDescent="0.25">
      <c r="A7211" s="24">
        <v>0.94395175534196629</v>
      </c>
      <c r="B7211" s="24">
        <v>-0.4320990967485272</v>
      </c>
      <c r="C7211" s="24">
        <v>0.59497895836390757</v>
      </c>
      <c r="D7211" s="24">
        <v>0.24146368916092342</v>
      </c>
      <c r="E7211" s="20">
        <f t="shared" ref="E7211:E7274" si="113">SUM(A7211:D7211)</f>
        <v>1.3482953061182701</v>
      </c>
    </row>
    <row r="7212" spans="1:5" ht="28.8" thickBot="1" x14ac:dyDescent="0.25">
      <c r="A7212" s="24">
        <v>-0.36572936311111026</v>
      </c>
      <c r="B7212" s="24">
        <v>0.76647867988414897</v>
      </c>
      <c r="C7212" s="24">
        <v>0.45275458141398683</v>
      </c>
      <c r="D7212" s="24">
        <v>-0.48340938737549632</v>
      </c>
      <c r="E7212" s="20">
        <f t="shared" si="113"/>
        <v>0.37009451081152922</v>
      </c>
    </row>
    <row r="7213" spans="1:5" ht="28.8" thickBot="1" x14ac:dyDescent="0.25">
      <c r="A7213" s="24">
        <v>-0.54930266721956111</v>
      </c>
      <c r="B7213" s="24">
        <v>0.58142407096744608</v>
      </c>
      <c r="C7213" s="24">
        <v>0.30077603726585522</v>
      </c>
      <c r="D7213" s="24">
        <v>0.36485551997654131</v>
      </c>
      <c r="E7213" s="20">
        <f t="shared" si="113"/>
        <v>0.6977529609902815</v>
      </c>
    </row>
    <row r="7214" spans="1:5" ht="28.8" thickBot="1" x14ac:dyDescent="0.25">
      <c r="A7214" s="24">
        <v>0.5318026818698165</v>
      </c>
      <c r="B7214" s="24">
        <v>0.62570617740196433</v>
      </c>
      <c r="C7214" s="24">
        <v>0.37057824228882641</v>
      </c>
      <c r="D7214" s="24">
        <v>-0.2254550667638251</v>
      </c>
      <c r="E7214" s="20">
        <f t="shared" si="113"/>
        <v>1.3026320347967821</v>
      </c>
    </row>
    <row r="7215" spans="1:5" ht="28.8" thickBot="1" x14ac:dyDescent="0.25">
      <c r="A7215" s="24">
        <v>0.84659041662149637</v>
      </c>
      <c r="B7215" s="24">
        <v>-0.27739042466595443</v>
      </c>
      <c r="C7215" s="24">
        <v>0.66284425053112939</v>
      </c>
      <c r="D7215" s="24">
        <v>-0.29579560934504667</v>
      </c>
      <c r="E7215" s="20">
        <f t="shared" si="113"/>
        <v>0.93624863314162465</v>
      </c>
    </row>
    <row r="7216" spans="1:5" ht="28.8" thickBot="1" x14ac:dyDescent="0.25">
      <c r="A7216" s="24">
        <v>0.89103396561195214</v>
      </c>
      <c r="B7216" s="24">
        <v>-0.41952472920512984</v>
      </c>
      <c r="C7216" s="24">
        <v>-0.40528741857134987</v>
      </c>
      <c r="D7216" s="24">
        <v>0.26838638974389206</v>
      </c>
      <c r="E7216" s="20">
        <f t="shared" si="113"/>
        <v>0.33460820757936449</v>
      </c>
    </row>
    <row r="7217" spans="1:5" ht="28.8" thickBot="1" x14ac:dyDescent="0.25">
      <c r="A7217" s="24">
        <v>0.53823423894417299</v>
      </c>
      <c r="B7217" s="24">
        <v>-5.9578218525634163E-2</v>
      </c>
      <c r="C7217" s="24">
        <v>0.14406468529508643</v>
      </c>
      <c r="D7217" s="24">
        <v>0.80546915860388157</v>
      </c>
      <c r="E7217" s="20">
        <f t="shared" si="113"/>
        <v>1.4281898643175068</v>
      </c>
    </row>
    <row r="7218" spans="1:5" ht="28.8" thickBot="1" x14ac:dyDescent="0.25">
      <c r="A7218" s="24">
        <v>-0.33563613693698779</v>
      </c>
      <c r="B7218" s="24">
        <v>-0.13430146362952033</v>
      </c>
      <c r="C7218" s="24">
        <v>0.46101761063130464</v>
      </c>
      <c r="D7218" s="24">
        <v>-0.12699624515018915</v>
      </c>
      <c r="E7218" s="20">
        <f t="shared" si="113"/>
        <v>-0.13591623508539263</v>
      </c>
    </row>
    <row r="7219" spans="1:5" ht="28.8" thickBot="1" x14ac:dyDescent="0.25">
      <c r="A7219" s="24">
        <v>-0.23857684514815469</v>
      </c>
      <c r="B7219" s="24">
        <v>0.39332391767970831</v>
      </c>
      <c r="C7219" s="24">
        <v>0.31825182628128701</v>
      </c>
      <c r="D7219" s="24">
        <v>0.23065594221451957</v>
      </c>
      <c r="E7219" s="20">
        <f t="shared" si="113"/>
        <v>0.7036548410273602</v>
      </c>
    </row>
    <row r="7220" spans="1:5" ht="28.8" thickBot="1" x14ac:dyDescent="0.25">
      <c r="A7220" s="24">
        <v>-0.75433462041613608</v>
      </c>
      <c r="B7220" s="24">
        <v>-0.69165397665544015</v>
      </c>
      <c r="C7220" s="24">
        <v>0.3461572654118652</v>
      </c>
      <c r="D7220" s="24">
        <v>0.53635817400481489</v>
      </c>
      <c r="E7220" s="20">
        <f t="shared" si="113"/>
        <v>-0.56347315765489614</v>
      </c>
    </row>
    <row r="7221" spans="1:5" ht="28.8" thickBot="1" x14ac:dyDescent="0.25">
      <c r="A7221" s="24">
        <v>-0.19722046802604232</v>
      </c>
      <c r="B7221" s="24">
        <v>-0.37794592846030151</v>
      </c>
      <c r="C7221" s="24">
        <v>-0.22715798622645345</v>
      </c>
      <c r="D7221" s="24">
        <v>-0.58469589610918471</v>
      </c>
      <c r="E7221" s="20">
        <f t="shared" si="113"/>
        <v>-1.3870202788219821</v>
      </c>
    </row>
    <row r="7222" spans="1:5" ht="28.8" thickBot="1" x14ac:dyDescent="0.25">
      <c r="A7222" s="24">
        <v>0.99969071745262506</v>
      </c>
      <c r="B7222" s="24">
        <v>-0.49339785440314365</v>
      </c>
      <c r="C7222" s="24">
        <v>0.53452867556879591</v>
      </c>
      <c r="D7222" s="24">
        <v>-0.42249958474128602</v>
      </c>
      <c r="E7222" s="20">
        <f t="shared" si="113"/>
        <v>0.61832195387699129</v>
      </c>
    </row>
    <row r="7223" spans="1:5" ht="28.8" thickBot="1" x14ac:dyDescent="0.25">
      <c r="A7223" s="24">
        <v>-0.55950863553349262</v>
      </c>
      <c r="B7223" s="24">
        <v>0.2773419198029381</v>
      </c>
      <c r="C7223" s="24">
        <v>7.4339785044544637E-2</v>
      </c>
      <c r="D7223" s="24">
        <v>-0.27399594855635445</v>
      </c>
      <c r="E7223" s="20">
        <f t="shared" si="113"/>
        <v>-0.48182287924236433</v>
      </c>
    </row>
    <row r="7224" spans="1:5" ht="28.8" thickBot="1" x14ac:dyDescent="0.25">
      <c r="A7224" s="24">
        <v>0.14342529556857464</v>
      </c>
      <c r="B7224" s="24">
        <v>-0.81226863749273548</v>
      </c>
      <c r="C7224" s="24">
        <v>2.4320006575963893E-2</v>
      </c>
      <c r="D7224" s="24">
        <v>-0.12098418512457809</v>
      </c>
      <c r="E7224" s="20">
        <f t="shared" si="113"/>
        <v>-0.76550752047277504</v>
      </c>
    </row>
    <row r="7225" spans="1:5" ht="28.8" thickBot="1" x14ac:dyDescent="0.25">
      <c r="A7225" s="24">
        <v>7.2338070548011668E-2</v>
      </c>
      <c r="B7225" s="24">
        <v>0.45974488304318184</v>
      </c>
      <c r="C7225" s="24">
        <v>0.54608765172362128</v>
      </c>
      <c r="D7225" s="24">
        <v>0.58274939723575025</v>
      </c>
      <c r="E7225" s="20">
        <f t="shared" si="113"/>
        <v>1.660920002550565</v>
      </c>
    </row>
    <row r="7226" spans="1:5" ht="28.8" thickBot="1" x14ac:dyDescent="0.25">
      <c r="A7226" s="24">
        <v>-0.37449216853653877</v>
      </c>
      <c r="B7226" s="24">
        <v>0.31700181031083874</v>
      </c>
      <c r="C7226" s="24">
        <v>-1.9605563087228384E-2</v>
      </c>
      <c r="D7226" s="24">
        <v>-1.0429592030236634E-4</v>
      </c>
      <c r="E7226" s="20">
        <f t="shared" si="113"/>
        <v>-7.7200217233230783E-2</v>
      </c>
    </row>
    <row r="7227" spans="1:5" ht="28.8" thickBot="1" x14ac:dyDescent="0.25">
      <c r="A7227" s="24">
        <v>-0.75667380894679459</v>
      </c>
      <c r="B7227" s="24">
        <v>0.35652200992667282</v>
      </c>
      <c r="C7227" s="24">
        <v>-0.14941973891859173</v>
      </c>
      <c r="D7227" s="24">
        <v>-9.4323830546091281E-2</v>
      </c>
      <c r="E7227" s="20">
        <f t="shared" si="113"/>
        <v>-0.64389536848480478</v>
      </c>
    </row>
    <row r="7228" spans="1:5" ht="28.8" thickBot="1" x14ac:dyDescent="0.25">
      <c r="A7228" s="24">
        <v>-0.83891246104122841</v>
      </c>
      <c r="B7228" s="24">
        <v>0.91686025954214045</v>
      </c>
      <c r="C7228" s="24">
        <v>0.11150469767579851</v>
      </c>
      <c r="D7228" s="24">
        <v>0.15654832544538722</v>
      </c>
      <c r="E7228" s="20">
        <f t="shared" si="113"/>
        <v>0.34600082162209778</v>
      </c>
    </row>
    <row r="7229" spans="1:5" ht="28.8" thickBot="1" x14ac:dyDescent="0.25">
      <c r="A7229" s="24">
        <v>-6.3872817037129215E-2</v>
      </c>
      <c r="B7229" s="24">
        <v>0.98137486788636918</v>
      </c>
      <c r="C7229" s="24">
        <v>9.3463392964703296E-3</v>
      </c>
      <c r="D7229" s="24">
        <v>0.84780547631708347</v>
      </c>
      <c r="E7229" s="20">
        <f t="shared" si="113"/>
        <v>1.7746538664627938</v>
      </c>
    </row>
    <row r="7230" spans="1:5" ht="28.8" thickBot="1" x14ac:dyDescent="0.25">
      <c r="A7230" s="24">
        <v>-0.26862697557817494</v>
      </c>
      <c r="B7230" s="24">
        <v>-0.73370531735913302</v>
      </c>
      <c r="C7230" s="24">
        <v>0.19491256854199457</v>
      </c>
      <c r="D7230" s="24">
        <v>0.1968396537959245</v>
      </c>
      <c r="E7230" s="20">
        <f t="shared" si="113"/>
        <v>-0.6105800705993889</v>
      </c>
    </row>
    <row r="7231" spans="1:5" ht="28.8" thickBot="1" x14ac:dyDescent="0.25">
      <c r="A7231" s="24">
        <v>-0.71588685089687276</v>
      </c>
      <c r="B7231" s="24">
        <v>0.77531473923191263</v>
      </c>
      <c r="C7231" s="24">
        <v>-0.55141642446150751</v>
      </c>
      <c r="D7231" s="24">
        <v>0.14344994696389612</v>
      </c>
      <c r="E7231" s="20">
        <f t="shared" si="113"/>
        <v>-0.34853858916257152</v>
      </c>
    </row>
    <row r="7232" spans="1:5" ht="28.8" thickBot="1" x14ac:dyDescent="0.25">
      <c r="A7232" s="24">
        <v>-0.34583772427899628</v>
      </c>
      <c r="B7232" s="24">
        <v>0.5375920870940043</v>
      </c>
      <c r="C7232" s="24">
        <v>8.3641151483209608E-2</v>
      </c>
      <c r="D7232" s="24">
        <v>-0.48389872510927989</v>
      </c>
      <c r="E7232" s="20">
        <f t="shared" si="113"/>
        <v>-0.20850321081106227</v>
      </c>
    </row>
    <row r="7233" spans="1:5" ht="28.8" thickBot="1" x14ac:dyDescent="0.25">
      <c r="A7233" s="24">
        <v>-7.5559368312118291E-2</v>
      </c>
      <c r="B7233" s="24">
        <v>0.36134459493264304</v>
      </c>
      <c r="C7233" s="24">
        <v>-4.2023330774977219E-2</v>
      </c>
      <c r="D7233" s="24">
        <v>6.2528317158179192E-2</v>
      </c>
      <c r="E7233" s="20">
        <f t="shared" si="113"/>
        <v>0.30629021300372672</v>
      </c>
    </row>
    <row r="7234" spans="1:5" ht="28.8" thickBot="1" x14ac:dyDescent="0.25">
      <c r="A7234" s="24">
        <v>0.34187885218285374</v>
      </c>
      <c r="B7234" s="24">
        <v>0.64553341677582221</v>
      </c>
      <c r="C7234" s="24">
        <v>-2.2929840109171207E-2</v>
      </c>
      <c r="D7234" s="24">
        <v>4.6988527276979664E-2</v>
      </c>
      <c r="E7234" s="20">
        <f t="shared" si="113"/>
        <v>1.0114709561264843</v>
      </c>
    </row>
    <row r="7235" spans="1:5" ht="28.8" thickBot="1" x14ac:dyDescent="0.25">
      <c r="A7235" s="24">
        <v>-8.2554552225408973E-2</v>
      </c>
      <c r="B7235" s="24">
        <v>-0.21415369888354197</v>
      </c>
      <c r="C7235" s="24">
        <v>0.47310801866276186</v>
      </c>
      <c r="D7235" s="24">
        <v>-0.15261235525758765</v>
      </c>
      <c r="E7235" s="20">
        <f t="shared" si="113"/>
        <v>2.3787412296223276E-2</v>
      </c>
    </row>
    <row r="7236" spans="1:5" ht="28.8" thickBot="1" x14ac:dyDescent="0.25">
      <c r="A7236" s="24">
        <v>-0.56421954717243317</v>
      </c>
      <c r="B7236" s="24">
        <v>-0.36130296180910038</v>
      </c>
      <c r="C7236" s="24">
        <v>-0.24236623522578493</v>
      </c>
      <c r="D7236" s="24">
        <v>-8.893520164901636E-3</v>
      </c>
      <c r="E7236" s="20">
        <f t="shared" si="113"/>
        <v>-1.1767822643722201</v>
      </c>
    </row>
    <row r="7237" spans="1:5" ht="28.8" thickBot="1" x14ac:dyDescent="0.25">
      <c r="A7237" s="24">
        <v>-0.35590076053656294</v>
      </c>
      <c r="B7237" s="24">
        <v>-0.17681243281087955</v>
      </c>
      <c r="C7237" s="24">
        <v>-0.33269603647384094</v>
      </c>
      <c r="D7237" s="24">
        <v>0.22028173538651652</v>
      </c>
      <c r="E7237" s="20">
        <f t="shared" si="113"/>
        <v>-0.64512749443476691</v>
      </c>
    </row>
    <row r="7238" spans="1:5" ht="28.8" thickBot="1" x14ac:dyDescent="0.25">
      <c r="A7238" s="24">
        <v>-0.93112068291158701</v>
      </c>
      <c r="B7238" s="24">
        <v>0.53049857143316403</v>
      </c>
      <c r="C7238" s="24">
        <v>4.5076117908705582E-2</v>
      </c>
      <c r="D7238" s="24">
        <v>-0.32335289950485924</v>
      </c>
      <c r="E7238" s="20">
        <f t="shared" si="113"/>
        <v>-0.67889889307457663</v>
      </c>
    </row>
    <row r="7239" spans="1:5" ht="28.8" thickBot="1" x14ac:dyDescent="0.25">
      <c r="A7239" s="24">
        <v>0.45510159618934565</v>
      </c>
      <c r="B7239" s="24">
        <v>0.21840270911634385</v>
      </c>
      <c r="C7239" s="24">
        <v>0.5908017520062061</v>
      </c>
      <c r="D7239" s="24">
        <v>0.54778369822156447</v>
      </c>
      <c r="E7239" s="20">
        <f t="shared" si="113"/>
        <v>1.8120897555334601</v>
      </c>
    </row>
    <row r="7240" spans="1:5" ht="28.8" thickBot="1" x14ac:dyDescent="0.25">
      <c r="A7240" s="24">
        <v>-0.46358050650350235</v>
      </c>
      <c r="B7240" s="24">
        <v>-0.6798395649505371</v>
      </c>
      <c r="C7240" s="24">
        <v>-0.34015361809414391</v>
      </c>
      <c r="D7240" s="24">
        <v>-0.80850851370441368</v>
      </c>
      <c r="E7240" s="20">
        <f t="shared" si="113"/>
        <v>-2.2920822032525967</v>
      </c>
    </row>
    <row r="7241" spans="1:5" ht="28.8" thickBot="1" x14ac:dyDescent="0.25">
      <c r="A7241" s="24">
        <v>0.14238338853710597</v>
      </c>
      <c r="B7241" s="24">
        <v>-0.62071144933383327</v>
      </c>
      <c r="C7241" s="24">
        <v>-0.23452003559082457</v>
      </c>
      <c r="D7241" s="24">
        <v>-0.31295174424769379</v>
      </c>
      <c r="E7241" s="20">
        <f t="shared" si="113"/>
        <v>-1.0257998406352455</v>
      </c>
    </row>
    <row r="7242" spans="1:5" ht="28.8" thickBot="1" x14ac:dyDescent="0.25">
      <c r="A7242" s="24">
        <v>0.92325394735340072</v>
      </c>
      <c r="B7242" s="24">
        <v>-0.12511368618356733</v>
      </c>
      <c r="C7242" s="24">
        <v>-0.13499188583168154</v>
      </c>
      <c r="D7242" s="24">
        <v>0.5326120892255326</v>
      </c>
      <c r="E7242" s="20">
        <f t="shared" si="113"/>
        <v>1.1957604645636843</v>
      </c>
    </row>
    <row r="7243" spans="1:5" ht="28.8" thickBot="1" x14ac:dyDescent="0.25">
      <c r="A7243" s="24">
        <v>0.68245408487295389</v>
      </c>
      <c r="B7243" s="24">
        <v>0.45194992404952994</v>
      </c>
      <c r="C7243" s="24">
        <v>3.1884850796082276E-4</v>
      </c>
      <c r="D7243" s="24">
        <v>0.20562826307299864</v>
      </c>
      <c r="E7243" s="20">
        <f t="shared" si="113"/>
        <v>1.3403511205034433</v>
      </c>
    </row>
    <row r="7244" spans="1:5" ht="28.8" thickBot="1" x14ac:dyDescent="0.25">
      <c r="A7244" s="24">
        <v>-0.10271496498257804</v>
      </c>
      <c r="B7244" s="24">
        <v>0.25892716732749377</v>
      </c>
      <c r="C7244" s="24">
        <v>-0.81830286131455099</v>
      </c>
      <c r="D7244" s="24">
        <v>-0.16447869988390285</v>
      </c>
      <c r="E7244" s="20">
        <f t="shared" si="113"/>
        <v>-0.82656935885353811</v>
      </c>
    </row>
    <row r="7245" spans="1:5" ht="28.8" thickBot="1" x14ac:dyDescent="0.25">
      <c r="A7245" s="24">
        <v>-0.40518168356643014</v>
      </c>
      <c r="B7245" s="24">
        <v>0.65519216896406141</v>
      </c>
      <c r="C7245" s="24">
        <v>-0.73678355372752591</v>
      </c>
      <c r="D7245" s="24">
        <v>0.68752981501208144</v>
      </c>
      <c r="E7245" s="20">
        <f t="shared" si="113"/>
        <v>0.20075674668218679</v>
      </c>
    </row>
    <row r="7246" spans="1:5" ht="28.8" thickBot="1" x14ac:dyDescent="0.25">
      <c r="A7246" s="24">
        <v>0.66423680222584625</v>
      </c>
      <c r="B7246" s="24">
        <v>-0.46107234825404819</v>
      </c>
      <c r="C7246" s="24">
        <v>0.32809327763883589</v>
      </c>
      <c r="D7246" s="24">
        <v>0.30258385903057583</v>
      </c>
      <c r="E7246" s="20">
        <f t="shared" si="113"/>
        <v>0.83384159064120977</v>
      </c>
    </row>
    <row r="7247" spans="1:5" ht="28.8" thickBot="1" x14ac:dyDescent="0.25">
      <c r="A7247" s="24">
        <v>0.27344533251761804</v>
      </c>
      <c r="B7247" s="24">
        <v>-0.96754224582363535</v>
      </c>
      <c r="C7247" s="24">
        <v>0.82276446704088801</v>
      </c>
      <c r="D7247" s="24">
        <v>0.30207239059627566</v>
      </c>
      <c r="E7247" s="20">
        <f t="shared" si="113"/>
        <v>0.43073994433114637</v>
      </c>
    </row>
    <row r="7248" spans="1:5" ht="28.8" thickBot="1" x14ac:dyDescent="0.25">
      <c r="A7248" s="24">
        <v>-0.64994505833294891</v>
      </c>
      <c r="B7248" s="24">
        <v>1.0538193033759802E-2</v>
      </c>
      <c r="C7248" s="24">
        <v>0.12974743009744438</v>
      </c>
      <c r="D7248" s="24">
        <v>-0.17147759130623086</v>
      </c>
      <c r="E7248" s="20">
        <f t="shared" si="113"/>
        <v>-0.68113702650797558</v>
      </c>
    </row>
    <row r="7249" spans="1:5" ht="28.8" thickBot="1" x14ac:dyDescent="0.25">
      <c r="A7249" s="24">
        <v>-0.69252950203073493</v>
      </c>
      <c r="B7249" s="24">
        <v>-0.94347943030718584</v>
      </c>
      <c r="C7249" s="24">
        <v>-0.74337861306895436</v>
      </c>
      <c r="D7249" s="24">
        <v>-0.11015599667929676</v>
      </c>
      <c r="E7249" s="20">
        <f t="shared" si="113"/>
        <v>-2.4895435420861718</v>
      </c>
    </row>
    <row r="7250" spans="1:5" ht="28.8" thickBot="1" x14ac:dyDescent="0.25">
      <c r="A7250" s="24">
        <v>-0.10375212339226203</v>
      </c>
      <c r="B7250" s="24">
        <v>-0.37606028972522498</v>
      </c>
      <c r="C7250" s="24">
        <v>1.7245832011773654E-2</v>
      </c>
      <c r="D7250" s="24">
        <v>0.84818363559225896</v>
      </c>
      <c r="E7250" s="20">
        <f t="shared" si="113"/>
        <v>0.3856170544865456</v>
      </c>
    </row>
    <row r="7251" spans="1:5" ht="28.8" thickBot="1" x14ac:dyDescent="0.25">
      <c r="A7251" s="24">
        <v>0.26525435393732089</v>
      </c>
      <c r="B7251" s="24">
        <v>0.62243979039607167</v>
      </c>
      <c r="C7251" s="24">
        <v>0.23399032040334244</v>
      </c>
      <c r="D7251" s="24">
        <v>0.55988583229315347</v>
      </c>
      <c r="E7251" s="20">
        <f t="shared" si="113"/>
        <v>1.6815702970298885</v>
      </c>
    </row>
    <row r="7252" spans="1:5" ht="28.8" thickBot="1" x14ac:dyDescent="0.25">
      <c r="A7252" s="24">
        <v>-0.18549956453292626</v>
      </c>
      <c r="B7252" s="24">
        <v>-0.68284056287208172</v>
      </c>
      <c r="C7252" s="24">
        <v>3.5919654974249537E-2</v>
      </c>
      <c r="D7252" s="24">
        <v>-4.615690576396414E-2</v>
      </c>
      <c r="E7252" s="20">
        <f t="shared" si="113"/>
        <v>-0.87857737819472259</v>
      </c>
    </row>
    <row r="7253" spans="1:5" ht="28.8" thickBot="1" x14ac:dyDescent="0.25">
      <c r="A7253" s="24">
        <v>-0.79483830911546249</v>
      </c>
      <c r="B7253" s="24">
        <v>0.56461782178715803</v>
      </c>
      <c r="C7253" s="24">
        <v>-0.71562008441818359</v>
      </c>
      <c r="D7253" s="24">
        <v>-0.60218650536405793</v>
      </c>
      <c r="E7253" s="20">
        <f t="shared" si="113"/>
        <v>-1.548027077110546</v>
      </c>
    </row>
    <row r="7254" spans="1:5" ht="28.8" thickBot="1" x14ac:dyDescent="0.25">
      <c r="A7254" s="24">
        <v>0.35461873786529452</v>
      </c>
      <c r="B7254" s="24">
        <v>0.77126717982330639</v>
      </c>
      <c r="C7254" s="24">
        <v>-0.82954832418466673</v>
      </c>
      <c r="D7254" s="24">
        <v>-0.18322486926071557</v>
      </c>
      <c r="E7254" s="20">
        <f t="shared" si="113"/>
        <v>0.11311272424321861</v>
      </c>
    </row>
    <row r="7255" spans="1:5" ht="28.8" thickBot="1" x14ac:dyDescent="0.25">
      <c r="A7255" s="24">
        <v>-0.68788067723252611</v>
      </c>
      <c r="B7255" s="24">
        <v>0.59342324372763078</v>
      </c>
      <c r="C7255" s="24">
        <v>-0.11441900617969458</v>
      </c>
      <c r="D7255" s="24">
        <v>-0.14451025008431906</v>
      </c>
      <c r="E7255" s="20">
        <f t="shared" si="113"/>
        <v>-0.35338668976890897</v>
      </c>
    </row>
    <row r="7256" spans="1:5" ht="28.8" thickBot="1" x14ac:dyDescent="0.25">
      <c r="A7256" s="24">
        <v>0.39244549068153378</v>
      </c>
      <c r="B7256" s="24">
        <v>0.7010076240767833</v>
      </c>
      <c r="C7256" s="24">
        <v>0.40499542970788527</v>
      </c>
      <c r="D7256" s="24">
        <v>-0.80841155231810058</v>
      </c>
      <c r="E7256" s="20">
        <f t="shared" si="113"/>
        <v>0.69003699214810177</v>
      </c>
    </row>
    <row r="7257" spans="1:5" ht="28.8" thickBot="1" x14ac:dyDescent="0.25">
      <c r="A7257" s="24">
        <v>-0.94533320821877442</v>
      </c>
      <c r="B7257" s="24">
        <v>0.94064393896570841</v>
      </c>
      <c r="C7257" s="24">
        <v>0.58275132343241043</v>
      </c>
      <c r="D7257" s="24">
        <v>-0.51763961085750065</v>
      </c>
      <c r="E7257" s="20">
        <f t="shared" si="113"/>
        <v>6.0422443321843766E-2</v>
      </c>
    </row>
    <row r="7258" spans="1:5" ht="28.8" thickBot="1" x14ac:dyDescent="0.25">
      <c r="A7258" s="24">
        <v>-0.68206096172449238</v>
      </c>
      <c r="B7258" s="24">
        <v>0.57899477645774367</v>
      </c>
      <c r="C7258" s="24">
        <v>0.17118317387850457</v>
      </c>
      <c r="D7258" s="24">
        <v>5.7501531219949165E-2</v>
      </c>
      <c r="E7258" s="20">
        <f t="shared" si="113"/>
        <v>0.12561851983170502</v>
      </c>
    </row>
    <row r="7259" spans="1:5" ht="28.8" thickBot="1" x14ac:dyDescent="0.25">
      <c r="A7259" s="24">
        <v>0.12921307318414832</v>
      </c>
      <c r="B7259" s="24">
        <v>0.19329396119921372</v>
      </c>
      <c r="C7259" s="24">
        <v>-0.72552581670493121</v>
      </c>
      <c r="D7259" s="24">
        <v>0.34077614655558541</v>
      </c>
      <c r="E7259" s="20">
        <f t="shared" si="113"/>
        <v>-6.2242635765983767E-2</v>
      </c>
    </row>
    <row r="7260" spans="1:5" ht="28.8" thickBot="1" x14ac:dyDescent="0.25">
      <c r="A7260" s="24">
        <v>-0.11992017724428816</v>
      </c>
      <c r="B7260" s="24">
        <v>-0.20057399798763842</v>
      </c>
      <c r="C7260" s="24">
        <v>3.9509931400244502E-2</v>
      </c>
      <c r="D7260" s="24">
        <v>-0.6889729789005048</v>
      </c>
      <c r="E7260" s="20">
        <f t="shared" si="113"/>
        <v>-0.96995722273218687</v>
      </c>
    </row>
    <row r="7261" spans="1:5" ht="28.8" thickBot="1" x14ac:dyDescent="0.25">
      <c r="A7261" s="24">
        <v>0.66781842638958056</v>
      </c>
      <c r="B7261" s="24">
        <v>-0.47093708467766127</v>
      </c>
      <c r="C7261" s="24">
        <v>-0.38956316142510539</v>
      </c>
      <c r="D7261" s="24">
        <v>-4.4691928595647412E-2</v>
      </c>
      <c r="E7261" s="20">
        <f t="shared" si="113"/>
        <v>-0.23737374830883351</v>
      </c>
    </row>
    <row r="7262" spans="1:5" ht="28.8" thickBot="1" x14ac:dyDescent="0.25">
      <c r="A7262" s="24">
        <v>5.3949460284560269E-2</v>
      </c>
      <c r="B7262" s="24">
        <v>0.13577566507215755</v>
      </c>
      <c r="C7262" s="24">
        <v>-0.1216180821327667</v>
      </c>
      <c r="D7262" s="24">
        <v>0.24154238799084871</v>
      </c>
      <c r="E7262" s="20">
        <f t="shared" si="113"/>
        <v>0.30964943121479982</v>
      </c>
    </row>
    <row r="7263" spans="1:5" ht="28.8" thickBot="1" x14ac:dyDescent="0.25">
      <c r="A7263" s="24">
        <v>0.11150971085196826</v>
      </c>
      <c r="B7263" s="24">
        <v>0.75312893749725096</v>
      </c>
      <c r="C7263" s="24">
        <v>-0.32587120460403751</v>
      </c>
      <c r="D7263" s="24">
        <v>-0.75844517220369612</v>
      </c>
      <c r="E7263" s="20">
        <f t="shared" si="113"/>
        <v>-0.21967772845851441</v>
      </c>
    </row>
    <row r="7264" spans="1:5" ht="28.8" thickBot="1" x14ac:dyDescent="0.25">
      <c r="A7264" s="24">
        <v>-0.53603167299893051</v>
      </c>
      <c r="B7264" s="24">
        <v>0.183911830079732</v>
      </c>
      <c r="C7264" s="24">
        <v>0.56696288190113853</v>
      </c>
      <c r="D7264" s="24">
        <v>-0.16611640486962631</v>
      </c>
      <c r="E7264" s="20">
        <f t="shared" si="113"/>
        <v>4.8726634112313705E-2</v>
      </c>
    </row>
    <row r="7265" spans="1:5" ht="28.8" thickBot="1" x14ac:dyDescent="0.25">
      <c r="A7265" s="24">
        <v>0.10072774135710638</v>
      </c>
      <c r="B7265" s="24">
        <v>0.33195519560637954</v>
      </c>
      <c r="C7265" s="24">
        <v>0.32946054186208817</v>
      </c>
      <c r="D7265" s="24">
        <v>0.57270018238225573</v>
      </c>
      <c r="E7265" s="20">
        <f t="shared" si="113"/>
        <v>1.3348436612078298</v>
      </c>
    </row>
    <row r="7266" spans="1:5" ht="28.8" thickBot="1" x14ac:dyDescent="0.25">
      <c r="A7266" s="24">
        <v>0.42554631089720685</v>
      </c>
      <c r="B7266" s="24">
        <v>0.27995581859529706</v>
      </c>
      <c r="C7266" s="24">
        <v>-0.54470991190323403</v>
      </c>
      <c r="D7266" s="24">
        <v>0.84435384962282489</v>
      </c>
      <c r="E7266" s="20">
        <f t="shared" si="113"/>
        <v>1.0051460672120949</v>
      </c>
    </row>
    <row r="7267" spans="1:5" ht="28.8" thickBot="1" x14ac:dyDescent="0.25">
      <c r="A7267" s="24">
        <v>0.81691630532294401</v>
      </c>
      <c r="B7267" s="24">
        <v>0.58459920526897324</v>
      </c>
      <c r="C7267" s="24">
        <v>-5.4108891468757636E-2</v>
      </c>
      <c r="D7267" s="24">
        <v>0.63195637967685014</v>
      </c>
      <c r="E7267" s="20">
        <f t="shared" si="113"/>
        <v>1.9793629988000099</v>
      </c>
    </row>
    <row r="7268" spans="1:5" ht="28.8" thickBot="1" x14ac:dyDescent="0.25">
      <c r="A7268" s="24">
        <v>-0.91179509692727634</v>
      </c>
      <c r="B7268" s="24">
        <v>0.22108147488627394</v>
      </c>
      <c r="C7268" s="24">
        <v>-0.4023007380528324</v>
      </c>
      <c r="D7268" s="24">
        <v>-0.54199990625311489</v>
      </c>
      <c r="E7268" s="20">
        <f t="shared" si="113"/>
        <v>-1.6350142663469498</v>
      </c>
    </row>
    <row r="7269" spans="1:5" ht="28.8" thickBot="1" x14ac:dyDescent="0.25">
      <c r="A7269" s="24">
        <v>-0.59295662299189056</v>
      </c>
      <c r="B7269" s="24">
        <v>0.77498605939479281</v>
      </c>
      <c r="C7269" s="24">
        <v>-5.322026825381454E-2</v>
      </c>
      <c r="D7269" s="24">
        <v>-0.68463911817998979</v>
      </c>
      <c r="E7269" s="20">
        <f t="shared" si="113"/>
        <v>-0.55582995003090208</v>
      </c>
    </row>
    <row r="7270" spans="1:5" ht="28.8" thickBot="1" x14ac:dyDescent="0.25">
      <c r="A7270" s="24">
        <v>0.12242120085428332</v>
      </c>
      <c r="B7270" s="24">
        <v>-5.3664963494120865E-2</v>
      </c>
      <c r="C7270" s="24">
        <v>0.2143519247386978</v>
      </c>
      <c r="D7270" s="24">
        <v>-0.33142694213762369</v>
      </c>
      <c r="E7270" s="20">
        <f t="shared" si="113"/>
        <v>-4.8318780038763443E-2</v>
      </c>
    </row>
    <row r="7271" spans="1:5" ht="28.8" thickBot="1" x14ac:dyDescent="0.25">
      <c r="A7271" s="24">
        <v>-0.6190004573927379</v>
      </c>
      <c r="B7271" s="24">
        <v>-0.832750459706324</v>
      </c>
      <c r="C7271" s="24">
        <v>0.70920396938056518</v>
      </c>
      <c r="D7271" s="24">
        <v>0.4010330036781431</v>
      </c>
      <c r="E7271" s="20">
        <f t="shared" si="113"/>
        <v>-0.34151394404035362</v>
      </c>
    </row>
    <row r="7272" spans="1:5" ht="28.8" thickBot="1" x14ac:dyDescent="0.25">
      <c r="A7272" s="24">
        <v>0.81916849388448743</v>
      </c>
      <c r="B7272" s="24">
        <v>1.427216596587666E-2</v>
      </c>
      <c r="C7272" s="24">
        <v>-0.74317680596530489</v>
      </c>
      <c r="D7272" s="24">
        <v>6.4980649394351886E-2</v>
      </c>
      <c r="E7272" s="20">
        <f t="shared" si="113"/>
        <v>0.15524450327941108</v>
      </c>
    </row>
    <row r="7273" spans="1:5" ht="28.8" thickBot="1" x14ac:dyDescent="0.25">
      <c r="A7273" s="24">
        <v>0.16557231135091155</v>
      </c>
      <c r="B7273" s="24">
        <v>-0.29520103411116527</v>
      </c>
      <c r="C7273" s="24">
        <v>-0.85705880482358421</v>
      </c>
      <c r="D7273" s="24">
        <v>0.1106585767324002</v>
      </c>
      <c r="E7273" s="20">
        <f t="shared" si="113"/>
        <v>-0.87602895085143773</v>
      </c>
    </row>
    <row r="7274" spans="1:5" ht="28.8" thickBot="1" x14ac:dyDescent="0.25">
      <c r="A7274" s="24">
        <v>0.45246099297397624</v>
      </c>
      <c r="B7274" s="24">
        <v>0.18948060001883626</v>
      </c>
      <c r="C7274" s="24">
        <v>-5.3307476416428412E-2</v>
      </c>
      <c r="D7274" s="24">
        <v>-0.72435542342926118</v>
      </c>
      <c r="E7274" s="20">
        <f t="shared" si="113"/>
        <v>-0.13572130685287709</v>
      </c>
    </row>
    <row r="7275" spans="1:5" ht="28.8" thickBot="1" x14ac:dyDescent="0.25">
      <c r="A7275" s="24">
        <v>0.77759887999495314</v>
      </c>
      <c r="B7275" s="24">
        <v>0.31436191889380272</v>
      </c>
      <c r="C7275" s="24">
        <v>-0.24312780063725858</v>
      </c>
      <c r="D7275" s="24">
        <v>-0.44709875280689182</v>
      </c>
      <c r="E7275" s="20">
        <f t="shared" ref="E7275:E7338" si="114">SUM(A7275:D7275)</f>
        <v>0.40173424544460545</v>
      </c>
    </row>
    <row r="7276" spans="1:5" ht="28.8" thickBot="1" x14ac:dyDescent="0.25">
      <c r="A7276" s="24">
        <v>-0.13827133735273978</v>
      </c>
      <c r="B7276" s="24">
        <v>-0.70989290398366567</v>
      </c>
      <c r="C7276" s="24">
        <v>-0.84702595185321083</v>
      </c>
      <c r="D7276" s="24">
        <v>-0.15552787386368672</v>
      </c>
      <c r="E7276" s="20">
        <f t="shared" si="114"/>
        <v>-1.850718067053303</v>
      </c>
    </row>
    <row r="7277" spans="1:5" ht="28.8" thickBot="1" x14ac:dyDescent="0.25">
      <c r="A7277" s="24">
        <v>-0.72128078007657437</v>
      </c>
      <c r="B7277" s="24">
        <v>0.94496394316358123</v>
      </c>
      <c r="C7277" s="24">
        <v>0.23641984142362293</v>
      </c>
      <c r="D7277" s="24">
        <v>-0.23416976442616588</v>
      </c>
      <c r="E7277" s="20">
        <f t="shared" si="114"/>
        <v>0.22593324008446392</v>
      </c>
    </row>
    <row r="7278" spans="1:5" ht="28.8" thickBot="1" x14ac:dyDescent="0.25">
      <c r="A7278" s="24">
        <v>0.35461076424252314</v>
      </c>
      <c r="B7278" s="24">
        <v>0.73951374042226026</v>
      </c>
      <c r="C7278" s="24">
        <v>-0.25057857402614103</v>
      </c>
      <c r="D7278" s="24">
        <v>-7.5834748035352728E-3</v>
      </c>
      <c r="E7278" s="20">
        <f t="shared" si="114"/>
        <v>0.83596245583510709</v>
      </c>
    </row>
    <row r="7279" spans="1:5" ht="28.8" thickBot="1" x14ac:dyDescent="0.25">
      <c r="A7279" s="24">
        <v>0.91262439615696178</v>
      </c>
      <c r="B7279" s="24">
        <v>0.52860714052039959</v>
      </c>
      <c r="C7279" s="24">
        <v>0.2249373643808763</v>
      </c>
      <c r="D7279" s="24">
        <v>0.25863668091612446</v>
      </c>
      <c r="E7279" s="20">
        <f t="shared" si="114"/>
        <v>1.9248055819743621</v>
      </c>
    </row>
    <row r="7280" spans="1:5" ht="28.8" thickBot="1" x14ac:dyDescent="0.25">
      <c r="A7280" s="24">
        <v>0.39377467649996079</v>
      </c>
      <c r="B7280" s="24">
        <v>0.66239475696086858</v>
      </c>
      <c r="C7280" s="24">
        <v>0.28254300846108626</v>
      </c>
      <c r="D7280" s="24">
        <v>8.5803767098382444E-2</v>
      </c>
      <c r="E7280" s="20">
        <f t="shared" si="114"/>
        <v>1.4245162090202981</v>
      </c>
    </row>
    <row r="7281" spans="1:5" ht="28.8" thickBot="1" x14ac:dyDescent="0.25">
      <c r="A7281" s="24">
        <v>-0.49838880177289568</v>
      </c>
      <c r="B7281" s="24">
        <v>-0.22985393207484317</v>
      </c>
      <c r="C7281" s="24">
        <v>-3.9138750226473951E-3</v>
      </c>
      <c r="D7281" s="24">
        <v>-0.32049774493110472</v>
      </c>
      <c r="E7281" s="20">
        <f t="shared" si="114"/>
        <v>-1.052654353801491</v>
      </c>
    </row>
    <row r="7282" spans="1:5" ht="28.8" thickBot="1" x14ac:dyDescent="0.25">
      <c r="A7282" s="24">
        <v>0.68320156263843268</v>
      </c>
      <c r="B7282" s="24">
        <v>-0.3824909408943109</v>
      </c>
      <c r="C7282" s="24">
        <v>-0.13289937043561828</v>
      </c>
      <c r="D7282" s="24">
        <v>-0.1505324947414306</v>
      </c>
      <c r="E7282" s="20">
        <f t="shared" si="114"/>
        <v>1.7278756567072895E-2</v>
      </c>
    </row>
    <row r="7283" spans="1:5" ht="28.8" thickBot="1" x14ac:dyDescent="0.25">
      <c r="A7283" s="24">
        <v>0.34083173830680846</v>
      </c>
      <c r="B7283" s="24">
        <v>0.87020157260902797</v>
      </c>
      <c r="C7283" s="24">
        <v>3.2673734762627138E-2</v>
      </c>
      <c r="D7283" s="24">
        <v>-0.10482799886950267</v>
      </c>
      <c r="E7283" s="20">
        <f t="shared" si="114"/>
        <v>1.1388790468089609</v>
      </c>
    </row>
    <row r="7284" spans="1:5" ht="28.8" thickBot="1" x14ac:dyDescent="0.25">
      <c r="A7284" s="24">
        <v>-0.97826369631922749</v>
      </c>
      <c r="B7284" s="24">
        <v>0.74593522577734594</v>
      </c>
      <c r="C7284" s="24">
        <v>0.22577176596336024</v>
      </c>
      <c r="D7284" s="24">
        <v>-0.13263913351200407</v>
      </c>
      <c r="E7284" s="20">
        <f t="shared" si="114"/>
        <v>-0.13919583809052538</v>
      </c>
    </row>
    <row r="7285" spans="1:5" ht="28.8" thickBot="1" x14ac:dyDescent="0.25">
      <c r="A7285" s="24">
        <v>0.14256916181092438</v>
      </c>
      <c r="B7285" s="24">
        <v>0.32704168219949525</v>
      </c>
      <c r="C7285" s="24">
        <v>-0.42109062310118828</v>
      </c>
      <c r="D7285" s="24">
        <v>-0.39170053432972229</v>
      </c>
      <c r="E7285" s="20">
        <f t="shared" si="114"/>
        <v>-0.34318031342049093</v>
      </c>
    </row>
    <row r="7286" spans="1:5" ht="28.8" thickBot="1" x14ac:dyDescent="0.25">
      <c r="A7286" s="24">
        <v>0.77875311013563131</v>
      </c>
      <c r="B7286" s="24">
        <v>0.61507025644568758</v>
      </c>
      <c r="C7286" s="24">
        <v>8.0589159678765787E-2</v>
      </c>
      <c r="D7286" s="24">
        <v>-1.8192019915270308E-2</v>
      </c>
      <c r="E7286" s="20">
        <f t="shared" si="114"/>
        <v>1.4562205063448144</v>
      </c>
    </row>
    <row r="7287" spans="1:5" ht="28.8" thickBot="1" x14ac:dyDescent="0.25">
      <c r="A7287" s="24">
        <v>-0.67100933362811932</v>
      </c>
      <c r="B7287" s="24">
        <v>0.61315460568244262</v>
      </c>
      <c r="C7287" s="24">
        <v>-0.47839293006453998</v>
      </c>
      <c r="D7287" s="24">
        <v>0.4879400239327758</v>
      </c>
      <c r="E7287" s="20">
        <f t="shared" si="114"/>
        <v>-4.8307634077440875E-2</v>
      </c>
    </row>
    <row r="7288" spans="1:5" ht="28.8" thickBot="1" x14ac:dyDescent="0.25">
      <c r="A7288" s="24">
        <v>-0.97950956887859975</v>
      </c>
      <c r="B7288" s="24">
        <v>-0.97521011191504448</v>
      </c>
      <c r="C7288" s="24">
        <v>0.1978364785661868</v>
      </c>
      <c r="D7288" s="24">
        <v>-0.39142041953243301</v>
      </c>
      <c r="E7288" s="20">
        <f t="shared" si="114"/>
        <v>-2.1483036217598905</v>
      </c>
    </row>
    <row r="7289" spans="1:5" ht="28.8" thickBot="1" x14ac:dyDescent="0.25">
      <c r="A7289" s="24">
        <v>0.49399776701402787</v>
      </c>
      <c r="B7289" s="24">
        <v>0.24850095003737738</v>
      </c>
      <c r="C7289" s="24">
        <v>7.4103056460280925E-2</v>
      </c>
      <c r="D7289" s="24">
        <v>0.61794555005448015</v>
      </c>
      <c r="E7289" s="20">
        <f t="shared" si="114"/>
        <v>1.4345473235661663</v>
      </c>
    </row>
    <row r="7290" spans="1:5" ht="28.8" thickBot="1" x14ac:dyDescent="0.25">
      <c r="A7290" s="24">
        <v>-0.71154206340303561</v>
      </c>
      <c r="B7290" s="24">
        <v>0.8358848301915236</v>
      </c>
      <c r="C7290" s="24">
        <v>9.5099572324230497E-2</v>
      </c>
      <c r="D7290" s="24">
        <v>-0.2162564788618605</v>
      </c>
      <c r="E7290" s="20">
        <f t="shared" si="114"/>
        <v>3.1858602508579859E-3</v>
      </c>
    </row>
    <row r="7291" spans="1:5" ht="28.8" thickBot="1" x14ac:dyDescent="0.25">
      <c r="A7291" s="24">
        <v>-0.92045425983315199</v>
      </c>
      <c r="B7291" s="24">
        <v>-0.67040666963951723</v>
      </c>
      <c r="C7291" s="24">
        <v>0.58073688243110655</v>
      </c>
      <c r="D7291" s="24">
        <v>0.72347054321998172</v>
      </c>
      <c r="E7291" s="20">
        <f t="shared" si="114"/>
        <v>-0.28665350382158095</v>
      </c>
    </row>
    <row r="7292" spans="1:5" ht="28.8" thickBot="1" x14ac:dyDescent="0.25">
      <c r="A7292" s="24">
        <v>-0.43286984326856426</v>
      </c>
      <c r="B7292" s="24">
        <v>0.94347102123099291</v>
      </c>
      <c r="C7292" s="24">
        <v>-0.4414703730596059</v>
      </c>
      <c r="D7292" s="24">
        <v>-0.3276016982316079</v>
      </c>
      <c r="E7292" s="20">
        <f t="shared" si="114"/>
        <v>-0.25847089332878515</v>
      </c>
    </row>
    <row r="7293" spans="1:5" ht="28.8" thickBot="1" x14ac:dyDescent="0.25">
      <c r="A7293" s="24">
        <v>-0.65326876844286286</v>
      </c>
      <c r="B7293" s="24">
        <v>0.72412790660813142</v>
      </c>
      <c r="C7293" s="24">
        <v>-7.6365772032617851E-2</v>
      </c>
      <c r="D7293" s="24">
        <v>-0.60986426105025948</v>
      </c>
      <c r="E7293" s="20">
        <f t="shared" si="114"/>
        <v>-0.61537089491760877</v>
      </c>
    </row>
    <row r="7294" spans="1:5" ht="28.8" thickBot="1" x14ac:dyDescent="0.25">
      <c r="A7294" s="24">
        <v>0.55169709870909878</v>
      </c>
      <c r="B7294" s="24">
        <v>-0.83820292829625243</v>
      </c>
      <c r="C7294" s="24">
        <v>7.5680014338654455E-2</v>
      </c>
      <c r="D7294" s="24">
        <v>8.0887231854237296E-2</v>
      </c>
      <c r="E7294" s="20">
        <f t="shared" si="114"/>
        <v>-0.1299385833942619</v>
      </c>
    </row>
    <row r="7295" spans="1:5" ht="28.8" thickBot="1" x14ac:dyDescent="0.25">
      <c r="A7295" s="24">
        <v>0.96229969655184799</v>
      </c>
      <c r="B7295" s="24">
        <v>4.1096550082170058E-2</v>
      </c>
      <c r="C7295" s="24">
        <v>-0.4947773928500997</v>
      </c>
      <c r="D7295" s="24">
        <v>0.30027579319830622</v>
      </c>
      <c r="E7295" s="20">
        <f t="shared" si="114"/>
        <v>0.80889464698222457</v>
      </c>
    </row>
    <row r="7296" spans="1:5" ht="28.8" thickBot="1" x14ac:dyDescent="0.25">
      <c r="A7296" s="24">
        <v>-5.8295403402552681E-2</v>
      </c>
      <c r="B7296" s="24">
        <v>0.84836877832388669</v>
      </c>
      <c r="C7296" s="24">
        <v>-0.28622695979719925</v>
      </c>
      <c r="D7296" s="24">
        <v>-0.29375511699154122</v>
      </c>
      <c r="E7296" s="20">
        <f t="shared" si="114"/>
        <v>0.21009129813259353</v>
      </c>
    </row>
    <row r="7297" spans="1:5" ht="28.8" thickBot="1" x14ac:dyDescent="0.25">
      <c r="A7297" s="24">
        <v>-7.7248768805886936E-2</v>
      </c>
      <c r="B7297" s="24">
        <v>-0.26785883221105644</v>
      </c>
      <c r="C7297" s="24">
        <v>0.31074016528464643</v>
      </c>
      <c r="D7297" s="24">
        <v>0.38251680422129608</v>
      </c>
      <c r="E7297" s="20">
        <f t="shared" si="114"/>
        <v>0.34814936848899913</v>
      </c>
    </row>
    <row r="7298" spans="1:5" ht="28.8" thickBot="1" x14ac:dyDescent="0.25">
      <c r="A7298" s="24">
        <v>0.90372454273247094</v>
      </c>
      <c r="B7298" s="24">
        <v>-0.45384049386588865</v>
      </c>
      <c r="C7298" s="24">
        <v>0.44799301585984574</v>
      </c>
      <c r="D7298" s="24">
        <v>0.24171229291596252</v>
      </c>
      <c r="E7298" s="20">
        <f t="shared" si="114"/>
        <v>1.1395893576423906</v>
      </c>
    </row>
    <row r="7299" spans="1:5" ht="28.8" thickBot="1" x14ac:dyDescent="0.25">
      <c r="A7299" s="24">
        <v>-1.7399657621969933E-2</v>
      </c>
      <c r="B7299" s="24">
        <v>-0.27922719264125062</v>
      </c>
      <c r="C7299" s="24">
        <v>-0.23280424759989804</v>
      </c>
      <c r="D7299" s="24">
        <v>0.23841625827911317</v>
      </c>
      <c r="E7299" s="20">
        <f t="shared" si="114"/>
        <v>-0.29101483958400542</v>
      </c>
    </row>
    <row r="7300" spans="1:5" ht="28.8" thickBot="1" x14ac:dyDescent="0.25">
      <c r="A7300" s="24">
        <v>-0.87539475403967582</v>
      </c>
      <c r="B7300" s="24">
        <v>0.51639440220126076</v>
      </c>
      <c r="C7300" s="24">
        <v>0.14189524836103073</v>
      </c>
      <c r="D7300" s="24">
        <v>4.7366351363151704E-2</v>
      </c>
      <c r="E7300" s="20">
        <f t="shared" si="114"/>
        <v>-0.16973875211423262</v>
      </c>
    </row>
    <row r="7301" spans="1:5" ht="28.8" thickBot="1" x14ac:dyDescent="0.25">
      <c r="A7301" s="24">
        <v>0.74220489749846941</v>
      </c>
      <c r="B7301" s="24">
        <v>0.3799312596231903</v>
      </c>
      <c r="C7301" s="24">
        <v>-0.74981437376391702</v>
      </c>
      <c r="D7301" s="24">
        <v>-0.11052407296448263</v>
      </c>
      <c r="E7301" s="20">
        <f t="shared" si="114"/>
        <v>0.26179771039326005</v>
      </c>
    </row>
    <row r="7302" spans="1:5" ht="28.8" thickBot="1" x14ac:dyDescent="0.25">
      <c r="A7302" s="24">
        <v>0.73233830039051506</v>
      </c>
      <c r="B7302" s="24">
        <v>-0.70939509138414403</v>
      </c>
      <c r="C7302" s="24">
        <v>0.24733660395552004</v>
      </c>
      <c r="D7302" s="24">
        <v>0.33005700886104061</v>
      </c>
      <c r="E7302" s="20">
        <f t="shared" si="114"/>
        <v>0.60033682182293169</v>
      </c>
    </row>
    <row r="7303" spans="1:5" ht="28.8" thickBot="1" x14ac:dyDescent="0.25">
      <c r="A7303" s="24">
        <v>0.70995183411248597</v>
      </c>
      <c r="B7303" s="24">
        <v>0.79923455253531794</v>
      </c>
      <c r="C7303" s="24">
        <v>0.78037852609225755</v>
      </c>
      <c r="D7303" s="24">
        <v>-3.1877585716330703E-2</v>
      </c>
      <c r="E7303" s="20">
        <f t="shared" si="114"/>
        <v>2.257687327023731</v>
      </c>
    </row>
    <row r="7304" spans="1:5" ht="28.8" thickBot="1" x14ac:dyDescent="0.25">
      <c r="A7304" s="24">
        <v>-0.88690897912725886</v>
      </c>
      <c r="B7304" s="24">
        <v>-0.92947532711101011</v>
      </c>
      <c r="C7304" s="24">
        <v>0.6970796312186669</v>
      </c>
      <c r="D7304" s="24">
        <v>0.13901431704684253</v>
      </c>
      <c r="E7304" s="20">
        <f t="shared" si="114"/>
        <v>-0.98029035797275954</v>
      </c>
    </row>
    <row r="7305" spans="1:5" ht="28.8" thickBot="1" x14ac:dyDescent="0.25">
      <c r="A7305" s="24">
        <v>0.37491939250064621</v>
      </c>
      <c r="B7305" s="24">
        <v>-0.80824458071964411</v>
      </c>
      <c r="C7305" s="24">
        <v>6.8076333695099578E-3</v>
      </c>
      <c r="D7305" s="24">
        <v>-0.67540221320487626</v>
      </c>
      <c r="E7305" s="20">
        <f t="shared" si="114"/>
        <v>-1.1019197680543642</v>
      </c>
    </row>
    <row r="7306" spans="1:5" ht="28.8" thickBot="1" x14ac:dyDescent="0.25">
      <c r="A7306" s="24">
        <v>6.1070576164574231E-2</v>
      </c>
      <c r="B7306" s="24">
        <v>0.88098263967845147</v>
      </c>
      <c r="C7306" s="24">
        <v>0.43179533214775634</v>
      </c>
      <c r="D7306" s="24">
        <v>-0.44737122452331424</v>
      </c>
      <c r="E7306" s="20">
        <f t="shared" si="114"/>
        <v>0.92647732346746781</v>
      </c>
    </row>
    <row r="7307" spans="1:5" ht="28.8" thickBot="1" x14ac:dyDescent="0.25">
      <c r="A7307" s="24">
        <v>0.11307825467048893</v>
      </c>
      <c r="B7307" s="24">
        <v>0.1488452660701336</v>
      </c>
      <c r="C7307" s="24">
        <v>0.19746065835832693</v>
      </c>
      <c r="D7307" s="24">
        <v>-0.94083105350346663</v>
      </c>
      <c r="E7307" s="20">
        <f t="shared" si="114"/>
        <v>-0.48144687440451717</v>
      </c>
    </row>
    <row r="7308" spans="1:5" ht="28.8" thickBot="1" x14ac:dyDescent="0.25">
      <c r="A7308" s="24">
        <v>-0.38606320513717041</v>
      </c>
      <c r="B7308" s="24">
        <v>-0.94494655049313048</v>
      </c>
      <c r="C7308" s="24">
        <v>0.14206116824775861</v>
      </c>
      <c r="D7308" s="24">
        <v>-0.61368194928854591</v>
      </c>
      <c r="E7308" s="20">
        <f t="shared" si="114"/>
        <v>-1.8026305366710882</v>
      </c>
    </row>
    <row r="7309" spans="1:5" ht="28.8" thickBot="1" x14ac:dyDescent="0.25">
      <c r="A7309" s="24">
        <v>-0.86257434644298958</v>
      </c>
      <c r="B7309" s="24">
        <v>-0.2742366431451615</v>
      </c>
      <c r="C7309" s="24">
        <v>-0.45747916784631848</v>
      </c>
      <c r="D7309" s="24">
        <v>-0.60074972970248164</v>
      </c>
      <c r="E7309" s="20">
        <f t="shared" si="114"/>
        <v>-2.195039887136951</v>
      </c>
    </row>
    <row r="7310" spans="1:5" ht="28.8" thickBot="1" x14ac:dyDescent="0.25">
      <c r="A7310" s="24">
        <v>-0.40350966883156492</v>
      </c>
      <c r="B7310" s="24">
        <v>-0.45595059383007386</v>
      </c>
      <c r="C7310" s="24">
        <v>8.4683249020570006E-2</v>
      </c>
      <c r="D7310" s="24">
        <v>-0.13877296699801556</v>
      </c>
      <c r="E7310" s="20">
        <f t="shared" si="114"/>
        <v>-0.91354998063908432</v>
      </c>
    </row>
    <row r="7311" spans="1:5" ht="28.8" thickBot="1" x14ac:dyDescent="0.25">
      <c r="A7311" s="24">
        <v>0.93935378283160031</v>
      </c>
      <c r="B7311" s="24">
        <v>7.1877331295614466E-2</v>
      </c>
      <c r="C7311" s="24">
        <v>0.6686073146637086</v>
      </c>
      <c r="D7311" s="24">
        <v>0.52336112555379155</v>
      </c>
      <c r="E7311" s="20">
        <f t="shared" si="114"/>
        <v>2.2031995543447147</v>
      </c>
    </row>
    <row r="7312" spans="1:5" ht="28.8" thickBot="1" x14ac:dyDescent="0.25">
      <c r="A7312" s="24">
        <v>-0.14807396883908353</v>
      </c>
      <c r="B7312" s="24">
        <v>7.4607104572206984E-2</v>
      </c>
      <c r="C7312" s="24">
        <v>0.28640876119969882</v>
      </c>
      <c r="D7312" s="24">
        <v>-0.25579725518786589</v>
      </c>
      <c r="E7312" s="20">
        <f t="shared" si="114"/>
        <v>-4.2855358255043607E-2</v>
      </c>
    </row>
    <row r="7313" spans="1:5" ht="28.8" thickBot="1" x14ac:dyDescent="0.25">
      <c r="A7313" s="24">
        <v>-0.41927668371405868</v>
      </c>
      <c r="B7313" s="24">
        <v>-0.61266361599486863</v>
      </c>
      <c r="C7313" s="24">
        <v>0.61616988542834394</v>
      </c>
      <c r="D7313" s="24">
        <v>0.27396926628036145</v>
      </c>
      <c r="E7313" s="20">
        <f t="shared" si="114"/>
        <v>-0.14180114800022192</v>
      </c>
    </row>
    <row r="7314" spans="1:5" ht="28.8" thickBot="1" x14ac:dyDescent="0.25">
      <c r="A7314" s="24">
        <v>-0.59284117175180873</v>
      </c>
      <c r="B7314" s="24">
        <v>0.58295657251572752</v>
      </c>
      <c r="C7314" s="24">
        <v>-0.35192412853599997</v>
      </c>
      <c r="D7314" s="24">
        <v>7.3585810081497893E-2</v>
      </c>
      <c r="E7314" s="20">
        <f t="shared" si="114"/>
        <v>-0.28822291769058328</v>
      </c>
    </row>
    <row r="7315" spans="1:5" ht="28.8" thickBot="1" x14ac:dyDescent="0.25">
      <c r="A7315" s="24">
        <v>-0.93635299390570359</v>
      </c>
      <c r="B7315" s="24">
        <v>-0.8238753091515405</v>
      </c>
      <c r="C7315" s="24">
        <v>8.2914845483728072E-3</v>
      </c>
      <c r="D7315" s="24">
        <v>-0.10235845406409394</v>
      </c>
      <c r="E7315" s="20">
        <f t="shared" si="114"/>
        <v>-1.8542952725729651</v>
      </c>
    </row>
    <row r="7316" spans="1:5" ht="28.8" thickBot="1" x14ac:dyDescent="0.25">
      <c r="A7316" s="24">
        <v>-5.5939325580745214E-2</v>
      </c>
      <c r="B7316" s="24">
        <v>-0.27921097180608756</v>
      </c>
      <c r="C7316" s="24">
        <v>0.15975595181629876</v>
      </c>
      <c r="D7316" s="24">
        <v>-0.25342898216322141</v>
      </c>
      <c r="E7316" s="20">
        <f t="shared" si="114"/>
        <v>-0.42882332773375542</v>
      </c>
    </row>
    <row r="7317" spans="1:5" ht="28.8" thickBot="1" x14ac:dyDescent="0.25">
      <c r="A7317" s="24">
        <v>0.32655561593874749</v>
      </c>
      <c r="B7317" s="24">
        <v>-0.76727849551330429</v>
      </c>
      <c r="C7317" s="24">
        <v>-9.3857443318755673E-2</v>
      </c>
      <c r="D7317" s="24">
        <v>0.47004652035278638</v>
      </c>
      <c r="E7317" s="20">
        <f t="shared" si="114"/>
        <v>-6.4533802540526097E-2</v>
      </c>
    </row>
    <row r="7318" spans="1:5" ht="28.8" thickBot="1" x14ac:dyDescent="0.25">
      <c r="A7318" s="24">
        <v>-0.41803441111767325</v>
      </c>
      <c r="B7318" s="24">
        <v>0.81352757529442954</v>
      </c>
      <c r="C7318" s="24">
        <v>0.37726888616320231</v>
      </c>
      <c r="D7318" s="24">
        <v>0.76374297108893741</v>
      </c>
      <c r="E7318" s="20">
        <f t="shared" si="114"/>
        <v>1.536505021428896</v>
      </c>
    </row>
    <row r="7319" spans="1:5" ht="28.8" thickBot="1" x14ac:dyDescent="0.25">
      <c r="A7319" s="24">
        <v>0.53397880195921954</v>
      </c>
      <c r="B7319" s="24">
        <v>-0.81233585578151501</v>
      </c>
      <c r="C7319" s="24">
        <v>-0.19681358038810759</v>
      </c>
      <c r="D7319" s="24">
        <v>-0.49923629235249245</v>
      </c>
      <c r="E7319" s="20">
        <f t="shared" si="114"/>
        <v>-0.97440692656289551</v>
      </c>
    </row>
    <row r="7320" spans="1:5" ht="28.8" thickBot="1" x14ac:dyDescent="0.25">
      <c r="A7320" s="24">
        <v>-0.10860438545515683</v>
      </c>
      <c r="B7320" s="24">
        <v>-0.63591623419047716</v>
      </c>
      <c r="C7320" s="24">
        <v>-0.52522795065630234</v>
      </c>
      <c r="D7320" s="24">
        <v>-0.18834624019932866</v>
      </c>
      <c r="E7320" s="20">
        <f t="shared" si="114"/>
        <v>-1.4580948105012648</v>
      </c>
    </row>
    <row r="7321" spans="1:5" ht="28.8" thickBot="1" x14ac:dyDescent="0.25">
      <c r="A7321" s="24">
        <v>0.23475306511895488</v>
      </c>
      <c r="B7321" s="24">
        <v>0.90045000038983214</v>
      </c>
      <c r="C7321" s="24">
        <v>0.14927019447612988</v>
      </c>
      <c r="D7321" s="24">
        <v>-0.12125868485474844</v>
      </c>
      <c r="E7321" s="20">
        <f t="shared" si="114"/>
        <v>1.1632145751301683</v>
      </c>
    </row>
    <row r="7322" spans="1:5" ht="28.8" thickBot="1" x14ac:dyDescent="0.25">
      <c r="A7322" s="24">
        <v>0.13406737282838277</v>
      </c>
      <c r="B7322" s="24">
        <v>-0.59565945133954346</v>
      </c>
      <c r="C7322" s="24">
        <v>-0.51754392144454509</v>
      </c>
      <c r="D7322" s="24">
        <v>0.35775188263327617</v>
      </c>
      <c r="E7322" s="20">
        <f t="shared" si="114"/>
        <v>-0.6213841173224296</v>
      </c>
    </row>
    <row r="7323" spans="1:5" ht="28.8" thickBot="1" x14ac:dyDescent="0.25">
      <c r="A7323" s="24">
        <v>-0.22938128272263891</v>
      </c>
      <c r="B7323" s="24">
        <v>0.94853897787421571</v>
      </c>
      <c r="C7323" s="24">
        <v>-0.24898254287277755</v>
      </c>
      <c r="D7323" s="24">
        <v>-0.47601395551952908</v>
      </c>
      <c r="E7323" s="20">
        <f t="shared" si="114"/>
        <v>-5.8388032407298285E-3</v>
      </c>
    </row>
    <row r="7324" spans="1:5" ht="28.8" thickBot="1" x14ac:dyDescent="0.25">
      <c r="A7324" s="24">
        <v>3.8301088398811078E-2</v>
      </c>
      <c r="B7324" s="24">
        <v>-0.55521168092181594</v>
      </c>
      <c r="C7324" s="24">
        <v>-0.17898521830461422</v>
      </c>
      <c r="D7324" s="24">
        <v>-0.52088258754710615</v>
      </c>
      <c r="E7324" s="20">
        <f t="shared" si="114"/>
        <v>-1.2167783983747253</v>
      </c>
    </row>
    <row r="7325" spans="1:5" ht="28.8" thickBot="1" x14ac:dyDescent="0.25">
      <c r="A7325" s="24">
        <v>0.45417431179958379</v>
      </c>
      <c r="B7325" s="24">
        <v>-0.50696326972189731</v>
      </c>
      <c r="C7325" s="24">
        <v>0.29134963592796592</v>
      </c>
      <c r="D7325" s="24">
        <v>0.29712005000733765</v>
      </c>
      <c r="E7325" s="20">
        <f t="shared" si="114"/>
        <v>0.53568072801299005</v>
      </c>
    </row>
    <row r="7326" spans="1:5" ht="28.8" thickBot="1" x14ac:dyDescent="0.25">
      <c r="A7326" s="24">
        <v>0.9632914095402616</v>
      </c>
      <c r="B7326" s="24">
        <v>-0.76494372182123982</v>
      </c>
      <c r="C7326" s="24">
        <v>0.79840836872675647</v>
      </c>
      <c r="D7326" s="24">
        <v>0.42007806488597765</v>
      </c>
      <c r="E7326" s="20">
        <f t="shared" si="114"/>
        <v>1.4168341213317559</v>
      </c>
    </row>
    <row r="7327" spans="1:5" ht="28.8" thickBot="1" x14ac:dyDescent="0.25">
      <c r="A7327" s="24">
        <v>-0.60427338906635808</v>
      </c>
      <c r="B7327" s="24">
        <v>-0.94292275402316683</v>
      </c>
      <c r="C7327" s="24">
        <v>-0.42515906998802588</v>
      </c>
      <c r="D7327" s="24">
        <v>9.4525995692011255E-2</v>
      </c>
      <c r="E7327" s="20">
        <f t="shared" si="114"/>
        <v>-1.8778292173855395</v>
      </c>
    </row>
    <row r="7328" spans="1:5" ht="28.8" thickBot="1" x14ac:dyDescent="0.25">
      <c r="A7328" s="24">
        <v>0.69927087269753518</v>
      </c>
      <c r="B7328" s="24">
        <v>0.21149366453249985</v>
      </c>
      <c r="C7328" s="24">
        <v>0.65239577265663939</v>
      </c>
      <c r="D7328" s="24">
        <v>-0.23976735066251287</v>
      </c>
      <c r="E7328" s="20">
        <f t="shared" si="114"/>
        <v>1.3233929592241616</v>
      </c>
    </row>
    <row r="7329" spans="1:5" ht="28.8" thickBot="1" x14ac:dyDescent="0.25">
      <c r="A7329" s="24">
        <v>-0.46498147064570183</v>
      </c>
      <c r="B7329" s="24">
        <v>0.51002241654889602</v>
      </c>
      <c r="C7329" s="24">
        <v>4.8914037508846153E-2</v>
      </c>
      <c r="D7329" s="24">
        <v>-0.1104924556651441</v>
      </c>
      <c r="E7329" s="20">
        <f t="shared" si="114"/>
        <v>-1.6537472253103758E-2</v>
      </c>
    </row>
    <row r="7330" spans="1:5" ht="28.8" thickBot="1" x14ac:dyDescent="0.25">
      <c r="A7330" s="24">
        <v>-0.86851617766152645</v>
      </c>
      <c r="B7330" s="24">
        <v>0.43930118142716035</v>
      </c>
      <c r="C7330" s="24">
        <v>-0.78914168747873958</v>
      </c>
      <c r="D7330" s="24">
        <v>0.3418239916256669</v>
      </c>
      <c r="E7330" s="20">
        <f t="shared" si="114"/>
        <v>-0.87653269208743878</v>
      </c>
    </row>
    <row r="7331" spans="1:5" ht="28.8" thickBot="1" x14ac:dyDescent="0.25">
      <c r="A7331" s="24">
        <v>-0.86311586758006387</v>
      </c>
      <c r="B7331" s="24">
        <v>-0.275225506985735</v>
      </c>
      <c r="C7331" s="24">
        <v>-0.13956064915279132</v>
      </c>
      <c r="D7331" s="24">
        <v>9.533121763827479E-3</v>
      </c>
      <c r="E7331" s="20">
        <f t="shared" si="114"/>
        <v>-1.2683689019547628</v>
      </c>
    </row>
    <row r="7332" spans="1:5" ht="28.8" thickBot="1" x14ac:dyDescent="0.25">
      <c r="A7332" s="24">
        <v>-0.9313271048002596</v>
      </c>
      <c r="B7332" s="24">
        <v>-0.24220040695044065</v>
      </c>
      <c r="C7332" s="24">
        <v>0.76848970603577516</v>
      </c>
      <c r="D7332" s="24">
        <v>-0.11935356239060113</v>
      </c>
      <c r="E7332" s="20">
        <f t="shared" si="114"/>
        <v>-0.52439136810552622</v>
      </c>
    </row>
    <row r="7333" spans="1:5" ht="28.8" thickBot="1" x14ac:dyDescent="0.25">
      <c r="A7333" s="24">
        <v>-0.99764756135018295</v>
      </c>
      <c r="B7333" s="24">
        <v>-5.9848355895078864E-2</v>
      </c>
      <c r="C7333" s="24">
        <v>-0.35545493097140834</v>
      </c>
      <c r="D7333" s="24">
        <v>-0.62465246948081909</v>
      </c>
      <c r="E7333" s="20">
        <f t="shared" si="114"/>
        <v>-2.0376033176974895</v>
      </c>
    </row>
    <row r="7334" spans="1:5" ht="28.8" thickBot="1" x14ac:dyDescent="0.25">
      <c r="A7334" s="24">
        <v>-0.58115768516334798</v>
      </c>
      <c r="B7334" s="24">
        <v>-7.7421563312747299E-3</v>
      </c>
      <c r="C7334" s="24">
        <v>-0.37737182498379329</v>
      </c>
      <c r="D7334" s="24">
        <v>0.31957559777685374</v>
      </c>
      <c r="E7334" s="20">
        <f t="shared" si="114"/>
        <v>-0.64669606870156227</v>
      </c>
    </row>
    <row r="7335" spans="1:5" ht="28.8" thickBot="1" x14ac:dyDescent="0.25">
      <c r="A7335" s="24">
        <v>-0.44243429340179818</v>
      </c>
      <c r="B7335" s="24">
        <v>0.65063029380842385</v>
      </c>
      <c r="C7335" s="24">
        <v>0.54839494021353241</v>
      </c>
      <c r="D7335" s="24">
        <v>-9.4041675210296716E-2</v>
      </c>
      <c r="E7335" s="20">
        <f t="shared" si="114"/>
        <v>0.66254926540986137</v>
      </c>
    </row>
    <row r="7336" spans="1:5" ht="28.8" thickBot="1" x14ac:dyDescent="0.25">
      <c r="A7336" s="24">
        <v>-0.11925078309216253</v>
      </c>
      <c r="B7336" s="24">
        <v>0.77563994976720707</v>
      </c>
      <c r="C7336" s="24">
        <v>0.34501286212774707</v>
      </c>
      <c r="D7336" s="24">
        <v>0.24285563278307043</v>
      </c>
      <c r="E7336" s="20">
        <f t="shared" si="114"/>
        <v>1.244257661585862</v>
      </c>
    </row>
    <row r="7337" spans="1:5" ht="28.8" thickBot="1" x14ac:dyDescent="0.25">
      <c r="A7337" s="24">
        <v>-0.25761897234940312</v>
      </c>
      <c r="B7337" s="24">
        <v>-0.57309690886426123</v>
      </c>
      <c r="C7337" s="24">
        <v>-3.1687922487428577E-2</v>
      </c>
      <c r="D7337" s="24">
        <v>-0.12465099443705163</v>
      </c>
      <c r="E7337" s="20">
        <f t="shared" si="114"/>
        <v>-0.98705479813814456</v>
      </c>
    </row>
    <row r="7338" spans="1:5" ht="28.8" thickBot="1" x14ac:dyDescent="0.25">
      <c r="A7338" s="24">
        <v>-0.74697909620028713</v>
      </c>
      <c r="B7338" s="24">
        <v>-1.2076623263214348E-2</v>
      </c>
      <c r="C7338" s="24">
        <v>0.37009341615973979</v>
      </c>
      <c r="D7338" s="24">
        <v>-0.22624128638341445</v>
      </c>
      <c r="E7338" s="20">
        <f t="shared" si="114"/>
        <v>-0.61520358968717614</v>
      </c>
    </row>
    <row r="7339" spans="1:5" ht="28.8" thickBot="1" x14ac:dyDescent="0.25">
      <c r="A7339" s="24">
        <v>-0.22747130439104857</v>
      </c>
      <c r="B7339" s="24">
        <v>0.34301567254033083</v>
      </c>
      <c r="C7339" s="24">
        <v>6.0362735631998898E-2</v>
      </c>
      <c r="D7339" s="24">
        <v>-0.18003626182553234</v>
      </c>
      <c r="E7339" s="20">
        <f t="shared" ref="E7339:E7402" si="115">SUM(A7339:D7339)</f>
        <v>-4.1291580442511799E-3</v>
      </c>
    </row>
    <row r="7340" spans="1:5" ht="28.8" thickBot="1" x14ac:dyDescent="0.25">
      <c r="A7340" s="24">
        <v>-3.3174246874232205E-2</v>
      </c>
      <c r="B7340" s="24">
        <v>-0.82362576281924404</v>
      </c>
      <c r="C7340" s="24">
        <v>-0.72714803521427818</v>
      </c>
      <c r="D7340" s="24">
        <v>7.1201138947329934E-2</v>
      </c>
      <c r="E7340" s="20">
        <f t="shared" si="115"/>
        <v>-1.5127469059604244</v>
      </c>
    </row>
    <row r="7341" spans="1:5" ht="28.8" thickBot="1" x14ac:dyDescent="0.25">
      <c r="A7341" s="24">
        <v>-0.12750698950310024</v>
      </c>
      <c r="B7341" s="24">
        <v>0.4527576043705992</v>
      </c>
      <c r="C7341" s="24">
        <v>0.63438431029500553</v>
      </c>
      <c r="D7341" s="24">
        <v>0.37125872613536259</v>
      </c>
      <c r="E7341" s="20">
        <f t="shared" si="115"/>
        <v>1.3308936512978671</v>
      </c>
    </row>
    <row r="7342" spans="1:5" ht="28.8" thickBot="1" x14ac:dyDescent="0.25">
      <c r="A7342" s="24">
        <v>-0.13515062937897016</v>
      </c>
      <c r="B7342" s="24">
        <v>0.73870465911699568</v>
      </c>
      <c r="C7342" s="24">
        <v>0.16049727666464886</v>
      </c>
      <c r="D7342" s="24">
        <v>-0.6713967753935669</v>
      </c>
      <c r="E7342" s="20">
        <f t="shared" si="115"/>
        <v>9.2654531009107477E-2</v>
      </c>
    </row>
    <row r="7343" spans="1:5" ht="28.8" thickBot="1" x14ac:dyDescent="0.25">
      <c r="A7343" s="24">
        <v>0.63262154111051139</v>
      </c>
      <c r="B7343" s="24">
        <v>0.48473554730252855</v>
      </c>
      <c r="C7343" s="24">
        <v>0.50106089524692177</v>
      </c>
      <c r="D7343" s="24">
        <v>-0.28685624798293241</v>
      </c>
      <c r="E7343" s="20">
        <f t="shared" si="115"/>
        <v>1.3315617356770293</v>
      </c>
    </row>
    <row r="7344" spans="1:5" ht="28.8" thickBot="1" x14ac:dyDescent="0.25">
      <c r="A7344" s="24">
        <v>0.58377944521978264</v>
      </c>
      <c r="B7344" s="24">
        <v>-0.81176798093521629</v>
      </c>
      <c r="C7344" s="24">
        <v>0.33126957235460974</v>
      </c>
      <c r="D7344" s="24">
        <v>-0.35016110244402887</v>
      </c>
      <c r="E7344" s="20">
        <f t="shared" si="115"/>
        <v>-0.24688006580485278</v>
      </c>
    </row>
    <row r="7345" spans="1:5" ht="28.8" thickBot="1" x14ac:dyDescent="0.25">
      <c r="A7345" s="24">
        <v>-9.2246621942935425E-2</v>
      </c>
      <c r="B7345" s="24">
        <v>-0.99465650540802075</v>
      </c>
      <c r="C7345" s="24">
        <v>-0.65109256264762538</v>
      </c>
      <c r="D7345" s="24">
        <v>0.39571737354303149</v>
      </c>
      <c r="E7345" s="20">
        <f t="shared" si="115"/>
        <v>-1.3422783164555501</v>
      </c>
    </row>
    <row r="7346" spans="1:5" ht="28.8" thickBot="1" x14ac:dyDescent="0.25">
      <c r="A7346" s="24">
        <v>8.322115917159123E-2</v>
      </c>
      <c r="B7346" s="24">
        <v>0.22589549413588239</v>
      </c>
      <c r="C7346" s="24">
        <v>-4.6474985040594996E-2</v>
      </c>
      <c r="D7346" s="24">
        <v>-0.15271232729248185</v>
      </c>
      <c r="E7346" s="20">
        <f t="shared" si="115"/>
        <v>0.10992934097439677</v>
      </c>
    </row>
    <row r="7347" spans="1:5" ht="28.8" thickBot="1" x14ac:dyDescent="0.25">
      <c r="A7347" s="24">
        <v>0.32144003364781359</v>
      </c>
      <c r="B7347" s="24">
        <v>-8.5824136977775689E-2</v>
      </c>
      <c r="C7347" s="24">
        <v>-0.38417730392372229</v>
      </c>
      <c r="D7347" s="24">
        <v>-0.30299636993312584</v>
      </c>
      <c r="E7347" s="20">
        <f t="shared" si="115"/>
        <v>-0.45155777718681023</v>
      </c>
    </row>
    <row r="7348" spans="1:5" ht="28.8" thickBot="1" x14ac:dyDescent="0.25">
      <c r="A7348" s="24">
        <v>0.35579882148095621</v>
      </c>
      <c r="B7348" s="24">
        <v>-0.44494103326227208</v>
      </c>
      <c r="C7348" s="24">
        <v>0.51588242923967842</v>
      </c>
      <c r="D7348" s="24">
        <v>-0.65298151156713113</v>
      </c>
      <c r="E7348" s="20">
        <f t="shared" si="115"/>
        <v>-0.22624129410876859</v>
      </c>
    </row>
    <row r="7349" spans="1:5" ht="28.8" thickBot="1" x14ac:dyDescent="0.25">
      <c r="A7349" s="24">
        <v>0.58282388577803634</v>
      </c>
      <c r="B7349" s="24">
        <v>8.1377146567141789E-2</v>
      </c>
      <c r="C7349" s="24">
        <v>4.1918094593880406E-2</v>
      </c>
      <c r="D7349" s="24">
        <v>0.10132795004589301</v>
      </c>
      <c r="E7349" s="20">
        <f t="shared" si="115"/>
        <v>0.80744707698495155</v>
      </c>
    </row>
    <row r="7350" spans="1:5" ht="28.8" thickBot="1" x14ac:dyDescent="0.25">
      <c r="A7350" s="24">
        <v>-0.64546377507343045</v>
      </c>
      <c r="B7350" s="24">
        <v>-0.17627652790821235</v>
      </c>
      <c r="C7350" s="24">
        <v>-0.67211834729035747</v>
      </c>
      <c r="D7350" s="24">
        <v>0.20904842673744239</v>
      </c>
      <c r="E7350" s="20">
        <f t="shared" si="115"/>
        <v>-1.2848102235345578</v>
      </c>
    </row>
    <row r="7351" spans="1:5" ht="28.8" thickBot="1" x14ac:dyDescent="0.25">
      <c r="A7351" s="24">
        <v>-0.66314466161022589</v>
      </c>
      <c r="B7351" s="24">
        <v>-0.23896656847621167</v>
      </c>
      <c r="C7351" s="24">
        <v>-0.71205786082942235</v>
      </c>
      <c r="D7351" s="24">
        <v>0.13399046523947744</v>
      </c>
      <c r="E7351" s="20">
        <f t="shared" si="115"/>
        <v>-1.4801786256763825</v>
      </c>
    </row>
    <row r="7352" spans="1:5" ht="28.8" thickBot="1" x14ac:dyDescent="0.25">
      <c r="A7352" s="24">
        <v>-0.54755009711342684</v>
      </c>
      <c r="B7352" s="24">
        <v>0.73225247977085761</v>
      </c>
      <c r="C7352" s="24">
        <v>7.5170310487275405E-2</v>
      </c>
      <c r="D7352" s="24">
        <v>-0.35385938699982955</v>
      </c>
      <c r="E7352" s="20">
        <f t="shared" si="115"/>
        <v>-9.3986693855123371E-2</v>
      </c>
    </row>
    <row r="7353" spans="1:5" ht="28.8" thickBot="1" x14ac:dyDescent="0.25">
      <c r="A7353" s="24">
        <v>0.27533793676556884</v>
      </c>
      <c r="B7353" s="24">
        <v>-0.22395053568850098</v>
      </c>
      <c r="C7353" s="24">
        <v>0.10547152922311742</v>
      </c>
      <c r="D7353" s="24">
        <v>0.26216922620086702</v>
      </c>
      <c r="E7353" s="20">
        <f t="shared" si="115"/>
        <v>0.4190281565010523</v>
      </c>
    </row>
    <row r="7354" spans="1:5" ht="28.8" thickBot="1" x14ac:dyDescent="0.25">
      <c r="A7354" s="24">
        <v>-8.3349256298811403E-2</v>
      </c>
      <c r="B7354" s="24">
        <v>-0.70301435734877349</v>
      </c>
      <c r="C7354" s="24">
        <v>-1.6068487934085662E-2</v>
      </c>
      <c r="D7354" s="24">
        <v>0.15085026489567466</v>
      </c>
      <c r="E7354" s="20">
        <f t="shared" si="115"/>
        <v>-0.6515818366859959</v>
      </c>
    </row>
    <row r="7355" spans="1:5" ht="28.8" thickBot="1" x14ac:dyDescent="0.25">
      <c r="A7355" s="24">
        <v>-0.45146045706991855</v>
      </c>
      <c r="B7355" s="24">
        <v>0.78344934364725161</v>
      </c>
      <c r="C7355" s="24">
        <v>-4.7412696949359456E-2</v>
      </c>
      <c r="D7355" s="24">
        <v>-0.65632208237224543</v>
      </c>
      <c r="E7355" s="20">
        <f t="shared" si="115"/>
        <v>-0.37174589274427183</v>
      </c>
    </row>
    <row r="7356" spans="1:5" ht="28.8" thickBot="1" x14ac:dyDescent="0.25">
      <c r="A7356" s="24">
        <v>0.53824868320931429</v>
      </c>
      <c r="B7356" s="24">
        <v>-0.13536377817766776</v>
      </c>
      <c r="C7356" s="24">
        <v>-0.58878916463135289</v>
      </c>
      <c r="D7356" s="24">
        <v>0.26289341415758427</v>
      </c>
      <c r="E7356" s="20">
        <f t="shared" si="115"/>
        <v>7.6989154557877915E-2</v>
      </c>
    </row>
    <row r="7357" spans="1:5" ht="28.8" thickBot="1" x14ac:dyDescent="0.25">
      <c r="A7357" s="24">
        <v>-0.6850041489741916</v>
      </c>
      <c r="B7357" s="24">
        <v>0.12201939981269905</v>
      </c>
      <c r="C7357" s="24">
        <v>0.34021739641071225</v>
      </c>
      <c r="D7357" s="24">
        <v>-4.286568249127809E-2</v>
      </c>
      <c r="E7357" s="20">
        <f t="shared" si="115"/>
        <v>-0.26563303524205839</v>
      </c>
    </row>
    <row r="7358" spans="1:5" ht="28.8" thickBot="1" x14ac:dyDescent="0.25">
      <c r="A7358" s="24">
        <v>-0.11745306187651305</v>
      </c>
      <c r="B7358" s="24">
        <v>3.3801439239071751E-3</v>
      </c>
      <c r="C7358" s="24">
        <v>4.4517586255337083E-2</v>
      </c>
      <c r="D7358" s="24">
        <v>-1.45784736121225E-2</v>
      </c>
      <c r="E7358" s="20">
        <f t="shared" si="115"/>
        <v>-8.4133805309391296E-2</v>
      </c>
    </row>
    <row r="7359" spans="1:5" ht="28.8" thickBot="1" x14ac:dyDescent="0.25">
      <c r="A7359" s="24">
        <v>0.54142227191839676</v>
      </c>
      <c r="B7359" s="24">
        <v>-0.10686316473408097</v>
      </c>
      <c r="C7359" s="24">
        <v>-0.20526929326617716</v>
      </c>
      <c r="D7359" s="24">
        <v>0.21648962138375305</v>
      </c>
      <c r="E7359" s="20">
        <f t="shared" si="115"/>
        <v>0.44577943530189168</v>
      </c>
    </row>
    <row r="7360" spans="1:5" ht="28.8" thickBot="1" x14ac:dyDescent="0.25">
      <c r="A7360" s="24">
        <v>0.86363107791265059</v>
      </c>
      <c r="B7360" s="24">
        <v>-0.83907035254168649</v>
      </c>
      <c r="C7360" s="24">
        <v>9.0536885153029711E-3</v>
      </c>
      <c r="D7360" s="24">
        <v>0.33356729381872596</v>
      </c>
      <c r="E7360" s="20">
        <f t="shared" si="115"/>
        <v>0.36718170770499303</v>
      </c>
    </row>
    <row r="7361" spans="1:5" ht="28.8" thickBot="1" x14ac:dyDescent="0.25">
      <c r="A7361" s="24">
        <v>0.78679649769448523</v>
      </c>
      <c r="B7361" s="24">
        <v>0.86679223215237911</v>
      </c>
      <c r="C7361" s="24">
        <v>0.9281769161690594</v>
      </c>
      <c r="D7361" s="24">
        <v>1.1577556088967267E-2</v>
      </c>
      <c r="E7361" s="20">
        <f t="shared" si="115"/>
        <v>2.593343202104891</v>
      </c>
    </row>
    <row r="7362" spans="1:5" ht="28.8" thickBot="1" x14ac:dyDescent="0.25">
      <c r="A7362" s="24">
        <v>0.2145288939224208</v>
      </c>
      <c r="B7362" s="24">
        <v>-0.70753426048119139</v>
      </c>
      <c r="C7362" s="24">
        <v>-3.5390669990739032E-2</v>
      </c>
      <c r="D7362" s="24">
        <v>5.219509057592453E-2</v>
      </c>
      <c r="E7362" s="20">
        <f t="shared" si="115"/>
        <v>-0.47620094597358509</v>
      </c>
    </row>
    <row r="7363" spans="1:5" ht="28.8" thickBot="1" x14ac:dyDescent="0.25">
      <c r="A7363" s="24">
        <v>-0.11182925255719733</v>
      </c>
      <c r="B7363" s="24">
        <v>0.65190333359796382</v>
      </c>
      <c r="C7363" s="24">
        <v>-0.41838102606779404</v>
      </c>
      <c r="D7363" s="24">
        <v>-0.90653562966725054</v>
      </c>
      <c r="E7363" s="20">
        <f t="shared" si="115"/>
        <v>-0.78484257469427809</v>
      </c>
    </row>
    <row r="7364" spans="1:5" ht="28.8" thickBot="1" x14ac:dyDescent="0.25">
      <c r="A7364" s="24">
        <v>-0.51866696141773838</v>
      </c>
      <c r="B7364" s="24">
        <v>0.43924634729681</v>
      </c>
      <c r="C7364" s="24">
        <v>0.18485570163528187</v>
      </c>
      <c r="D7364" s="24">
        <v>5.4734539204295274E-2</v>
      </c>
      <c r="E7364" s="20">
        <f t="shared" si="115"/>
        <v>0.16016962671864876</v>
      </c>
    </row>
    <row r="7365" spans="1:5" ht="28.8" thickBot="1" x14ac:dyDescent="0.25">
      <c r="A7365" s="24">
        <v>0.95794171392222971</v>
      </c>
      <c r="B7365" s="24">
        <v>0.88505322399010167</v>
      </c>
      <c r="C7365" s="24">
        <v>-0.6833846606628341</v>
      </c>
      <c r="D7365" s="24">
        <v>0.48453551181564203</v>
      </c>
      <c r="E7365" s="20">
        <f t="shared" si="115"/>
        <v>1.6441457890651394</v>
      </c>
    </row>
    <row r="7366" spans="1:5" ht="28.8" thickBot="1" x14ac:dyDescent="0.25">
      <c r="A7366" s="24">
        <v>7.8892629315818752E-5</v>
      </c>
      <c r="B7366" s="24">
        <v>-0.18991804076378505</v>
      </c>
      <c r="C7366" s="24">
        <v>-7.1042684999768069E-2</v>
      </c>
      <c r="D7366" s="24">
        <v>1.0045673558400692E-2</v>
      </c>
      <c r="E7366" s="20">
        <f t="shared" si="115"/>
        <v>-0.2508361595758366</v>
      </c>
    </row>
    <row r="7367" spans="1:5" ht="28.8" thickBot="1" x14ac:dyDescent="0.25">
      <c r="A7367" s="24">
        <v>0.39964367637930187</v>
      </c>
      <c r="B7367" s="24">
        <v>0.40568347721917686</v>
      </c>
      <c r="C7367" s="24">
        <v>0.47514477928572418</v>
      </c>
      <c r="D7367" s="24">
        <v>0.11873555070096353</v>
      </c>
      <c r="E7367" s="20">
        <f t="shared" si="115"/>
        <v>1.3992074835851664</v>
      </c>
    </row>
    <row r="7368" spans="1:5" ht="28.8" thickBot="1" x14ac:dyDescent="0.25">
      <c r="A7368" s="24">
        <v>0.62888777192031231</v>
      </c>
      <c r="B7368" s="24">
        <v>0.12133471724726674</v>
      </c>
      <c r="C7368" s="24">
        <v>0.96460911763413826</v>
      </c>
      <c r="D7368" s="24">
        <v>0.83699508769841557</v>
      </c>
      <c r="E7368" s="20">
        <f t="shared" si="115"/>
        <v>2.5518266945001331</v>
      </c>
    </row>
    <row r="7369" spans="1:5" ht="28.8" thickBot="1" x14ac:dyDescent="0.25">
      <c r="A7369" s="24">
        <v>0.47457499456984098</v>
      </c>
      <c r="B7369" s="24">
        <v>0.79038903139875294</v>
      </c>
      <c r="C7369" s="24">
        <v>-5.6706919567959257E-2</v>
      </c>
      <c r="D7369" s="24">
        <v>3.9504004930582592E-2</v>
      </c>
      <c r="E7369" s="20">
        <f t="shared" si="115"/>
        <v>1.2477611113312173</v>
      </c>
    </row>
    <row r="7370" spans="1:5" ht="28.8" thickBot="1" x14ac:dyDescent="0.25">
      <c r="A7370" s="24">
        <v>-0.44691762712396566</v>
      </c>
      <c r="B7370" s="24">
        <v>-0.95646531062875528</v>
      </c>
      <c r="C7370" s="24">
        <v>0.26397257917849437</v>
      </c>
      <c r="D7370" s="24">
        <v>0.82222466447336462</v>
      </c>
      <c r="E7370" s="20">
        <f t="shared" si="115"/>
        <v>-0.31718569410086195</v>
      </c>
    </row>
    <row r="7371" spans="1:5" ht="28.8" thickBot="1" x14ac:dyDescent="0.25">
      <c r="A7371" s="24">
        <v>0.89031636472043285</v>
      </c>
      <c r="B7371" s="24">
        <v>0.33078235260670796</v>
      </c>
      <c r="C7371" s="24">
        <v>-0.81723712943383398</v>
      </c>
      <c r="D7371" s="24">
        <v>-0.64356339141303276</v>
      </c>
      <c r="E7371" s="20">
        <f t="shared" si="115"/>
        <v>-0.23970180351972592</v>
      </c>
    </row>
    <row r="7372" spans="1:5" ht="28.8" thickBot="1" x14ac:dyDescent="0.25">
      <c r="A7372" s="24">
        <v>0.53139427177029885</v>
      </c>
      <c r="B7372" s="24">
        <v>-6.7881901839000225E-2</v>
      </c>
      <c r="C7372" s="24">
        <v>-0.15459709713074232</v>
      </c>
      <c r="D7372" s="24">
        <v>-0.67382410274816185</v>
      </c>
      <c r="E7372" s="20">
        <f t="shared" si="115"/>
        <v>-0.36490882994760554</v>
      </c>
    </row>
    <row r="7373" spans="1:5" ht="28.8" thickBot="1" x14ac:dyDescent="0.25">
      <c r="A7373" s="24">
        <v>-0.99477198027194857</v>
      </c>
      <c r="B7373" s="24">
        <v>0.38913322312482768</v>
      </c>
      <c r="C7373" s="24">
        <v>0.27748850798847391</v>
      </c>
      <c r="D7373" s="24">
        <v>-0.52320431838739823</v>
      </c>
      <c r="E7373" s="20">
        <f t="shared" si="115"/>
        <v>-0.85135456754604522</v>
      </c>
    </row>
    <row r="7374" spans="1:5" ht="28.8" thickBot="1" x14ac:dyDescent="0.25">
      <c r="A7374" s="24">
        <v>0.93520963373907784</v>
      </c>
      <c r="B7374" s="24">
        <v>0.13139696693768088</v>
      </c>
      <c r="C7374" s="24">
        <v>0.31073645961443352</v>
      </c>
      <c r="D7374" s="24">
        <v>0.27305850163856471</v>
      </c>
      <c r="E7374" s="20">
        <f t="shared" si="115"/>
        <v>1.650401561929757</v>
      </c>
    </row>
    <row r="7375" spans="1:5" ht="28.8" thickBot="1" x14ac:dyDescent="0.25">
      <c r="A7375" s="24">
        <v>0.65266774143127138</v>
      </c>
      <c r="B7375" s="24">
        <v>-0.46768821727343202</v>
      </c>
      <c r="C7375" s="24">
        <v>-0.60346518699782092</v>
      </c>
      <c r="D7375" s="24">
        <v>0.12075641120544933</v>
      </c>
      <c r="E7375" s="20">
        <f t="shared" si="115"/>
        <v>-0.29772925163453223</v>
      </c>
    </row>
    <row r="7376" spans="1:5" ht="28.8" thickBot="1" x14ac:dyDescent="0.25">
      <c r="A7376" s="24">
        <v>0.42573206426525911</v>
      </c>
      <c r="B7376" s="24">
        <v>0.48254518431561122</v>
      </c>
      <c r="C7376" s="24">
        <v>0.7633976401972784</v>
      </c>
      <c r="D7376" s="24">
        <v>-0.25109736076174927</v>
      </c>
      <c r="E7376" s="20">
        <f t="shared" si="115"/>
        <v>1.4205775280163995</v>
      </c>
    </row>
    <row r="7377" spans="1:5" ht="28.8" thickBot="1" x14ac:dyDescent="0.25">
      <c r="A7377" s="24">
        <v>0.89696697660345426</v>
      </c>
      <c r="B7377" s="24">
        <v>0.70340133289293005</v>
      </c>
      <c r="C7377" s="24">
        <v>-0.63203855084727323</v>
      </c>
      <c r="D7377" s="24">
        <v>0.4201032687739783</v>
      </c>
      <c r="E7377" s="20">
        <f t="shared" si="115"/>
        <v>1.3884330274230894</v>
      </c>
    </row>
    <row r="7378" spans="1:5" ht="28.8" thickBot="1" x14ac:dyDescent="0.25">
      <c r="A7378" s="24">
        <v>0.70300164272208177</v>
      </c>
      <c r="B7378" s="24">
        <v>0.79932448691664693</v>
      </c>
      <c r="C7378" s="24">
        <v>0.1745093029300504</v>
      </c>
      <c r="D7378" s="24">
        <v>0.57737179327450949</v>
      </c>
      <c r="E7378" s="20">
        <f t="shared" si="115"/>
        <v>2.2542072258432886</v>
      </c>
    </row>
    <row r="7379" spans="1:5" ht="28.8" thickBot="1" x14ac:dyDescent="0.25">
      <c r="A7379" s="24">
        <v>-0.88720922150019343</v>
      </c>
      <c r="B7379" s="24">
        <v>0.51198148622367623</v>
      </c>
      <c r="C7379" s="24">
        <v>0.56187946260081079</v>
      </c>
      <c r="D7379" s="24">
        <v>0.27747371968670409</v>
      </c>
      <c r="E7379" s="20">
        <f t="shared" si="115"/>
        <v>0.46412544701099767</v>
      </c>
    </row>
    <row r="7380" spans="1:5" ht="28.8" thickBot="1" x14ac:dyDescent="0.25">
      <c r="A7380" s="24">
        <v>-0.76485445751794257</v>
      </c>
      <c r="B7380" s="24">
        <v>3.0107737969187642E-2</v>
      </c>
      <c r="C7380" s="24">
        <v>8.4009731103624308E-2</v>
      </c>
      <c r="D7380" s="24">
        <v>0.45290409616768801</v>
      </c>
      <c r="E7380" s="20">
        <f t="shared" si="115"/>
        <v>-0.19783289227744261</v>
      </c>
    </row>
    <row r="7381" spans="1:5" ht="28.8" thickBot="1" x14ac:dyDescent="0.25">
      <c r="A7381" s="24">
        <v>0.66095360819531024</v>
      </c>
      <c r="B7381" s="24">
        <v>0.57141644696982641</v>
      </c>
      <c r="C7381" s="24">
        <v>0.31468113427531375</v>
      </c>
      <c r="D7381" s="24">
        <v>0.78798176845216128</v>
      </c>
      <c r="E7381" s="20">
        <f t="shared" si="115"/>
        <v>2.3350329578926114</v>
      </c>
    </row>
    <row r="7382" spans="1:5" ht="28.8" thickBot="1" x14ac:dyDescent="0.25">
      <c r="A7382" s="24">
        <v>-0.90313607612660585</v>
      </c>
      <c r="B7382" s="24">
        <v>-0.49921196265884515</v>
      </c>
      <c r="C7382" s="24">
        <v>0.27934934666939326</v>
      </c>
      <c r="D7382" s="24">
        <v>0.24505137311289626</v>
      </c>
      <c r="E7382" s="20">
        <f t="shared" si="115"/>
        <v>-0.87794731900316147</v>
      </c>
    </row>
    <row r="7383" spans="1:5" ht="28.8" thickBot="1" x14ac:dyDescent="0.25">
      <c r="A7383" s="24">
        <v>-0.32097509035776284</v>
      </c>
      <c r="B7383" s="24">
        <v>-0.17166928803667747</v>
      </c>
      <c r="C7383" s="24">
        <v>0.56521809220012131</v>
      </c>
      <c r="D7383" s="24">
        <v>0.70691561864891495</v>
      </c>
      <c r="E7383" s="20">
        <f t="shared" si="115"/>
        <v>0.77948933245459595</v>
      </c>
    </row>
    <row r="7384" spans="1:5" ht="28.8" thickBot="1" x14ac:dyDescent="0.25">
      <c r="A7384" s="24">
        <v>0.27904309978113728</v>
      </c>
      <c r="B7384" s="24">
        <v>-0.20897322046689881</v>
      </c>
      <c r="C7384" s="24">
        <v>-0.45219481724365118</v>
      </c>
      <c r="D7384" s="24">
        <v>-0.41790154440550675</v>
      </c>
      <c r="E7384" s="20">
        <f t="shared" si="115"/>
        <v>-0.80002648233491946</v>
      </c>
    </row>
    <row r="7385" spans="1:5" ht="28.8" thickBot="1" x14ac:dyDescent="0.25">
      <c r="A7385" s="24">
        <v>-0.32453509377280465</v>
      </c>
      <c r="B7385" s="24">
        <v>-0.75816508653923709</v>
      </c>
      <c r="C7385" s="24">
        <v>-0.1430043578495257</v>
      </c>
      <c r="D7385" s="24">
        <v>-0.14518648080069918</v>
      </c>
      <c r="E7385" s="20">
        <f t="shared" si="115"/>
        <v>-1.3708910189622667</v>
      </c>
    </row>
    <row r="7386" spans="1:5" ht="28.8" thickBot="1" x14ac:dyDescent="0.25">
      <c r="A7386" s="24">
        <v>0.74351455107149178</v>
      </c>
      <c r="B7386" s="24">
        <v>0.26151434721642874</v>
      </c>
      <c r="C7386" s="24">
        <v>-0.21184584085015423</v>
      </c>
      <c r="D7386" s="24">
        <v>0.61333834092688733</v>
      </c>
      <c r="E7386" s="20">
        <f t="shared" si="115"/>
        <v>1.4065213983646536</v>
      </c>
    </row>
    <row r="7387" spans="1:5" ht="28.8" thickBot="1" x14ac:dyDescent="0.25">
      <c r="A7387" s="24">
        <v>0.9608085371063344</v>
      </c>
      <c r="B7387" s="24">
        <v>-0.83040347286136673</v>
      </c>
      <c r="C7387" s="24">
        <v>0.21120603164889484</v>
      </c>
      <c r="D7387" s="24">
        <v>0.85460128336446717</v>
      </c>
      <c r="E7387" s="20">
        <f t="shared" si="115"/>
        <v>1.1962123792583297</v>
      </c>
    </row>
    <row r="7388" spans="1:5" ht="28.8" thickBot="1" x14ac:dyDescent="0.25">
      <c r="A7388" s="24">
        <v>-0.25757572774818982</v>
      </c>
      <c r="B7388" s="24">
        <v>0.48898560441855965</v>
      </c>
      <c r="C7388" s="24">
        <v>5.2430052801297533E-2</v>
      </c>
      <c r="D7388" s="24">
        <v>0.1808352283291943</v>
      </c>
      <c r="E7388" s="20">
        <f t="shared" si="115"/>
        <v>0.46467515780086166</v>
      </c>
    </row>
    <row r="7389" spans="1:5" ht="28.8" thickBot="1" x14ac:dyDescent="0.25">
      <c r="A7389" s="24">
        <v>0.5691698972456789</v>
      </c>
      <c r="B7389" s="24">
        <v>0.28942326096449089</v>
      </c>
      <c r="C7389" s="24">
        <v>9.7208294603400969E-2</v>
      </c>
      <c r="D7389" s="24">
        <v>0.40014272853788668</v>
      </c>
      <c r="E7389" s="20">
        <f t="shared" si="115"/>
        <v>1.3559441813514574</v>
      </c>
    </row>
    <row r="7390" spans="1:5" ht="28.8" thickBot="1" x14ac:dyDescent="0.25">
      <c r="A7390" s="24">
        <v>0.83535959038395924</v>
      </c>
      <c r="B7390" s="24">
        <v>0.49827288007439519</v>
      </c>
      <c r="C7390" s="24">
        <v>0.3170382983857003</v>
      </c>
      <c r="D7390" s="24">
        <v>-0.43601924995182195</v>
      </c>
      <c r="E7390" s="20">
        <f t="shared" si="115"/>
        <v>1.2146515188922327</v>
      </c>
    </row>
    <row r="7391" spans="1:5" ht="28.8" thickBot="1" x14ac:dyDescent="0.25">
      <c r="A7391" s="24">
        <v>-0.41113906887136431</v>
      </c>
      <c r="B7391" s="24">
        <v>0.13795745629736733</v>
      </c>
      <c r="C7391" s="24">
        <v>0.3361756835382439</v>
      </c>
      <c r="D7391" s="24">
        <v>0.22746999873738583</v>
      </c>
      <c r="E7391" s="20">
        <f t="shared" si="115"/>
        <v>0.29046406970163274</v>
      </c>
    </row>
    <row r="7392" spans="1:5" ht="28.8" thickBot="1" x14ac:dyDescent="0.25">
      <c r="A7392" s="24">
        <v>-0.73715156308716079</v>
      </c>
      <c r="B7392" s="24">
        <v>0.8614468099113699</v>
      </c>
      <c r="C7392" s="24">
        <v>4.568168480439061E-2</v>
      </c>
      <c r="D7392" s="24">
        <v>0.84323324991880266</v>
      </c>
      <c r="E7392" s="20">
        <f t="shared" si="115"/>
        <v>1.0132101815474024</v>
      </c>
    </row>
    <row r="7393" spans="1:5" ht="28.8" thickBot="1" x14ac:dyDescent="0.25">
      <c r="A7393" s="24">
        <v>-0.14732129791481685</v>
      </c>
      <c r="B7393" s="24">
        <v>0.65173237843954235</v>
      </c>
      <c r="C7393" s="24">
        <v>0.58506279788493853</v>
      </c>
      <c r="D7393" s="24">
        <v>-0.59357575711375687</v>
      </c>
      <c r="E7393" s="20">
        <f t="shared" si="115"/>
        <v>0.49589812129590716</v>
      </c>
    </row>
    <row r="7394" spans="1:5" ht="28.8" thickBot="1" x14ac:dyDescent="0.25">
      <c r="A7394" s="24">
        <v>0.31982025367183597</v>
      </c>
      <c r="B7394" s="24">
        <v>-0.7946826799909037</v>
      </c>
      <c r="C7394" s="24">
        <v>0.57525512727478256</v>
      </c>
      <c r="D7394" s="24">
        <v>0.22276755442555141</v>
      </c>
      <c r="E7394" s="20">
        <f t="shared" si="115"/>
        <v>0.32316025538126625</v>
      </c>
    </row>
    <row r="7395" spans="1:5" ht="28.8" thickBot="1" x14ac:dyDescent="0.25">
      <c r="A7395" s="24">
        <v>-0.83656180888267917</v>
      </c>
      <c r="B7395" s="24">
        <v>-0.2196327899442907</v>
      </c>
      <c r="C7395" s="24">
        <v>0.46158198827547325</v>
      </c>
      <c r="D7395" s="24">
        <v>0.34658480062378105</v>
      </c>
      <c r="E7395" s="20">
        <f t="shared" si="115"/>
        <v>-0.24802780992771556</v>
      </c>
    </row>
    <row r="7396" spans="1:5" ht="28.8" thickBot="1" x14ac:dyDescent="0.25">
      <c r="A7396" s="24">
        <v>-0.19019059885568201</v>
      </c>
      <c r="B7396" s="24">
        <v>0.88107989409313525</v>
      </c>
      <c r="C7396" s="24">
        <v>0.26510591764938796</v>
      </c>
      <c r="D7396" s="24">
        <v>0.96058106788891284</v>
      </c>
      <c r="E7396" s="20">
        <f t="shared" si="115"/>
        <v>1.916576280775754</v>
      </c>
    </row>
    <row r="7397" spans="1:5" ht="28.8" thickBot="1" x14ac:dyDescent="0.25">
      <c r="A7397" s="24">
        <v>-0.20183925610841325</v>
      </c>
      <c r="B7397" s="24">
        <v>-0.20668323850110637</v>
      </c>
      <c r="C7397" s="24">
        <v>0.35225108729927035</v>
      </c>
      <c r="D7397" s="24">
        <v>0.15850852431538076</v>
      </c>
      <c r="E7397" s="20">
        <f t="shared" si="115"/>
        <v>0.10223711700513149</v>
      </c>
    </row>
    <row r="7398" spans="1:5" ht="28.8" thickBot="1" x14ac:dyDescent="0.25">
      <c r="A7398" s="24">
        <v>0.19955359408380824</v>
      </c>
      <c r="B7398" s="24">
        <v>-0.23514053332121287</v>
      </c>
      <c r="C7398" s="24">
        <v>-0.74101658076637467</v>
      </c>
      <c r="D7398" s="24">
        <v>-0.19085703085350203</v>
      </c>
      <c r="E7398" s="20">
        <f t="shared" si="115"/>
        <v>-0.96746055085728133</v>
      </c>
    </row>
    <row r="7399" spans="1:5" ht="28.8" thickBot="1" x14ac:dyDescent="0.25">
      <c r="A7399" s="24">
        <v>0.43282096770007095</v>
      </c>
      <c r="B7399" s="24">
        <v>0.77713051229332497</v>
      </c>
      <c r="C7399" s="24">
        <v>0.62817318419984947</v>
      </c>
      <c r="D7399" s="24">
        <v>-0.32966666705614223</v>
      </c>
      <c r="E7399" s="20">
        <f t="shared" si="115"/>
        <v>1.508457997137103</v>
      </c>
    </row>
    <row r="7400" spans="1:5" ht="28.8" thickBot="1" x14ac:dyDescent="0.25">
      <c r="A7400" s="24">
        <v>0.11056587459294676</v>
      </c>
      <c r="B7400" s="24">
        <v>0.55174792919597371</v>
      </c>
      <c r="C7400" s="24">
        <v>-8.6205712540238899E-2</v>
      </c>
      <c r="D7400" s="24">
        <v>0.64857370733835351</v>
      </c>
      <c r="E7400" s="20">
        <f t="shared" si="115"/>
        <v>1.2246817985870351</v>
      </c>
    </row>
    <row r="7401" spans="1:5" ht="28.8" thickBot="1" x14ac:dyDescent="0.25">
      <c r="A7401" s="24">
        <v>0.97884208611240631</v>
      </c>
      <c r="B7401" s="24">
        <v>0.1550894558713638</v>
      </c>
      <c r="C7401" s="24">
        <v>0.6889458843885492</v>
      </c>
      <c r="D7401" s="24">
        <v>0.41265359754336517</v>
      </c>
      <c r="E7401" s="20">
        <f t="shared" si="115"/>
        <v>2.2355310239156845</v>
      </c>
    </row>
    <row r="7402" spans="1:5" ht="28.8" thickBot="1" x14ac:dyDescent="0.25">
      <c r="A7402" s="24">
        <v>-0.50435475016089204</v>
      </c>
      <c r="B7402" s="24">
        <v>2.1216536699597777E-2</v>
      </c>
      <c r="C7402" s="24">
        <v>0.10310202855061212</v>
      </c>
      <c r="D7402" s="24">
        <v>-0.16151283311599873</v>
      </c>
      <c r="E7402" s="20">
        <f t="shared" si="115"/>
        <v>-0.54154901802668087</v>
      </c>
    </row>
    <row r="7403" spans="1:5" ht="28.8" thickBot="1" x14ac:dyDescent="0.25">
      <c r="A7403" s="24">
        <v>-0.38530554784660209</v>
      </c>
      <c r="B7403" s="24">
        <v>0.61775978436213008</v>
      </c>
      <c r="C7403" s="24">
        <v>-7.5915972750240646E-2</v>
      </c>
      <c r="D7403" s="24">
        <v>0.44701380296325288</v>
      </c>
      <c r="E7403" s="20">
        <f t="shared" ref="E7403:E7466" si="116">SUM(A7403:D7403)</f>
        <v>0.60355206672854023</v>
      </c>
    </row>
    <row r="7404" spans="1:5" ht="28.8" thickBot="1" x14ac:dyDescent="0.25">
      <c r="A7404" s="24">
        <v>-0.23214598367041606</v>
      </c>
      <c r="B7404" s="24">
        <v>-0.71967237903345715</v>
      </c>
      <c r="C7404" s="24">
        <v>0.44961528106361603</v>
      </c>
      <c r="D7404" s="24">
        <v>0.59550936034948698</v>
      </c>
      <c r="E7404" s="20">
        <f t="shared" si="116"/>
        <v>9.3306278709229806E-2</v>
      </c>
    </row>
    <row r="7405" spans="1:5" ht="28.8" thickBot="1" x14ac:dyDescent="0.25">
      <c r="A7405" s="24">
        <v>0.328927218895398</v>
      </c>
      <c r="B7405" s="24">
        <v>-0.11695366174830002</v>
      </c>
      <c r="C7405" s="24">
        <v>9.2545681080937747E-3</v>
      </c>
      <c r="D7405" s="24">
        <v>-0.13845344940502569</v>
      </c>
      <c r="E7405" s="20">
        <f t="shared" si="116"/>
        <v>8.2774675850166068E-2</v>
      </c>
    </row>
    <row r="7406" spans="1:5" ht="28.8" thickBot="1" x14ac:dyDescent="0.25">
      <c r="A7406" s="24">
        <v>0.37905148099663699</v>
      </c>
      <c r="B7406" s="24">
        <v>0.61313979792538875</v>
      </c>
      <c r="C7406" s="24">
        <v>0.3027381035947796</v>
      </c>
      <c r="D7406" s="24">
        <v>-0.7021023260947159</v>
      </c>
      <c r="E7406" s="20">
        <f t="shared" si="116"/>
        <v>0.59282705642208944</v>
      </c>
    </row>
    <row r="7407" spans="1:5" ht="28.8" thickBot="1" x14ac:dyDescent="0.25">
      <c r="A7407" s="24">
        <v>-0.54776011685741288</v>
      </c>
      <c r="B7407" s="24">
        <v>0.27336176218199415</v>
      </c>
      <c r="C7407" s="24">
        <v>0.14703904547306701</v>
      </c>
      <c r="D7407" s="24">
        <v>-0.45284210581333828</v>
      </c>
      <c r="E7407" s="20">
        <f t="shared" si="116"/>
        <v>-0.58020141501569</v>
      </c>
    </row>
    <row r="7408" spans="1:5" ht="28.8" thickBot="1" x14ac:dyDescent="0.25">
      <c r="A7408" s="24">
        <v>-1.4861670321300258E-2</v>
      </c>
      <c r="B7408" s="24">
        <v>-0.54288944425619068</v>
      </c>
      <c r="C7408" s="24">
        <v>-0.69270856279394621</v>
      </c>
      <c r="D7408" s="24">
        <v>-0.5504280736253846</v>
      </c>
      <c r="E7408" s="20">
        <f t="shared" si="116"/>
        <v>-1.8008877509968217</v>
      </c>
    </row>
    <row r="7409" spans="1:5" ht="28.8" thickBot="1" x14ac:dyDescent="0.25">
      <c r="A7409" s="24">
        <v>3.811951886474918E-2</v>
      </c>
      <c r="B7409" s="24">
        <v>-0.21219556588502742</v>
      </c>
      <c r="C7409" s="24">
        <v>-0.59529737515673731</v>
      </c>
      <c r="D7409" s="24">
        <v>-0.82353904590944349</v>
      </c>
      <c r="E7409" s="20">
        <f t="shared" si="116"/>
        <v>-1.592912468086459</v>
      </c>
    </row>
    <row r="7410" spans="1:5" ht="28.8" thickBot="1" x14ac:dyDescent="0.25">
      <c r="A7410" s="24">
        <v>0.8649156457302869</v>
      </c>
      <c r="B7410" s="24">
        <v>-0.12902472347865102</v>
      </c>
      <c r="C7410" s="24">
        <v>-9.2709376563234303E-2</v>
      </c>
      <c r="D7410" s="24">
        <v>0.21712170633188266</v>
      </c>
      <c r="E7410" s="20">
        <f t="shared" si="116"/>
        <v>0.86030325202028424</v>
      </c>
    </row>
    <row r="7411" spans="1:5" ht="28.8" thickBot="1" x14ac:dyDescent="0.25">
      <c r="A7411" s="24">
        <v>0.20601208312526587</v>
      </c>
      <c r="B7411" s="24">
        <v>-0.8869767027716795</v>
      </c>
      <c r="C7411" s="24">
        <v>3.5363759743443079E-2</v>
      </c>
      <c r="D7411" s="24">
        <v>0.10314851606686148</v>
      </c>
      <c r="E7411" s="20">
        <f t="shared" si="116"/>
        <v>-0.54245234383610907</v>
      </c>
    </row>
    <row r="7412" spans="1:5" ht="28.8" thickBot="1" x14ac:dyDescent="0.25">
      <c r="A7412" s="24">
        <v>0.39701084917041807</v>
      </c>
      <c r="B7412" s="24">
        <v>-0.21415338891201863</v>
      </c>
      <c r="C7412" s="24">
        <v>0.286351559802144</v>
      </c>
      <c r="D7412" s="24">
        <v>-5.759847153271358E-2</v>
      </c>
      <c r="E7412" s="20">
        <f t="shared" si="116"/>
        <v>0.41161054852782986</v>
      </c>
    </row>
    <row r="7413" spans="1:5" ht="28.8" thickBot="1" x14ac:dyDescent="0.25">
      <c r="A7413" s="24">
        <v>-0.97450329673571767</v>
      </c>
      <c r="B7413" s="24">
        <v>-0.49549423562716122</v>
      </c>
      <c r="C7413" s="24">
        <v>-0.21457361920759455</v>
      </c>
      <c r="D7413" s="24">
        <v>-0.56585874741073028</v>
      </c>
      <c r="E7413" s="20">
        <f t="shared" si="116"/>
        <v>-2.2504298989812037</v>
      </c>
    </row>
    <row r="7414" spans="1:5" ht="28.8" thickBot="1" x14ac:dyDescent="0.25">
      <c r="A7414" s="24">
        <v>0.44450860882127818</v>
      </c>
      <c r="B7414" s="24">
        <v>-0.16032617192409471</v>
      </c>
      <c r="C7414" s="24">
        <v>-0.90234529055139268</v>
      </c>
      <c r="D7414" s="24">
        <v>0.49407676534095346</v>
      </c>
      <c r="E7414" s="20">
        <f t="shared" si="116"/>
        <v>-0.12408608831325574</v>
      </c>
    </row>
    <row r="7415" spans="1:5" ht="28.8" thickBot="1" x14ac:dyDescent="0.25">
      <c r="A7415" s="24">
        <v>0.57153024295378052</v>
      </c>
      <c r="B7415" s="24">
        <v>-0.41107803747573546</v>
      </c>
      <c r="C7415" s="24">
        <v>5.4046676465203669E-2</v>
      </c>
      <c r="D7415" s="24">
        <v>-0.80389916982609777</v>
      </c>
      <c r="E7415" s="20">
        <f t="shared" si="116"/>
        <v>-0.58940028788284904</v>
      </c>
    </row>
    <row r="7416" spans="1:5" ht="28.8" thickBot="1" x14ac:dyDescent="0.25">
      <c r="A7416" s="24">
        <v>-0.97518112736520313</v>
      </c>
      <c r="B7416" s="24">
        <v>0.35861267184148105</v>
      </c>
      <c r="C7416" s="24">
        <v>0.30118645246522657</v>
      </c>
      <c r="D7416" s="24">
        <v>8.8590201482538822E-2</v>
      </c>
      <c r="E7416" s="20">
        <f t="shared" si="116"/>
        <v>-0.22679180157595669</v>
      </c>
    </row>
    <row r="7417" spans="1:5" ht="28.8" thickBot="1" x14ac:dyDescent="0.25">
      <c r="A7417" s="24">
        <v>-0.83334087092922315</v>
      </c>
      <c r="B7417" s="24">
        <v>-0.50536433507215639</v>
      </c>
      <c r="C7417" s="24">
        <v>-0.16288504862077779</v>
      </c>
      <c r="D7417" s="24">
        <v>-0.12166687831737133</v>
      </c>
      <c r="E7417" s="20">
        <f t="shared" si="116"/>
        <v>-1.6232571329395287</v>
      </c>
    </row>
    <row r="7418" spans="1:5" ht="28.8" thickBot="1" x14ac:dyDescent="0.25">
      <c r="A7418" s="24">
        <v>-0.89504036081562055</v>
      </c>
      <c r="B7418" s="24">
        <v>-0.34469365952481046</v>
      </c>
      <c r="C7418" s="24">
        <v>8.3352780776490221E-2</v>
      </c>
      <c r="D7418" s="24">
        <v>0.65169220433736985</v>
      </c>
      <c r="E7418" s="20">
        <f t="shared" si="116"/>
        <v>-0.50468903522657094</v>
      </c>
    </row>
    <row r="7419" spans="1:5" ht="28.8" thickBot="1" x14ac:dyDescent="0.25">
      <c r="A7419" s="24">
        <v>-0.3923541723416295</v>
      </c>
      <c r="B7419" s="24">
        <v>0.38278386964372713</v>
      </c>
      <c r="C7419" s="24">
        <v>0.44274783355996505</v>
      </c>
      <c r="D7419" s="24">
        <v>-0.24102489897577195</v>
      </c>
      <c r="E7419" s="20">
        <f t="shared" si="116"/>
        <v>0.19215263188629073</v>
      </c>
    </row>
    <row r="7420" spans="1:5" ht="28.8" thickBot="1" x14ac:dyDescent="0.25">
      <c r="A7420" s="24">
        <v>-3.6794958547139656E-2</v>
      </c>
      <c r="B7420" s="24">
        <v>0.89458464872471066</v>
      </c>
      <c r="C7420" s="24">
        <v>-0.38784247924986892</v>
      </c>
      <c r="D7420" s="24">
        <v>0.46282345756348908</v>
      </c>
      <c r="E7420" s="20">
        <f t="shared" si="116"/>
        <v>0.93277066849119117</v>
      </c>
    </row>
    <row r="7421" spans="1:5" ht="28.8" thickBot="1" x14ac:dyDescent="0.25">
      <c r="A7421" s="24">
        <v>-0.42348484964743749</v>
      </c>
      <c r="B7421" s="24">
        <v>-0.93180164379049213</v>
      </c>
      <c r="C7421" s="24">
        <v>-0.28657998840079446</v>
      </c>
      <c r="D7421" s="24">
        <v>0.559912357997006</v>
      </c>
      <c r="E7421" s="20">
        <f t="shared" si="116"/>
        <v>-1.0819541238417181</v>
      </c>
    </row>
    <row r="7422" spans="1:5" ht="28.8" thickBot="1" x14ac:dyDescent="0.25">
      <c r="A7422" s="24">
        <v>0.59123697189296132</v>
      </c>
      <c r="B7422" s="24">
        <v>0.53603000705721726</v>
      </c>
      <c r="C7422" s="24">
        <v>0.74359800784223928</v>
      </c>
      <c r="D7422" s="24">
        <v>0.45132161617053623</v>
      </c>
      <c r="E7422" s="20">
        <f t="shared" si="116"/>
        <v>2.3221866029629541</v>
      </c>
    </row>
    <row r="7423" spans="1:5" ht="28.8" thickBot="1" x14ac:dyDescent="0.25">
      <c r="A7423" s="24">
        <v>0.34141662691020769</v>
      </c>
      <c r="B7423" s="24">
        <v>0.72667854146547239</v>
      </c>
      <c r="C7423" s="24">
        <v>-0.11473446436039347</v>
      </c>
      <c r="D7423" s="24">
        <v>-0.45994257556481888</v>
      </c>
      <c r="E7423" s="20">
        <f t="shared" si="116"/>
        <v>0.49341812845046773</v>
      </c>
    </row>
    <row r="7424" spans="1:5" ht="28.8" thickBot="1" x14ac:dyDescent="0.25">
      <c r="A7424" s="24">
        <v>-0.33316915783707413</v>
      </c>
      <c r="B7424" s="24">
        <v>-0.35362199410054007</v>
      </c>
      <c r="C7424" s="24">
        <v>0.33546918492635758</v>
      </c>
      <c r="D7424" s="24">
        <v>0.705973188404311</v>
      </c>
      <c r="E7424" s="20">
        <f t="shared" si="116"/>
        <v>0.35465122139305438</v>
      </c>
    </row>
    <row r="7425" spans="1:5" ht="28.8" thickBot="1" x14ac:dyDescent="0.25">
      <c r="A7425" s="24">
        <v>-0.80061288897502503</v>
      </c>
      <c r="B7425" s="24">
        <v>-0.98108148052221433</v>
      </c>
      <c r="C7425" s="24">
        <v>-2.5063436061781741E-2</v>
      </c>
      <c r="D7425" s="24">
        <v>0.66609002717651467</v>
      </c>
      <c r="E7425" s="20">
        <f t="shared" si="116"/>
        <v>-1.1406677783825063</v>
      </c>
    </row>
    <row r="7426" spans="1:5" ht="28.8" thickBot="1" x14ac:dyDescent="0.25">
      <c r="A7426" s="24">
        <v>5.4016041625822631E-2</v>
      </c>
      <c r="B7426" s="24">
        <v>0.84677225570660464</v>
      </c>
      <c r="C7426" s="24">
        <v>0.36546833539874291</v>
      </c>
      <c r="D7426" s="24">
        <v>0.42353959636302063</v>
      </c>
      <c r="E7426" s="20">
        <f t="shared" si="116"/>
        <v>1.6897962290941908</v>
      </c>
    </row>
    <row r="7427" spans="1:5" ht="28.8" thickBot="1" x14ac:dyDescent="0.25">
      <c r="A7427" s="24">
        <v>0.27635195125824064</v>
      </c>
      <c r="B7427" s="24">
        <v>-0.78998133460917419</v>
      </c>
      <c r="C7427" s="24">
        <v>-0.45687969789742133</v>
      </c>
      <c r="D7427" s="24">
        <v>-6.166241836328723E-2</v>
      </c>
      <c r="E7427" s="20">
        <f t="shared" si="116"/>
        <v>-1.0321714996116422</v>
      </c>
    </row>
    <row r="7428" spans="1:5" ht="28.8" thickBot="1" x14ac:dyDescent="0.25">
      <c r="A7428" s="24">
        <v>-0.91086987633344085</v>
      </c>
      <c r="B7428" s="24">
        <v>0.45226568185970195</v>
      </c>
      <c r="C7428" s="24">
        <v>-0.1610593673353462</v>
      </c>
      <c r="D7428" s="24">
        <v>-0.56382129369684264</v>
      </c>
      <c r="E7428" s="20">
        <f t="shared" si="116"/>
        <v>-1.1834848555059279</v>
      </c>
    </row>
    <row r="7429" spans="1:5" ht="28.8" thickBot="1" x14ac:dyDescent="0.25">
      <c r="A7429" s="24">
        <v>1.3394249435452643E-2</v>
      </c>
      <c r="B7429" s="24">
        <v>8.4649138311011285E-2</v>
      </c>
      <c r="C7429" s="24">
        <v>-0.1817316415188186</v>
      </c>
      <c r="D7429" s="24">
        <v>1.4763324820983081E-2</v>
      </c>
      <c r="E7429" s="20">
        <f t="shared" si="116"/>
        <v>-6.8924928951371589E-2</v>
      </c>
    </row>
    <row r="7430" spans="1:5" ht="28.8" thickBot="1" x14ac:dyDescent="0.25">
      <c r="A7430" s="24">
        <v>-0.61169887873317808</v>
      </c>
      <c r="B7430" s="24">
        <v>0.45419824330562841</v>
      </c>
      <c r="C7430" s="24">
        <v>6.9719127624345845E-3</v>
      </c>
      <c r="D7430" s="24">
        <v>-0.24202951704178066</v>
      </c>
      <c r="E7430" s="20">
        <f t="shared" si="116"/>
        <v>-0.39255823970689574</v>
      </c>
    </row>
    <row r="7431" spans="1:5" ht="28.8" thickBot="1" x14ac:dyDescent="0.25">
      <c r="A7431" s="24">
        <v>0.9952932776417398</v>
      </c>
      <c r="B7431" s="24">
        <v>-0.28418752059943331</v>
      </c>
      <c r="C7431" s="24">
        <v>-0.1377811953397734</v>
      </c>
      <c r="D7431" s="24">
        <v>0.48305805275527436</v>
      </c>
      <c r="E7431" s="20">
        <f t="shared" si="116"/>
        <v>1.0563826144578075</v>
      </c>
    </row>
    <row r="7432" spans="1:5" ht="28.8" thickBot="1" x14ac:dyDescent="0.25">
      <c r="A7432" s="24">
        <v>0.52420343458804264</v>
      </c>
      <c r="B7432" s="24">
        <v>0.78588440510206259</v>
      </c>
      <c r="C7432" s="24">
        <v>5.0649066924226105E-2</v>
      </c>
      <c r="D7432" s="24">
        <v>0.33941409953110413</v>
      </c>
      <c r="E7432" s="20">
        <f t="shared" si="116"/>
        <v>1.7001510061454355</v>
      </c>
    </row>
    <row r="7433" spans="1:5" ht="28.8" thickBot="1" x14ac:dyDescent="0.25">
      <c r="A7433" s="24">
        <v>-0.44084261611065423</v>
      </c>
      <c r="B7433" s="24">
        <v>0.76097882923881199</v>
      </c>
      <c r="C7433" s="24">
        <v>-0.25725154714434373</v>
      </c>
      <c r="D7433" s="24">
        <v>-0.3489200095304541</v>
      </c>
      <c r="E7433" s="20">
        <f t="shared" si="116"/>
        <v>-0.28603534354664006</v>
      </c>
    </row>
    <row r="7434" spans="1:5" ht="28.8" thickBot="1" x14ac:dyDescent="0.25">
      <c r="A7434" s="24">
        <v>0.58107727914672735</v>
      </c>
      <c r="B7434" s="24">
        <v>0.5758631463831394</v>
      </c>
      <c r="C7434" s="24">
        <v>0.28954637776417336</v>
      </c>
      <c r="D7434" s="24">
        <v>-0.41205019074637528</v>
      </c>
      <c r="E7434" s="20">
        <f t="shared" si="116"/>
        <v>1.0344366125476649</v>
      </c>
    </row>
    <row r="7435" spans="1:5" ht="28.8" thickBot="1" x14ac:dyDescent="0.25">
      <c r="A7435" s="24">
        <v>0.11430770866658668</v>
      </c>
      <c r="B7435" s="24">
        <v>-0.29429665571944374</v>
      </c>
      <c r="C7435" s="24">
        <v>0.44223583186779569</v>
      </c>
      <c r="D7435" s="24">
        <v>0.70011771055164651</v>
      </c>
      <c r="E7435" s="20">
        <f t="shared" si="116"/>
        <v>0.96236459536658514</v>
      </c>
    </row>
    <row r="7436" spans="1:5" ht="28.8" thickBot="1" x14ac:dyDescent="0.25">
      <c r="A7436" s="24">
        <v>8.6793998394772531E-2</v>
      </c>
      <c r="B7436" s="24">
        <v>-0.26170432411283384</v>
      </c>
      <c r="C7436" s="24">
        <v>0.69385969924112056</v>
      </c>
      <c r="D7436" s="24">
        <v>0.51915636835038281</v>
      </c>
      <c r="E7436" s="20">
        <f t="shared" si="116"/>
        <v>1.0381057418734421</v>
      </c>
    </row>
    <row r="7437" spans="1:5" ht="28.8" thickBot="1" x14ac:dyDescent="0.25">
      <c r="A7437" s="24">
        <v>-0.97916345379151748</v>
      </c>
      <c r="B7437" s="24">
        <v>0.2003795399240953</v>
      </c>
      <c r="C7437" s="24">
        <v>-0.5613451525645744</v>
      </c>
      <c r="D7437" s="24">
        <v>-0.62206874621067998</v>
      </c>
      <c r="E7437" s="20">
        <f t="shared" si="116"/>
        <v>-1.9621978126426765</v>
      </c>
    </row>
    <row r="7438" spans="1:5" ht="28.8" thickBot="1" x14ac:dyDescent="0.25">
      <c r="A7438" s="24">
        <v>0.73182197756070022</v>
      </c>
      <c r="B7438" s="24">
        <v>-0.61453326776210049</v>
      </c>
      <c r="C7438" s="24">
        <v>-0.49300240507659254</v>
      </c>
      <c r="D7438" s="24">
        <v>0.76645459357251844</v>
      </c>
      <c r="E7438" s="20">
        <f t="shared" si="116"/>
        <v>0.39074089829452563</v>
      </c>
    </row>
    <row r="7439" spans="1:5" ht="28.8" thickBot="1" x14ac:dyDescent="0.25">
      <c r="A7439" s="24">
        <v>0.14300839457319725</v>
      </c>
      <c r="B7439" s="24">
        <v>-0.25473396232449996</v>
      </c>
      <c r="C7439" s="24">
        <v>-0.40913007274077628</v>
      </c>
      <c r="D7439" s="24">
        <v>-5.6053244918681022E-2</v>
      </c>
      <c r="E7439" s="20">
        <f t="shared" si="116"/>
        <v>-0.57690888541076002</v>
      </c>
    </row>
    <row r="7440" spans="1:5" ht="28.8" thickBot="1" x14ac:dyDescent="0.25">
      <c r="A7440" s="24">
        <v>-0.66041359512365694</v>
      </c>
      <c r="B7440" s="24">
        <v>0.30340378462653717</v>
      </c>
      <c r="C7440" s="24">
        <v>-9.6492842471996521E-2</v>
      </c>
      <c r="D7440" s="24">
        <v>0.66300822724474751</v>
      </c>
      <c r="E7440" s="20">
        <f t="shared" si="116"/>
        <v>0.20950557427563121</v>
      </c>
    </row>
    <row r="7441" spans="1:5" ht="28.8" thickBot="1" x14ac:dyDescent="0.25">
      <c r="A7441" s="24">
        <v>0.77151124379592173</v>
      </c>
      <c r="B7441" s="24">
        <v>-0.31983621908931625</v>
      </c>
      <c r="C7441" s="24">
        <v>0.5766587195977948</v>
      </c>
      <c r="D7441" s="24">
        <v>-0.17859186481322875</v>
      </c>
      <c r="E7441" s="20">
        <f t="shared" si="116"/>
        <v>0.84974187949117153</v>
      </c>
    </row>
    <row r="7442" spans="1:5" ht="28.8" thickBot="1" x14ac:dyDescent="0.25">
      <c r="A7442" s="24">
        <v>0.59558856424670914</v>
      </c>
      <c r="B7442" s="24">
        <v>-0.89745895935119169</v>
      </c>
      <c r="C7442" s="24">
        <v>-0.32494741370144109</v>
      </c>
      <c r="D7442" s="24">
        <v>-8.2758388294575824E-2</v>
      </c>
      <c r="E7442" s="20">
        <f t="shared" si="116"/>
        <v>-0.70957619710049946</v>
      </c>
    </row>
    <row r="7443" spans="1:5" ht="28.8" thickBot="1" x14ac:dyDescent="0.25">
      <c r="A7443" s="24">
        <v>0.13182287089382094</v>
      </c>
      <c r="B7443" s="24">
        <v>-0.69361361320276638</v>
      </c>
      <c r="C7443" s="24">
        <v>2.5344055176141689E-2</v>
      </c>
      <c r="D7443" s="24">
        <v>0.69417584956131972</v>
      </c>
      <c r="E7443" s="20">
        <f t="shared" si="116"/>
        <v>0.15772916242851598</v>
      </c>
    </row>
    <row r="7444" spans="1:5" ht="28.8" thickBot="1" x14ac:dyDescent="0.25">
      <c r="A7444" s="24">
        <v>0.94379677120287475</v>
      </c>
      <c r="B7444" s="24">
        <v>0.91189025567147097</v>
      </c>
      <c r="C7444" s="24">
        <v>-0.54954199740614318</v>
      </c>
      <c r="D7444" s="24">
        <v>-0.40722999085709732</v>
      </c>
      <c r="E7444" s="20">
        <f t="shared" si="116"/>
        <v>0.89891503861110511</v>
      </c>
    </row>
    <row r="7445" spans="1:5" ht="28.8" thickBot="1" x14ac:dyDescent="0.25">
      <c r="A7445" s="24">
        <v>0.62208246072776952</v>
      </c>
      <c r="B7445" s="24">
        <v>-0.53943854617074516</v>
      </c>
      <c r="C7445" s="24">
        <v>-0.53447190482374562</v>
      </c>
      <c r="D7445" s="24">
        <v>-0.30507032877879936</v>
      </c>
      <c r="E7445" s="20">
        <f t="shared" si="116"/>
        <v>-0.75689831904552063</v>
      </c>
    </row>
    <row r="7446" spans="1:5" ht="28.8" thickBot="1" x14ac:dyDescent="0.25">
      <c r="A7446" s="24">
        <v>0.10963312232789746</v>
      </c>
      <c r="B7446" s="24">
        <v>0.70376681007495123</v>
      </c>
      <c r="C7446" s="24">
        <v>0.89746399062562254</v>
      </c>
      <c r="D7446" s="24">
        <v>-0.41037901396632415</v>
      </c>
      <c r="E7446" s="20">
        <f t="shared" si="116"/>
        <v>1.3004849090621471</v>
      </c>
    </row>
    <row r="7447" spans="1:5" ht="28.8" thickBot="1" x14ac:dyDescent="0.25">
      <c r="A7447" s="24">
        <v>0.27339993770976401</v>
      </c>
      <c r="B7447" s="24">
        <v>0.8099351536520687</v>
      </c>
      <c r="C7447" s="24">
        <v>0.77893678271119038</v>
      </c>
      <c r="D7447" s="24">
        <v>0.33491370323492098</v>
      </c>
      <c r="E7447" s="20">
        <f t="shared" si="116"/>
        <v>2.1971855773079438</v>
      </c>
    </row>
    <row r="7448" spans="1:5" ht="28.8" thickBot="1" x14ac:dyDescent="0.25">
      <c r="A7448" s="24">
        <v>0.88308060631839669</v>
      </c>
      <c r="B7448" s="24">
        <v>0.56097490516977988</v>
      </c>
      <c r="C7448" s="24">
        <v>-0.33866981856993417</v>
      </c>
      <c r="D7448" s="24">
        <v>0.42899162495996013</v>
      </c>
      <c r="E7448" s="20">
        <f t="shared" si="116"/>
        <v>1.5343773178782025</v>
      </c>
    </row>
    <row r="7449" spans="1:5" ht="28.8" thickBot="1" x14ac:dyDescent="0.25">
      <c r="A7449" s="24">
        <v>0.43642783190930778</v>
      </c>
      <c r="B7449" s="24">
        <v>-0.54377863610192856</v>
      </c>
      <c r="C7449" s="24">
        <v>-4.991569826179465E-2</v>
      </c>
      <c r="D7449" s="24">
        <v>-0.97137585871760657</v>
      </c>
      <c r="E7449" s="20">
        <f t="shared" si="116"/>
        <v>-1.128642361172022</v>
      </c>
    </row>
    <row r="7450" spans="1:5" ht="28.8" thickBot="1" x14ac:dyDescent="0.25">
      <c r="A7450" s="24">
        <v>0.7017029893413651</v>
      </c>
      <c r="B7450" s="24">
        <v>0.93973292056238211</v>
      </c>
      <c r="C7450" s="24">
        <v>3.2218795688957247E-2</v>
      </c>
      <c r="D7450" s="24">
        <v>-0.46443289869475568</v>
      </c>
      <c r="E7450" s="20">
        <f t="shared" si="116"/>
        <v>1.2092218068979488</v>
      </c>
    </row>
    <row r="7451" spans="1:5" ht="28.8" thickBot="1" x14ac:dyDescent="0.25">
      <c r="A7451" s="24">
        <v>-0.78838479134718797</v>
      </c>
      <c r="B7451" s="24">
        <v>-0.36115092941558524</v>
      </c>
      <c r="C7451" s="24">
        <v>0.44648733259243212</v>
      </c>
      <c r="D7451" s="24">
        <v>-0.74277942908376215</v>
      </c>
      <c r="E7451" s="20">
        <f t="shared" si="116"/>
        <v>-1.4458278172541033</v>
      </c>
    </row>
    <row r="7452" spans="1:5" ht="28.8" thickBot="1" x14ac:dyDescent="0.25">
      <c r="A7452" s="24">
        <v>-0.62559516391270242</v>
      </c>
      <c r="B7452" s="24">
        <v>-0.90743074746208774</v>
      </c>
      <c r="C7452" s="24">
        <v>-0.50348522482297475</v>
      </c>
      <c r="D7452" s="24">
        <v>-0.11811934507349364</v>
      </c>
      <c r="E7452" s="20">
        <f t="shared" si="116"/>
        <v>-2.1546304812712584</v>
      </c>
    </row>
    <row r="7453" spans="1:5" ht="28.8" thickBot="1" x14ac:dyDescent="0.25">
      <c r="A7453" s="24">
        <v>0.10780025453237529</v>
      </c>
      <c r="B7453" s="24">
        <v>-7.1027328365051989E-3</v>
      </c>
      <c r="C7453" s="24">
        <v>-1.0424984863338205E-2</v>
      </c>
      <c r="D7453" s="24">
        <v>0.12480284887951854</v>
      </c>
      <c r="E7453" s="20">
        <f t="shared" si="116"/>
        <v>0.21507538571205043</v>
      </c>
    </row>
    <row r="7454" spans="1:5" ht="28.8" thickBot="1" x14ac:dyDescent="0.25">
      <c r="A7454" s="24">
        <v>-0.81281181470560959</v>
      </c>
      <c r="B7454" s="24">
        <v>-0.78424697810391564</v>
      </c>
      <c r="C7454" s="24">
        <v>0.53599101987789632</v>
      </c>
      <c r="D7454" s="24">
        <v>0.19531690855021111</v>
      </c>
      <c r="E7454" s="20">
        <f t="shared" si="116"/>
        <v>-0.8657508643814178</v>
      </c>
    </row>
    <row r="7455" spans="1:5" ht="28.8" thickBot="1" x14ac:dyDescent="0.25">
      <c r="A7455" s="24">
        <v>0.81048670563202596</v>
      </c>
      <c r="B7455" s="24">
        <v>0.79673294874986889</v>
      </c>
      <c r="C7455" s="24">
        <v>0.26504458226060912</v>
      </c>
      <c r="D7455" s="24">
        <v>6.0678165306287557E-2</v>
      </c>
      <c r="E7455" s="20">
        <f t="shared" si="116"/>
        <v>1.9329424019487915</v>
      </c>
    </row>
    <row r="7456" spans="1:5" ht="28.8" thickBot="1" x14ac:dyDescent="0.25">
      <c r="A7456" s="24">
        <v>-3.8052901163370345E-2</v>
      </c>
      <c r="B7456" s="24">
        <v>0.55938152864714819</v>
      </c>
      <c r="C7456" s="24">
        <v>-0.65042189373945347</v>
      </c>
      <c r="D7456" s="24">
        <v>0.41687435981218401</v>
      </c>
      <c r="E7456" s="20">
        <f t="shared" si="116"/>
        <v>0.28778109355650838</v>
      </c>
    </row>
    <row r="7457" spans="1:5" ht="28.8" thickBot="1" x14ac:dyDescent="0.25">
      <c r="A7457" s="24">
        <v>0.38875443820800282</v>
      </c>
      <c r="B7457" s="24">
        <v>0.20474816279709795</v>
      </c>
      <c r="C7457" s="24">
        <v>0.30092832360809685</v>
      </c>
      <c r="D7457" s="24">
        <v>-0.60772020292195228</v>
      </c>
      <c r="E7457" s="20">
        <f t="shared" si="116"/>
        <v>0.28671072169124534</v>
      </c>
    </row>
    <row r="7458" spans="1:5" ht="28.8" thickBot="1" x14ac:dyDescent="0.25">
      <c r="A7458" s="24">
        <v>-0.18069760380288047</v>
      </c>
      <c r="B7458" s="24">
        <v>-0.65093798276463155</v>
      </c>
      <c r="C7458" s="24">
        <v>-0.61136001255543182</v>
      </c>
      <c r="D7458" s="24">
        <v>-0.95523048266813704</v>
      </c>
      <c r="E7458" s="20">
        <f t="shared" si="116"/>
        <v>-2.3982260817910808</v>
      </c>
    </row>
    <row r="7459" spans="1:5" ht="28.8" thickBot="1" x14ac:dyDescent="0.25">
      <c r="A7459" s="24">
        <v>-0.5003117268211319</v>
      </c>
      <c r="B7459" s="24">
        <v>-0.94018542939296568</v>
      </c>
      <c r="C7459" s="24">
        <v>-0.14557892006488693</v>
      </c>
      <c r="D7459" s="24">
        <v>0.59161460484814388</v>
      </c>
      <c r="E7459" s="20">
        <f t="shared" si="116"/>
        <v>-0.99446147143084063</v>
      </c>
    </row>
    <row r="7460" spans="1:5" ht="28.8" thickBot="1" x14ac:dyDescent="0.25">
      <c r="A7460" s="24">
        <v>0.19761005883949512</v>
      </c>
      <c r="B7460" s="24">
        <v>0.83757796156309494</v>
      </c>
      <c r="C7460" s="24">
        <v>-0.23295231784674308</v>
      </c>
      <c r="D7460" s="24">
        <v>-0.35508470983317952</v>
      </c>
      <c r="E7460" s="20">
        <f t="shared" si="116"/>
        <v>0.44715099272266745</v>
      </c>
    </row>
    <row r="7461" spans="1:5" ht="28.8" thickBot="1" x14ac:dyDescent="0.25">
      <c r="A7461" s="24">
        <v>-0.88309352210964032</v>
      </c>
      <c r="B7461" s="24">
        <v>-0.22254460661095132</v>
      </c>
      <c r="C7461" s="24">
        <v>0.49115472962031381</v>
      </c>
      <c r="D7461" s="24">
        <v>4.1881130992615256E-2</v>
      </c>
      <c r="E7461" s="20">
        <f t="shared" si="116"/>
        <v>-0.57260226810766257</v>
      </c>
    </row>
    <row r="7462" spans="1:5" ht="28.8" thickBot="1" x14ac:dyDescent="0.25">
      <c r="A7462" s="24">
        <v>0.91645688302393191</v>
      </c>
      <c r="B7462" s="24">
        <v>-0.74458732924675997</v>
      </c>
      <c r="C7462" s="24">
        <v>-0.32621902355499621</v>
      </c>
      <c r="D7462" s="24">
        <v>-0.17287788317154584</v>
      </c>
      <c r="E7462" s="20">
        <f t="shared" si="116"/>
        <v>-0.32722735294937011</v>
      </c>
    </row>
    <row r="7463" spans="1:5" ht="28.8" thickBot="1" x14ac:dyDescent="0.25">
      <c r="A7463" s="24">
        <v>-6.8103768863205794E-3</v>
      </c>
      <c r="B7463" s="24">
        <v>-0.24764415827557595</v>
      </c>
      <c r="C7463" s="24">
        <v>-5.6885010399641445E-2</v>
      </c>
      <c r="D7463" s="24">
        <v>-3.1380337548739812E-3</v>
      </c>
      <c r="E7463" s="20">
        <f t="shared" si="116"/>
        <v>-0.31447757931641196</v>
      </c>
    </row>
    <row r="7464" spans="1:5" ht="28.8" thickBot="1" x14ac:dyDescent="0.25">
      <c r="A7464" s="24">
        <v>0.18624476468597928</v>
      </c>
      <c r="B7464" s="24">
        <v>0.87055869345874681</v>
      </c>
      <c r="C7464" s="24">
        <v>0.1864978670976809</v>
      </c>
      <c r="D7464" s="24">
        <v>-3.2557186461653953E-2</v>
      </c>
      <c r="E7464" s="20">
        <f t="shared" si="116"/>
        <v>1.2107441387807532</v>
      </c>
    </row>
    <row r="7465" spans="1:5" ht="28.8" thickBot="1" x14ac:dyDescent="0.25">
      <c r="A7465" s="24">
        <v>0.41589324797072291</v>
      </c>
      <c r="B7465" s="24">
        <v>0.20580774426226989</v>
      </c>
      <c r="C7465" s="24">
        <v>-0.37635515969350697</v>
      </c>
      <c r="D7465" s="24">
        <v>-2.0581501610659969E-2</v>
      </c>
      <c r="E7465" s="20">
        <f t="shared" si="116"/>
        <v>0.22476433092882586</v>
      </c>
    </row>
    <row r="7466" spans="1:5" ht="28.8" thickBot="1" x14ac:dyDescent="0.25">
      <c r="A7466" s="24">
        <v>-0.35392737223615267</v>
      </c>
      <c r="B7466" s="24">
        <v>0.2715195258541796</v>
      </c>
      <c r="C7466" s="24">
        <v>0.60222906767255169</v>
      </c>
      <c r="D7466" s="24">
        <v>0.51478439230519246</v>
      </c>
      <c r="E7466" s="20">
        <f t="shared" si="116"/>
        <v>1.0346056135957711</v>
      </c>
    </row>
    <row r="7467" spans="1:5" ht="28.8" thickBot="1" x14ac:dyDescent="0.25">
      <c r="A7467" s="24">
        <v>0.21236243503986119</v>
      </c>
      <c r="B7467" s="24">
        <v>-0.53840185689487163</v>
      </c>
      <c r="C7467" s="24">
        <v>-0.15787370887919416</v>
      </c>
      <c r="D7467" s="24">
        <v>0.20668604786662792</v>
      </c>
      <c r="E7467" s="20">
        <f t="shared" ref="E7467:E7530" si="117">SUM(A7467:D7467)</f>
        <v>-0.27722708286757669</v>
      </c>
    </row>
    <row r="7468" spans="1:5" ht="28.8" thickBot="1" x14ac:dyDescent="0.25">
      <c r="A7468" s="24">
        <v>0.59490036495666976</v>
      </c>
      <c r="B7468" s="24">
        <v>-5.9135665049585562E-2</v>
      </c>
      <c r="C7468" s="24">
        <v>-0.38299379349112217</v>
      </c>
      <c r="D7468" s="24">
        <v>-0.89296206011346058</v>
      </c>
      <c r="E7468" s="20">
        <f t="shared" si="117"/>
        <v>-0.74019115369749855</v>
      </c>
    </row>
    <row r="7469" spans="1:5" ht="28.8" thickBot="1" x14ac:dyDescent="0.25">
      <c r="A7469" s="24">
        <v>0.27406228985451797</v>
      </c>
      <c r="B7469" s="24">
        <v>0.8550277747103594</v>
      </c>
      <c r="C7469" s="24">
        <v>0.45202381465216934</v>
      </c>
      <c r="D7469" s="24">
        <v>-4.0406702220303625E-2</v>
      </c>
      <c r="E7469" s="20">
        <f t="shared" si="117"/>
        <v>1.5407071769967431</v>
      </c>
    </row>
    <row r="7470" spans="1:5" ht="28.8" thickBot="1" x14ac:dyDescent="0.25">
      <c r="A7470" s="24">
        <v>0.62104903835000225</v>
      </c>
      <c r="B7470" s="24">
        <v>-0.99324735304138856</v>
      </c>
      <c r="C7470" s="24">
        <v>-0.39461237982900943</v>
      </c>
      <c r="D7470" s="24">
        <v>-0.65551916160163093</v>
      </c>
      <c r="E7470" s="20">
        <f t="shared" si="117"/>
        <v>-1.4223298561220266</v>
      </c>
    </row>
    <row r="7471" spans="1:5" ht="28.8" thickBot="1" x14ac:dyDescent="0.25">
      <c r="A7471" s="24">
        <v>0.34549540015076752</v>
      </c>
      <c r="B7471" s="24">
        <v>-0.60690368130147143</v>
      </c>
      <c r="C7471" s="24">
        <v>0.2722792209753937</v>
      </c>
      <c r="D7471" s="24">
        <v>0.96909172639543439</v>
      </c>
      <c r="E7471" s="20">
        <f t="shared" si="117"/>
        <v>0.97996266622012418</v>
      </c>
    </row>
    <row r="7472" spans="1:5" ht="28.8" thickBot="1" x14ac:dyDescent="0.25">
      <c r="A7472" s="24">
        <v>-0.78467986769451503</v>
      </c>
      <c r="B7472" s="24">
        <v>-3.3737014297243961E-2</v>
      </c>
      <c r="C7472" s="24">
        <v>0.76913428524627703</v>
      </c>
      <c r="D7472" s="24">
        <v>-4.0952159236119612E-2</v>
      </c>
      <c r="E7472" s="20">
        <f t="shared" si="117"/>
        <v>-9.0234755981601578E-2</v>
      </c>
    </row>
    <row r="7473" spans="1:5" ht="28.8" thickBot="1" x14ac:dyDescent="0.25">
      <c r="A7473" s="24">
        <v>-0.80628918194285282</v>
      </c>
      <c r="B7473" s="24">
        <v>0.8154956519594847</v>
      </c>
      <c r="C7473" s="24">
        <v>0.12353051346768118</v>
      </c>
      <c r="D7473" s="24">
        <v>0.88145458179233671</v>
      </c>
      <c r="E7473" s="20">
        <f t="shared" si="117"/>
        <v>1.0141915652766498</v>
      </c>
    </row>
    <row r="7474" spans="1:5" ht="28.8" thickBot="1" x14ac:dyDescent="0.25">
      <c r="A7474" s="24">
        <v>-0.25302362682857438</v>
      </c>
      <c r="B7474" s="24">
        <v>-0.98150605452006978</v>
      </c>
      <c r="C7474" s="24">
        <v>-0.91362649646787397</v>
      </c>
      <c r="D7474" s="24">
        <v>0.31356458941328391</v>
      </c>
      <c r="E7474" s="20">
        <f t="shared" si="117"/>
        <v>-1.8345915884032342</v>
      </c>
    </row>
    <row r="7475" spans="1:5" ht="28.8" thickBot="1" x14ac:dyDescent="0.25">
      <c r="A7475" s="24">
        <v>0.35208749378517168</v>
      </c>
      <c r="B7475" s="24">
        <v>0.16592726086963916</v>
      </c>
      <c r="C7475" s="24">
        <v>-0.19705846462951271</v>
      </c>
      <c r="D7475" s="24">
        <v>-0.14581691807702002</v>
      </c>
      <c r="E7475" s="20">
        <f t="shared" si="117"/>
        <v>0.17513937194827811</v>
      </c>
    </row>
    <row r="7476" spans="1:5" ht="28.8" thickBot="1" x14ac:dyDescent="0.25">
      <c r="A7476" s="24">
        <v>4.1687926977745482E-2</v>
      </c>
      <c r="B7476" s="24">
        <v>5.4067984551737114E-2</v>
      </c>
      <c r="C7476" s="24">
        <v>-1.7096129056636822E-2</v>
      </c>
      <c r="D7476" s="24">
        <v>-0.13483245725264903</v>
      </c>
      <c r="E7476" s="20">
        <f t="shared" si="117"/>
        <v>-5.6172674779803256E-2</v>
      </c>
    </row>
    <row r="7477" spans="1:5" ht="28.8" thickBot="1" x14ac:dyDescent="0.25">
      <c r="A7477" s="24">
        <v>-0.44139649566836803</v>
      </c>
      <c r="B7477" s="24">
        <v>-6.9092982859022323E-2</v>
      </c>
      <c r="C7477" s="24">
        <v>-4.719855032885989E-2</v>
      </c>
      <c r="D7477" s="24">
        <v>-0.4117500473943615</v>
      </c>
      <c r="E7477" s="20">
        <f t="shared" si="117"/>
        <v>-0.96943807625061174</v>
      </c>
    </row>
    <row r="7478" spans="1:5" ht="28.8" thickBot="1" x14ac:dyDescent="0.25">
      <c r="A7478" s="24">
        <v>0.78093146987686124</v>
      </c>
      <c r="B7478" s="24">
        <v>-0.25804324503983378</v>
      </c>
      <c r="C7478" s="24">
        <v>0.15813992900865825</v>
      </c>
      <c r="D7478" s="24">
        <v>0.50144474293914065</v>
      </c>
      <c r="E7478" s="20">
        <f t="shared" si="117"/>
        <v>1.1824728967848264</v>
      </c>
    </row>
    <row r="7479" spans="1:5" ht="28.8" thickBot="1" x14ac:dyDescent="0.25">
      <c r="A7479" s="24">
        <v>0.36521946066089228</v>
      </c>
      <c r="B7479" s="24">
        <v>-0.84407949882185651</v>
      </c>
      <c r="C7479" s="24">
        <v>0.53440361678276371</v>
      </c>
      <c r="D7479" s="24">
        <v>0.75550004460557219</v>
      </c>
      <c r="E7479" s="20">
        <f t="shared" si="117"/>
        <v>0.81104362322737167</v>
      </c>
    </row>
    <row r="7480" spans="1:5" ht="28.8" thickBot="1" x14ac:dyDescent="0.25">
      <c r="A7480" s="24">
        <v>0.17333368854618048</v>
      </c>
      <c r="B7480" s="24">
        <v>-0.77435896758768652</v>
      </c>
      <c r="C7480" s="24">
        <v>-0.4401217854553533</v>
      </c>
      <c r="D7480" s="24">
        <v>0.45827842794059936</v>
      </c>
      <c r="E7480" s="20">
        <f t="shared" si="117"/>
        <v>-0.58286863655626009</v>
      </c>
    </row>
    <row r="7481" spans="1:5" ht="28.8" thickBot="1" x14ac:dyDescent="0.25">
      <c r="A7481" s="24">
        <v>0.33407843931478864</v>
      </c>
      <c r="B7481" s="24">
        <v>2.8471948346412645E-2</v>
      </c>
      <c r="C7481" s="24">
        <v>0.47628417327819839</v>
      </c>
      <c r="D7481" s="24">
        <v>-0.1163128493631318</v>
      </c>
      <c r="E7481" s="20">
        <f t="shared" si="117"/>
        <v>0.72252171157626788</v>
      </c>
    </row>
    <row r="7482" spans="1:5" ht="28.8" thickBot="1" x14ac:dyDescent="0.25">
      <c r="A7482" s="24">
        <v>0.88996931204204266</v>
      </c>
      <c r="B7482" s="24">
        <v>0.85809496961655185</v>
      </c>
      <c r="C7482" s="24">
        <v>0.47877906239361634</v>
      </c>
      <c r="D7482" s="24">
        <v>-0.45108372958084608</v>
      </c>
      <c r="E7482" s="20">
        <f t="shared" si="117"/>
        <v>1.7757596144713648</v>
      </c>
    </row>
    <row r="7483" spans="1:5" ht="28.8" thickBot="1" x14ac:dyDescent="0.25">
      <c r="A7483" s="24">
        <v>-0.87320256088535064</v>
      </c>
      <c r="B7483" s="24">
        <v>-0.39511853879118308</v>
      </c>
      <c r="C7483" s="24">
        <v>0.25061611810383955</v>
      </c>
      <c r="D7483" s="24">
        <v>-0.77245341517447497</v>
      </c>
      <c r="E7483" s="20">
        <f t="shared" si="117"/>
        <v>-1.7901583967471693</v>
      </c>
    </row>
    <row r="7484" spans="1:5" ht="28.8" thickBot="1" x14ac:dyDescent="0.25">
      <c r="A7484" s="24">
        <v>-0.3130580632931419</v>
      </c>
      <c r="B7484" s="24">
        <v>-7.7704552036910401E-2</v>
      </c>
      <c r="C7484" s="24">
        <v>0.32132226669276576</v>
      </c>
      <c r="D7484" s="24">
        <v>0.11286895074735925</v>
      </c>
      <c r="E7484" s="20">
        <f t="shared" si="117"/>
        <v>4.3428602110072712E-2</v>
      </c>
    </row>
    <row r="7485" spans="1:5" ht="28.8" thickBot="1" x14ac:dyDescent="0.25">
      <c r="A7485" s="24">
        <v>3.8517108900042452E-3</v>
      </c>
      <c r="B7485" s="24">
        <v>-0.83625704827797964</v>
      </c>
      <c r="C7485" s="24">
        <v>-0.18118762875987127</v>
      </c>
      <c r="D7485" s="24">
        <v>0.60180661139304759</v>
      </c>
      <c r="E7485" s="20">
        <f t="shared" si="117"/>
        <v>-0.41178635475479908</v>
      </c>
    </row>
    <row r="7486" spans="1:5" ht="28.8" thickBot="1" x14ac:dyDescent="0.25">
      <c r="A7486" s="24">
        <v>0.8080023948530406</v>
      </c>
      <c r="B7486" s="24">
        <v>0.45713370029560485</v>
      </c>
      <c r="C7486" s="24">
        <v>0.50876099377428963</v>
      </c>
      <c r="D7486" s="24">
        <v>-9.1330968470968554E-2</v>
      </c>
      <c r="E7486" s="20">
        <f t="shared" si="117"/>
        <v>1.6825661204519666</v>
      </c>
    </row>
    <row r="7487" spans="1:5" ht="28.8" thickBot="1" x14ac:dyDescent="0.25">
      <c r="A7487" s="24">
        <v>-0.25645877548393203</v>
      </c>
      <c r="B7487" s="24">
        <v>0.35994355221269481</v>
      </c>
      <c r="C7487" s="24">
        <v>-0.3237894815832858</v>
      </c>
      <c r="D7487" s="24">
        <v>-6.7953421302298089E-2</v>
      </c>
      <c r="E7487" s="20">
        <f t="shared" si="117"/>
        <v>-0.28825812615682112</v>
      </c>
    </row>
    <row r="7488" spans="1:5" ht="28.8" thickBot="1" x14ac:dyDescent="0.25">
      <c r="A7488" s="24">
        <v>-0.66338515088488892</v>
      </c>
      <c r="B7488" s="24">
        <v>-0.34298129312073367</v>
      </c>
      <c r="C7488" s="24">
        <v>-0.38701312471494809</v>
      </c>
      <c r="D7488" s="24">
        <v>0.62830164500536512</v>
      </c>
      <c r="E7488" s="20">
        <f t="shared" si="117"/>
        <v>-0.76507792371520544</v>
      </c>
    </row>
    <row r="7489" spans="1:5" ht="28.8" thickBot="1" x14ac:dyDescent="0.25">
      <c r="A7489" s="24">
        <v>0.3032050999830842</v>
      </c>
      <c r="B7489" s="24">
        <v>-0.57827280759666633</v>
      </c>
      <c r="C7489" s="24">
        <v>-0.5764386656004028</v>
      </c>
      <c r="D7489" s="24">
        <v>-6.206788095733573E-2</v>
      </c>
      <c r="E7489" s="20">
        <f t="shared" si="117"/>
        <v>-0.91357425417132065</v>
      </c>
    </row>
    <row r="7490" spans="1:5" ht="28.8" thickBot="1" x14ac:dyDescent="0.25">
      <c r="A7490" s="24">
        <v>0.6576761901735384</v>
      </c>
      <c r="B7490" s="24">
        <v>-0.76013539303838762</v>
      </c>
      <c r="C7490" s="24">
        <v>0.29223757516801196</v>
      </c>
      <c r="D7490" s="24">
        <v>0.28014809843952593</v>
      </c>
      <c r="E7490" s="20">
        <f t="shared" si="117"/>
        <v>0.46992647074268867</v>
      </c>
    </row>
    <row r="7491" spans="1:5" ht="28.8" thickBot="1" x14ac:dyDescent="0.25">
      <c r="A7491" s="24">
        <v>-0.89379512106163084</v>
      </c>
      <c r="B7491" s="24">
        <v>0.16035369652087228</v>
      </c>
      <c r="C7491" s="24">
        <v>0.32742601787080883</v>
      </c>
      <c r="D7491" s="24">
        <v>-0.50044686560140494</v>
      </c>
      <c r="E7491" s="20">
        <f t="shared" si="117"/>
        <v>-0.90646227227135467</v>
      </c>
    </row>
    <row r="7492" spans="1:5" ht="28.8" thickBot="1" x14ac:dyDescent="0.25">
      <c r="A7492" s="24">
        <v>6.7115927463184955E-2</v>
      </c>
      <c r="B7492" s="24">
        <v>-0.43047168464635144</v>
      </c>
      <c r="C7492" s="24">
        <v>-0.89706439706984797</v>
      </c>
      <c r="D7492" s="24">
        <v>-0.29284830073372459</v>
      </c>
      <c r="E7492" s="20">
        <f t="shared" si="117"/>
        <v>-1.553268454986739</v>
      </c>
    </row>
    <row r="7493" spans="1:5" ht="28.8" thickBot="1" x14ac:dyDescent="0.25">
      <c r="A7493" s="24">
        <v>-0.29385053232512837</v>
      </c>
      <c r="B7493" s="24">
        <v>0.50096962742088147</v>
      </c>
      <c r="C7493" s="24">
        <v>-0.28160795370310387</v>
      </c>
      <c r="D7493" s="24">
        <v>0.26127004120625608</v>
      </c>
      <c r="E7493" s="20">
        <f t="shared" si="117"/>
        <v>0.1867811825989053</v>
      </c>
    </row>
    <row r="7494" spans="1:5" ht="28.8" thickBot="1" x14ac:dyDescent="0.25">
      <c r="A7494" s="24">
        <v>-0.82131694934323929</v>
      </c>
      <c r="B7494" s="24">
        <v>0.24559553593365746</v>
      </c>
      <c r="C7494" s="24">
        <v>-0.1771718132364084</v>
      </c>
      <c r="D7494" s="24">
        <v>2.1700364790220306E-3</v>
      </c>
      <c r="E7494" s="20">
        <f t="shared" si="117"/>
        <v>-0.7507231901669682</v>
      </c>
    </row>
    <row r="7495" spans="1:5" ht="28.8" thickBot="1" x14ac:dyDescent="0.25">
      <c r="A7495" s="24">
        <v>0.31233529754544342</v>
      </c>
      <c r="B7495" s="24">
        <v>-0.37105713001246676</v>
      </c>
      <c r="C7495" s="24">
        <v>0.44745572235861664</v>
      </c>
      <c r="D7495" s="24">
        <v>0.44703285272691007</v>
      </c>
      <c r="E7495" s="20">
        <f t="shared" si="117"/>
        <v>0.83576674261850337</v>
      </c>
    </row>
    <row r="7496" spans="1:5" ht="28.8" thickBot="1" x14ac:dyDescent="0.25">
      <c r="A7496" s="24">
        <v>0.79898829598503229</v>
      </c>
      <c r="B7496" s="24">
        <v>0.4784983749157028</v>
      </c>
      <c r="C7496" s="24">
        <v>-0.41733620883598666</v>
      </c>
      <c r="D7496" s="24">
        <v>-0.46523956614677597</v>
      </c>
      <c r="E7496" s="20">
        <f t="shared" si="117"/>
        <v>0.39491089591797246</v>
      </c>
    </row>
    <row r="7497" spans="1:5" ht="28.8" thickBot="1" x14ac:dyDescent="0.25">
      <c r="A7497" s="24">
        <v>-0.57234852979600648</v>
      </c>
      <c r="B7497" s="24">
        <v>-0.33030257570283106</v>
      </c>
      <c r="C7497" s="24">
        <v>-0.66190781632337148</v>
      </c>
      <c r="D7497" s="24">
        <v>-0.55233410295616681</v>
      </c>
      <c r="E7497" s="20">
        <f t="shared" si="117"/>
        <v>-2.1168930247783759</v>
      </c>
    </row>
    <row r="7498" spans="1:5" ht="28.8" thickBot="1" x14ac:dyDescent="0.25">
      <c r="A7498" s="24">
        <v>0.8433042507408739</v>
      </c>
      <c r="B7498" s="24">
        <v>-0.84086429526440853</v>
      </c>
      <c r="C7498" s="24">
        <v>-0.20106959199927721</v>
      </c>
      <c r="D7498" s="24">
        <v>0.54819859554901806</v>
      </c>
      <c r="E7498" s="20">
        <f t="shared" si="117"/>
        <v>0.34956895902620622</v>
      </c>
    </row>
    <row r="7499" spans="1:5" ht="28.8" thickBot="1" x14ac:dyDescent="0.25">
      <c r="A7499" s="24">
        <v>0.19395913113159646</v>
      </c>
      <c r="B7499" s="24">
        <v>-0.50407357712113443</v>
      </c>
      <c r="C7499" s="24">
        <v>-0.52686567999625045</v>
      </c>
      <c r="D7499" s="24">
        <v>-0.67663166640898975</v>
      </c>
      <c r="E7499" s="20">
        <f t="shared" si="117"/>
        <v>-1.5136117923947783</v>
      </c>
    </row>
    <row r="7500" spans="1:5" ht="28.8" thickBot="1" x14ac:dyDescent="0.25">
      <c r="A7500" s="24">
        <v>-0.572369097763479</v>
      </c>
      <c r="B7500" s="24">
        <v>-0.90715962217082091</v>
      </c>
      <c r="C7500" s="24">
        <v>0.36146500932829362</v>
      </c>
      <c r="D7500" s="24">
        <v>7.8360047864574511E-2</v>
      </c>
      <c r="E7500" s="20">
        <f t="shared" si="117"/>
        <v>-1.0397036627414318</v>
      </c>
    </row>
    <row r="7501" spans="1:5" ht="28.8" thickBot="1" x14ac:dyDescent="0.25">
      <c r="A7501" s="24">
        <v>-0.79865594997867939</v>
      </c>
      <c r="B7501" s="24">
        <v>0.99020954131809225</v>
      </c>
      <c r="C7501" s="24">
        <v>0.61139181591276359</v>
      </c>
      <c r="D7501" s="24">
        <v>-0.40147518981040675</v>
      </c>
      <c r="E7501" s="20">
        <f t="shared" si="117"/>
        <v>0.40147021744176969</v>
      </c>
    </row>
    <row r="7502" spans="1:5" ht="28.8" thickBot="1" x14ac:dyDescent="0.25">
      <c r="A7502" s="24">
        <v>-0.20804053626235719</v>
      </c>
      <c r="B7502" s="24">
        <v>-0.47572547218667927</v>
      </c>
      <c r="C7502" s="24">
        <v>-6.0264659644154173E-2</v>
      </c>
      <c r="D7502" s="24">
        <v>0.2058906173439603</v>
      </c>
      <c r="E7502" s="20">
        <f t="shared" si="117"/>
        <v>-0.53814005074923033</v>
      </c>
    </row>
    <row r="7503" spans="1:5" ht="28.8" thickBot="1" x14ac:dyDescent="0.25">
      <c r="A7503" s="24">
        <v>0.56758294232254292</v>
      </c>
      <c r="B7503" s="24">
        <v>-0.38993964933653125</v>
      </c>
      <c r="C7503" s="24">
        <v>-4.370227622720213E-2</v>
      </c>
      <c r="D7503" s="24">
        <v>-0.24712501314598312</v>
      </c>
      <c r="E7503" s="20">
        <f t="shared" si="117"/>
        <v>-0.11318399638717358</v>
      </c>
    </row>
    <row r="7504" spans="1:5" ht="28.8" thickBot="1" x14ac:dyDescent="0.25">
      <c r="A7504" s="24">
        <v>0.39617842876066089</v>
      </c>
      <c r="B7504" s="24">
        <v>-0.12236537996456209</v>
      </c>
      <c r="C7504" s="24">
        <v>0.44589432453220579</v>
      </c>
      <c r="D7504" s="24">
        <v>0.62096595705587898</v>
      </c>
      <c r="E7504" s="20">
        <f t="shared" si="117"/>
        <v>1.3406733303841836</v>
      </c>
    </row>
    <row r="7505" spans="1:5" ht="28.8" thickBot="1" x14ac:dyDescent="0.25">
      <c r="A7505" s="24">
        <v>0.20409363914673184</v>
      </c>
      <c r="B7505" s="24">
        <v>-0.65282217872543291</v>
      </c>
      <c r="C7505" s="24">
        <v>0.48995838543326498</v>
      </c>
      <c r="D7505" s="24">
        <v>0.52702331717493989</v>
      </c>
      <c r="E7505" s="20">
        <f t="shared" si="117"/>
        <v>0.56825316302950379</v>
      </c>
    </row>
    <row r="7506" spans="1:5" ht="28.8" thickBot="1" x14ac:dyDescent="0.25">
      <c r="A7506" s="24">
        <v>0.62641152993586435</v>
      </c>
      <c r="B7506" s="24">
        <v>-0.7748709842984709</v>
      </c>
      <c r="C7506" s="24">
        <v>-0.26256756407553961</v>
      </c>
      <c r="D7506" s="24">
        <v>0.50275545030395019</v>
      </c>
      <c r="E7506" s="20">
        <f t="shared" si="117"/>
        <v>9.1728431865804039E-2</v>
      </c>
    </row>
    <row r="7507" spans="1:5" ht="28.8" thickBot="1" x14ac:dyDescent="0.25">
      <c r="A7507" s="24">
        <v>0.69091045371625381</v>
      </c>
      <c r="B7507" s="24">
        <v>-4.401478866615216E-2</v>
      </c>
      <c r="C7507" s="24">
        <v>5.8930783440585222E-2</v>
      </c>
      <c r="D7507" s="24">
        <v>0.87920956642330128</v>
      </c>
      <c r="E7507" s="20">
        <f t="shared" si="117"/>
        <v>1.5850360149139882</v>
      </c>
    </row>
    <row r="7508" spans="1:5" ht="28.8" thickBot="1" x14ac:dyDescent="0.25">
      <c r="A7508" s="24">
        <v>-0.29430401884079749</v>
      </c>
      <c r="B7508" s="24">
        <v>-0.34346740906655238</v>
      </c>
      <c r="C7508" s="24">
        <v>0.17196338836420955</v>
      </c>
      <c r="D7508" s="24">
        <v>-0.57939585129441118</v>
      </c>
      <c r="E7508" s="20">
        <f t="shared" si="117"/>
        <v>-1.0452038908375516</v>
      </c>
    </row>
    <row r="7509" spans="1:5" ht="28.8" thickBot="1" x14ac:dyDescent="0.25">
      <c r="A7509" s="24">
        <v>0.59789892591730287</v>
      </c>
      <c r="B7509" s="24">
        <v>-0.65602045151665966</v>
      </c>
      <c r="C7509" s="24">
        <v>9.0943006300293616E-2</v>
      </c>
      <c r="D7509" s="24">
        <v>0.1286701294475634</v>
      </c>
      <c r="E7509" s="20">
        <f t="shared" si="117"/>
        <v>0.16149161014850022</v>
      </c>
    </row>
    <row r="7510" spans="1:5" ht="28.8" thickBot="1" x14ac:dyDescent="0.25">
      <c r="A7510" s="24">
        <v>-0.71599780712771666</v>
      </c>
      <c r="B7510" s="24">
        <v>-0.89414069498531856</v>
      </c>
      <c r="C7510" s="24">
        <v>0.77613136528054483</v>
      </c>
      <c r="D7510" s="24">
        <v>-0.11994212864900811</v>
      </c>
      <c r="E7510" s="20">
        <f t="shared" si="117"/>
        <v>-0.9539492654814985</v>
      </c>
    </row>
    <row r="7511" spans="1:5" ht="28.8" thickBot="1" x14ac:dyDescent="0.25">
      <c r="A7511" s="24">
        <v>0.49330144054830249</v>
      </c>
      <c r="B7511" s="24">
        <v>0.81190779017385828</v>
      </c>
      <c r="C7511" s="24">
        <v>-0.18913900686465901</v>
      </c>
      <c r="D7511" s="24">
        <v>0.54342240699726552</v>
      </c>
      <c r="E7511" s="20">
        <f t="shared" si="117"/>
        <v>1.6594926308547673</v>
      </c>
    </row>
    <row r="7512" spans="1:5" ht="28.8" thickBot="1" x14ac:dyDescent="0.25">
      <c r="A7512" s="24">
        <v>-0.46675518461776555</v>
      </c>
      <c r="B7512" s="24">
        <v>-0.54946578478373453</v>
      </c>
      <c r="C7512" s="24">
        <v>-0.15582240180979312</v>
      </c>
      <c r="D7512" s="24">
        <v>4.1895396707778643E-2</v>
      </c>
      <c r="E7512" s="20">
        <f t="shared" si="117"/>
        <v>-1.1301479745035146</v>
      </c>
    </row>
    <row r="7513" spans="1:5" ht="28.8" thickBot="1" x14ac:dyDescent="0.25">
      <c r="A7513" s="24">
        <v>-0.70046873411759236</v>
      </c>
      <c r="B7513" s="24">
        <v>5.5727231570419589E-2</v>
      </c>
      <c r="C7513" s="24">
        <v>0.18457613827245645</v>
      </c>
      <c r="D7513" s="24">
        <v>-0.41451821922513143</v>
      </c>
      <c r="E7513" s="20">
        <f t="shared" si="117"/>
        <v>-0.87468358349984776</v>
      </c>
    </row>
    <row r="7514" spans="1:5" ht="28.8" thickBot="1" x14ac:dyDescent="0.25">
      <c r="A7514" s="24">
        <v>-0.33202365000678369</v>
      </c>
      <c r="B7514" s="24">
        <v>0.53302565639709543</v>
      </c>
      <c r="C7514" s="24">
        <v>-0.37777177478722479</v>
      </c>
      <c r="D7514" s="24">
        <v>-0.43961860036991518</v>
      </c>
      <c r="E7514" s="20">
        <f t="shared" si="117"/>
        <v>-0.61638836876682823</v>
      </c>
    </row>
    <row r="7515" spans="1:5" ht="28.8" thickBot="1" x14ac:dyDescent="0.25">
      <c r="A7515" s="24">
        <v>0.84645836574148903</v>
      </c>
      <c r="B7515" s="24">
        <v>0.21100275413497527</v>
      </c>
      <c r="C7515" s="24">
        <v>0.19422066394069981</v>
      </c>
      <c r="D7515" s="24">
        <v>0.26783070840765522</v>
      </c>
      <c r="E7515" s="20">
        <f t="shared" si="117"/>
        <v>1.5195124922248193</v>
      </c>
    </row>
    <row r="7516" spans="1:5" ht="28.8" thickBot="1" x14ac:dyDescent="0.25">
      <c r="A7516" s="24">
        <v>0.9377067531991945</v>
      </c>
      <c r="B7516" s="24">
        <v>0.12953882748942247</v>
      </c>
      <c r="C7516" s="24">
        <v>0.15709985068449339</v>
      </c>
      <c r="D7516" s="24">
        <v>-0.42283323829067021</v>
      </c>
      <c r="E7516" s="20">
        <f t="shared" si="117"/>
        <v>0.80151219308244015</v>
      </c>
    </row>
    <row r="7517" spans="1:5" ht="28.8" thickBot="1" x14ac:dyDescent="0.25">
      <c r="A7517" s="24">
        <v>0.663586574231253</v>
      </c>
      <c r="B7517" s="24">
        <v>8.3823908741345265E-2</v>
      </c>
      <c r="C7517" s="24">
        <v>-0.22228711742096063</v>
      </c>
      <c r="D7517" s="24">
        <v>-7.9807879562977524E-3</v>
      </c>
      <c r="E7517" s="20">
        <f t="shared" si="117"/>
        <v>0.51714257759533988</v>
      </c>
    </row>
    <row r="7518" spans="1:5" ht="28.8" thickBot="1" x14ac:dyDescent="0.25">
      <c r="A7518" s="24">
        <v>-0.8611109358829272</v>
      </c>
      <c r="B7518" s="24">
        <v>5.2376792897476765E-2</v>
      </c>
      <c r="C7518" s="24">
        <v>-0.51842316386137111</v>
      </c>
      <c r="D7518" s="24">
        <v>-0.57357254079462494</v>
      </c>
      <c r="E7518" s="20">
        <f t="shared" si="117"/>
        <v>-1.9007298476414465</v>
      </c>
    </row>
    <row r="7519" spans="1:5" ht="28.8" thickBot="1" x14ac:dyDescent="0.25">
      <c r="A7519" s="24">
        <v>0.88866692252583412</v>
      </c>
      <c r="B7519" s="24">
        <v>-0.53454951430741993</v>
      </c>
      <c r="C7519" s="24">
        <v>0.33405599191270063</v>
      </c>
      <c r="D7519" s="24">
        <v>0.13965221676660344</v>
      </c>
      <c r="E7519" s="20">
        <f t="shared" si="117"/>
        <v>0.82782561689771827</v>
      </c>
    </row>
    <row r="7520" spans="1:5" ht="28.8" thickBot="1" x14ac:dyDescent="0.25">
      <c r="A7520" s="24">
        <v>0.73762758030888143</v>
      </c>
      <c r="B7520" s="24">
        <v>-0.63056373567141977</v>
      </c>
      <c r="C7520" s="24">
        <v>-0.5802903567771176</v>
      </c>
      <c r="D7520" s="24">
        <v>-0.39882250180169454</v>
      </c>
      <c r="E7520" s="20">
        <f t="shared" si="117"/>
        <v>-0.87204901394135048</v>
      </c>
    </row>
    <row r="7521" spans="1:5" ht="28.8" thickBot="1" x14ac:dyDescent="0.25">
      <c r="A7521" s="24">
        <v>0.33637744255500723</v>
      </c>
      <c r="B7521" s="24">
        <v>0.4645428429092775</v>
      </c>
      <c r="C7521" s="24">
        <v>-0.21810816673674316</v>
      </c>
      <c r="D7521" s="24">
        <v>-0.40702590785430781</v>
      </c>
      <c r="E7521" s="20">
        <f t="shared" si="117"/>
        <v>0.17578621087323376</v>
      </c>
    </row>
    <row r="7522" spans="1:5" ht="28.8" thickBot="1" x14ac:dyDescent="0.25">
      <c r="A7522" s="24">
        <v>0.4341009836980434</v>
      </c>
      <c r="B7522" s="24">
        <v>0.17435966274032522</v>
      </c>
      <c r="C7522" s="24">
        <v>-8.6474301435837453E-2</v>
      </c>
      <c r="D7522" s="24">
        <v>-0.63888620674575092</v>
      </c>
      <c r="E7522" s="20">
        <f t="shared" si="117"/>
        <v>-0.11689986174321976</v>
      </c>
    </row>
    <row r="7523" spans="1:5" ht="28.8" thickBot="1" x14ac:dyDescent="0.25">
      <c r="A7523" s="24">
        <v>-0.20252311218819119</v>
      </c>
      <c r="B7523" s="24">
        <v>5.6333096266845351E-2</v>
      </c>
      <c r="C7523" s="24">
        <v>-0.52109492713400607</v>
      </c>
      <c r="D7523" s="24">
        <v>0.50777658259268765</v>
      </c>
      <c r="E7523" s="20">
        <f t="shared" si="117"/>
        <v>-0.15950836046266426</v>
      </c>
    </row>
    <row r="7524" spans="1:5" ht="28.8" thickBot="1" x14ac:dyDescent="0.25">
      <c r="A7524" s="24">
        <v>0.17193244854661671</v>
      </c>
      <c r="B7524" s="24">
        <v>0.42893129284684761</v>
      </c>
      <c r="C7524" s="24">
        <v>-0.61880496211162961</v>
      </c>
      <c r="D7524" s="24">
        <v>2.5592872354108565E-2</v>
      </c>
      <c r="E7524" s="20">
        <f t="shared" si="117"/>
        <v>7.6516516359432796E-3</v>
      </c>
    </row>
    <row r="7525" spans="1:5" ht="28.8" thickBot="1" x14ac:dyDescent="0.25">
      <c r="A7525" s="24">
        <v>0.69611608283238446</v>
      </c>
      <c r="B7525" s="24">
        <v>0.31272774394727398</v>
      </c>
      <c r="C7525" s="24">
        <v>0.33632851836993893</v>
      </c>
      <c r="D7525" s="24">
        <v>0.25430624658765644</v>
      </c>
      <c r="E7525" s="20">
        <f t="shared" si="117"/>
        <v>1.5994785917372538</v>
      </c>
    </row>
    <row r="7526" spans="1:5" ht="28.8" thickBot="1" x14ac:dyDescent="0.25">
      <c r="A7526" s="24">
        <v>-0.26129667983253291</v>
      </c>
      <c r="B7526" s="24">
        <v>0.4652070536562436</v>
      </c>
      <c r="C7526" s="24">
        <v>3.5409851541579052E-2</v>
      </c>
      <c r="D7526" s="24">
        <v>0.54014516368429866</v>
      </c>
      <c r="E7526" s="20">
        <f t="shared" si="117"/>
        <v>0.7794653890495884</v>
      </c>
    </row>
    <row r="7527" spans="1:5" ht="28.8" thickBot="1" x14ac:dyDescent="0.25">
      <c r="A7527" s="24">
        <v>-0.572891447266767</v>
      </c>
      <c r="B7527" s="24">
        <v>-5.416681832263559E-2</v>
      </c>
      <c r="C7527" s="24">
        <v>0.50547215584518579</v>
      </c>
      <c r="D7527" s="24">
        <v>-7.8164738765778563E-2</v>
      </c>
      <c r="E7527" s="20">
        <f t="shared" si="117"/>
        <v>-0.19975084850999536</v>
      </c>
    </row>
    <row r="7528" spans="1:5" ht="28.8" thickBot="1" x14ac:dyDescent="0.25">
      <c r="A7528" s="24">
        <v>-0.62302426174482051</v>
      </c>
      <c r="B7528" s="24">
        <v>-0.14964471630469078</v>
      </c>
      <c r="C7528" s="24">
        <v>0.30822642965928138</v>
      </c>
      <c r="D7528" s="24">
        <v>-5.7496994781899624E-2</v>
      </c>
      <c r="E7528" s="20">
        <f t="shared" si="117"/>
        <v>-0.52193954317212954</v>
      </c>
    </row>
    <row r="7529" spans="1:5" ht="28.8" thickBot="1" x14ac:dyDescent="0.25">
      <c r="A7529" s="24">
        <v>0.57734831079864857</v>
      </c>
      <c r="B7529" s="24">
        <v>0.87249523687856012</v>
      </c>
      <c r="C7529" s="24">
        <v>-0.18975527003764026</v>
      </c>
      <c r="D7529" s="24">
        <v>0.2754303559046738</v>
      </c>
      <c r="E7529" s="20">
        <f t="shared" si="117"/>
        <v>1.5355186335442421</v>
      </c>
    </row>
    <row r="7530" spans="1:5" ht="28.8" thickBot="1" x14ac:dyDescent="0.25">
      <c r="A7530" s="24">
        <v>-0.82500835763855718</v>
      </c>
      <c r="B7530" s="24">
        <v>-0.67102024063427113</v>
      </c>
      <c r="C7530" s="24">
        <v>0.53571664353441739</v>
      </c>
      <c r="D7530" s="24">
        <v>0.5016658930286324</v>
      </c>
      <c r="E7530" s="20">
        <f t="shared" si="117"/>
        <v>-0.45864606170977851</v>
      </c>
    </row>
    <row r="7531" spans="1:5" ht="28.8" thickBot="1" x14ac:dyDescent="0.25">
      <c r="A7531" s="24">
        <v>0.28244126571320161</v>
      </c>
      <c r="B7531" s="24">
        <v>0.99037700563273168</v>
      </c>
      <c r="C7531" s="24">
        <v>0.3293947030836768</v>
      </c>
      <c r="D7531" s="24">
        <v>-0.55637524718908737</v>
      </c>
      <c r="E7531" s="20">
        <f t="shared" ref="E7531:E7594" si="118">SUM(A7531:D7531)</f>
        <v>1.0458377272405226</v>
      </c>
    </row>
    <row r="7532" spans="1:5" ht="28.8" thickBot="1" x14ac:dyDescent="0.25">
      <c r="A7532" s="24">
        <v>0.7372026851173572</v>
      </c>
      <c r="B7532" s="24">
        <v>0.5501767051006945</v>
      </c>
      <c r="C7532" s="24">
        <v>-0.30861064943278893</v>
      </c>
      <c r="D7532" s="24">
        <v>-0.21434742535876639</v>
      </c>
      <c r="E7532" s="20">
        <f t="shared" si="118"/>
        <v>0.76442131542649638</v>
      </c>
    </row>
    <row r="7533" spans="1:5" ht="28.8" thickBot="1" x14ac:dyDescent="0.25">
      <c r="A7533" s="24">
        <v>0.42119240573608452</v>
      </c>
      <c r="B7533" s="24">
        <v>-0.68501406630985118</v>
      </c>
      <c r="C7533" s="24">
        <v>0.75225445225872467</v>
      </c>
      <c r="D7533" s="24">
        <v>6.753105355892508E-2</v>
      </c>
      <c r="E7533" s="20">
        <f t="shared" si="118"/>
        <v>0.55596384524388309</v>
      </c>
    </row>
    <row r="7534" spans="1:5" ht="28.8" thickBot="1" x14ac:dyDescent="0.25">
      <c r="A7534" s="24">
        <v>0.71592775078195614</v>
      </c>
      <c r="B7534" s="24">
        <v>-0.31238833179241077</v>
      </c>
      <c r="C7534" s="24">
        <v>0.35771538584229168</v>
      </c>
      <c r="D7534" s="24">
        <v>-0.4484958566035897</v>
      </c>
      <c r="E7534" s="20">
        <f t="shared" si="118"/>
        <v>0.31275894822824735</v>
      </c>
    </row>
    <row r="7535" spans="1:5" ht="28.8" thickBot="1" x14ac:dyDescent="0.25">
      <c r="A7535" s="24">
        <v>0.21531177434743354</v>
      </c>
      <c r="B7535" s="24">
        <v>0.17385373098621115</v>
      </c>
      <c r="C7535" s="24">
        <v>0.22109289823256462</v>
      </c>
      <c r="D7535" s="24">
        <v>1.0826025416895702E-2</v>
      </c>
      <c r="E7535" s="20">
        <f t="shared" si="118"/>
        <v>0.62108442898310501</v>
      </c>
    </row>
    <row r="7536" spans="1:5" ht="28.8" thickBot="1" x14ac:dyDescent="0.25">
      <c r="A7536" s="24">
        <v>0.58501439811670908</v>
      </c>
      <c r="B7536" s="24">
        <v>0.56362471737219821</v>
      </c>
      <c r="C7536" s="24">
        <v>-0.79306517614199257</v>
      </c>
      <c r="D7536" s="24">
        <v>-3.4528153307413545E-2</v>
      </c>
      <c r="E7536" s="20">
        <f t="shared" si="118"/>
        <v>0.32104578603950118</v>
      </c>
    </row>
    <row r="7537" spans="1:5" ht="28.8" thickBot="1" x14ac:dyDescent="0.25">
      <c r="A7537" s="24">
        <v>-0.60049102324929549</v>
      </c>
      <c r="B7537" s="24">
        <v>0.59997836352791212</v>
      </c>
      <c r="C7537" s="24">
        <v>-0.71221175585624885</v>
      </c>
      <c r="D7537" s="24">
        <v>0.15084459341783152</v>
      </c>
      <c r="E7537" s="20">
        <f t="shared" si="118"/>
        <v>-0.5618798221598007</v>
      </c>
    </row>
    <row r="7538" spans="1:5" ht="28.8" thickBot="1" x14ac:dyDescent="0.25">
      <c r="A7538" s="24">
        <v>0.81047545809482213</v>
      </c>
      <c r="B7538" s="24">
        <v>-0.44724711880933077</v>
      </c>
      <c r="C7538" s="24">
        <v>-0.10646389167456849</v>
      </c>
      <c r="D7538" s="24">
        <v>0.12931718094861733</v>
      </c>
      <c r="E7538" s="20">
        <f t="shared" si="118"/>
        <v>0.3860816285595402</v>
      </c>
    </row>
    <row r="7539" spans="1:5" ht="28.8" thickBot="1" x14ac:dyDescent="0.25">
      <c r="A7539" s="24">
        <v>0.10805281650208332</v>
      </c>
      <c r="B7539" s="24">
        <v>-0.12036299592337607</v>
      </c>
      <c r="C7539" s="24">
        <v>-0.75603045195545726</v>
      </c>
      <c r="D7539" s="24">
        <v>-6.0352289796198222E-2</v>
      </c>
      <c r="E7539" s="20">
        <f t="shared" si="118"/>
        <v>-0.82869292117294824</v>
      </c>
    </row>
    <row r="7540" spans="1:5" ht="28.8" thickBot="1" x14ac:dyDescent="0.25">
      <c r="A7540" s="24">
        <v>-0.12878351674768362</v>
      </c>
      <c r="B7540" s="24">
        <v>0.97605809481064054</v>
      </c>
      <c r="C7540" s="24">
        <v>-5.5075261448404689E-2</v>
      </c>
      <c r="D7540" s="24">
        <v>0.29939025215670623</v>
      </c>
      <c r="E7540" s="20">
        <f t="shared" si="118"/>
        <v>1.0915895687712585</v>
      </c>
    </row>
    <row r="7541" spans="1:5" ht="28.8" thickBot="1" x14ac:dyDescent="0.25">
      <c r="A7541" s="24">
        <v>0.335313547830008</v>
      </c>
      <c r="B7541" s="24">
        <v>-0.52272806108260528</v>
      </c>
      <c r="C7541" s="24">
        <v>0.11612649131309416</v>
      </c>
      <c r="D7541" s="24">
        <v>0.17182181290941734</v>
      </c>
      <c r="E7541" s="20">
        <f t="shared" si="118"/>
        <v>0.10053379096991422</v>
      </c>
    </row>
    <row r="7542" spans="1:5" ht="28.8" thickBot="1" x14ac:dyDescent="0.25">
      <c r="A7542" s="24">
        <v>-0.81237827997884682</v>
      </c>
      <c r="B7542" s="24">
        <v>0.2921760072778381</v>
      </c>
      <c r="C7542" s="24">
        <v>0.37745442389383643</v>
      </c>
      <c r="D7542" s="24">
        <v>0.11646769360700659</v>
      </c>
      <c r="E7542" s="20">
        <f t="shared" si="118"/>
        <v>-2.6280155200165689E-2</v>
      </c>
    </row>
    <row r="7543" spans="1:5" ht="28.8" thickBot="1" x14ac:dyDescent="0.25">
      <c r="A7543" s="24">
        <v>-0.75541610245770086</v>
      </c>
      <c r="B7543" s="24">
        <v>0.73864207574554364</v>
      </c>
      <c r="C7543" s="24">
        <v>-0.66200491384422877</v>
      </c>
      <c r="D7543" s="24">
        <v>0.52324720976855743</v>
      </c>
      <c r="E7543" s="20">
        <f t="shared" si="118"/>
        <v>-0.15553173078782856</v>
      </c>
    </row>
    <row r="7544" spans="1:5" ht="28.8" thickBot="1" x14ac:dyDescent="0.25">
      <c r="A7544" s="24">
        <v>-0.20891736268754468</v>
      </c>
      <c r="B7544" s="24">
        <v>-7.5552535095401385E-2</v>
      </c>
      <c r="C7544" s="24">
        <v>0.46499232295050463</v>
      </c>
      <c r="D7544" s="24">
        <v>-0.21130877151872629</v>
      </c>
      <c r="E7544" s="20">
        <f t="shared" si="118"/>
        <v>-3.0786346351167726E-2</v>
      </c>
    </row>
    <row r="7545" spans="1:5" ht="28.8" thickBot="1" x14ac:dyDescent="0.25">
      <c r="A7545" s="24">
        <v>-0.71512260976462283</v>
      </c>
      <c r="B7545" s="24">
        <v>-0.82462251794137464</v>
      </c>
      <c r="C7545" s="24">
        <v>0.30172375676102892</v>
      </c>
      <c r="D7545" s="24">
        <v>0.52020233454082643</v>
      </c>
      <c r="E7545" s="20">
        <f t="shared" si="118"/>
        <v>-0.71781903640414213</v>
      </c>
    </row>
    <row r="7546" spans="1:5" ht="28.8" thickBot="1" x14ac:dyDescent="0.25">
      <c r="A7546" s="24">
        <v>-0.51632470716676382</v>
      </c>
      <c r="B7546" s="24">
        <v>0.52116890345812328</v>
      </c>
      <c r="C7546" s="24">
        <v>-0.37015274298091516</v>
      </c>
      <c r="D7546" s="24">
        <v>-0.75002667297362724</v>
      </c>
      <c r="E7546" s="20">
        <f t="shared" si="118"/>
        <v>-1.1153352196631829</v>
      </c>
    </row>
    <row r="7547" spans="1:5" ht="28.8" thickBot="1" x14ac:dyDescent="0.25">
      <c r="A7547" s="24">
        <v>-0.37134706855855248</v>
      </c>
      <c r="B7547" s="24">
        <v>0.84807697736965704</v>
      </c>
      <c r="C7547" s="24">
        <v>-0.34801914833549807</v>
      </c>
      <c r="D7547" s="24">
        <v>0.87590483922974949</v>
      </c>
      <c r="E7547" s="20">
        <f t="shared" si="118"/>
        <v>1.0046155997053559</v>
      </c>
    </row>
    <row r="7548" spans="1:5" ht="28.8" thickBot="1" x14ac:dyDescent="0.25">
      <c r="A7548" s="24">
        <v>-6.4943775008119431E-3</v>
      </c>
      <c r="B7548" s="24">
        <v>-0.91165572859215005</v>
      </c>
      <c r="C7548" s="24">
        <v>0.40795922074481594</v>
      </c>
      <c r="D7548" s="24">
        <v>0.33443027192098196</v>
      </c>
      <c r="E7548" s="20">
        <f t="shared" si="118"/>
        <v>-0.17576061342716409</v>
      </c>
    </row>
    <row r="7549" spans="1:5" ht="28.8" thickBot="1" x14ac:dyDescent="0.25">
      <c r="A7549" s="24">
        <v>-0.69682267396436548</v>
      </c>
      <c r="B7549" s="24">
        <v>-0.41671116202084879</v>
      </c>
      <c r="C7549" s="24">
        <v>-0.57726045907147139</v>
      </c>
      <c r="D7549" s="24">
        <v>-0.68331522341509254</v>
      </c>
      <c r="E7549" s="20">
        <f t="shared" si="118"/>
        <v>-2.3741095184717782</v>
      </c>
    </row>
    <row r="7550" spans="1:5" ht="28.8" thickBot="1" x14ac:dyDescent="0.25">
      <c r="A7550" s="24">
        <v>0.18774860267281657</v>
      </c>
      <c r="B7550" s="24">
        <v>0.34408883561436632</v>
      </c>
      <c r="C7550" s="24">
        <v>-0.17028626083558285</v>
      </c>
      <c r="D7550" s="24">
        <v>-0.76844715236020522</v>
      </c>
      <c r="E7550" s="20">
        <f t="shared" si="118"/>
        <v>-0.40689597490860518</v>
      </c>
    </row>
    <row r="7551" spans="1:5" ht="28.8" thickBot="1" x14ac:dyDescent="0.25">
      <c r="A7551" s="24">
        <v>-0.90388200379756212</v>
      </c>
      <c r="B7551" s="24">
        <v>0.92037136510008644</v>
      </c>
      <c r="C7551" s="24">
        <v>0.36426809882407429</v>
      </c>
      <c r="D7551" s="24">
        <v>-0.36314706310471911</v>
      </c>
      <c r="E7551" s="20">
        <f t="shared" si="118"/>
        <v>1.7610397021879498E-2</v>
      </c>
    </row>
    <row r="7552" spans="1:5" ht="28.8" thickBot="1" x14ac:dyDescent="0.25">
      <c r="A7552" s="24">
        <v>-0.2607434928345107</v>
      </c>
      <c r="B7552" s="24">
        <v>-0.56251448665961323</v>
      </c>
      <c r="C7552" s="24">
        <v>-0.33832670588646885</v>
      </c>
      <c r="D7552" s="24">
        <v>0.17719836555677126</v>
      </c>
      <c r="E7552" s="20">
        <f t="shared" si="118"/>
        <v>-0.98438631982382141</v>
      </c>
    </row>
    <row r="7553" spans="1:5" ht="28.8" thickBot="1" x14ac:dyDescent="0.25">
      <c r="A7553" s="24">
        <v>0.71119801651167558</v>
      </c>
      <c r="B7553" s="24">
        <v>0.369466803673973</v>
      </c>
      <c r="C7553" s="24">
        <v>0.21595370019315374</v>
      </c>
      <c r="D7553" s="24">
        <v>-0.66504543499590585</v>
      </c>
      <c r="E7553" s="20">
        <f t="shared" si="118"/>
        <v>0.63157308538289647</v>
      </c>
    </row>
    <row r="7554" spans="1:5" ht="28.8" thickBot="1" x14ac:dyDescent="0.25">
      <c r="A7554" s="24">
        <v>-0.87829391395556788</v>
      </c>
      <c r="B7554" s="24">
        <v>-0.31749794471797843</v>
      </c>
      <c r="C7554" s="24">
        <v>0.64253013812266957</v>
      </c>
      <c r="D7554" s="24">
        <v>-4.1727537626060851E-2</v>
      </c>
      <c r="E7554" s="20">
        <f t="shared" si="118"/>
        <v>-0.5949892581769376</v>
      </c>
    </row>
    <row r="7555" spans="1:5" ht="28.8" thickBot="1" x14ac:dyDescent="0.25">
      <c r="A7555" s="24">
        <v>-0.95042277249412721</v>
      </c>
      <c r="B7555" s="24">
        <v>0.65945847886438469</v>
      </c>
      <c r="C7555" s="24">
        <v>0.12169656116587824</v>
      </c>
      <c r="D7555" s="24">
        <v>0.20368967995058607</v>
      </c>
      <c r="E7555" s="20">
        <f t="shared" si="118"/>
        <v>3.4421947486721782E-2</v>
      </c>
    </row>
    <row r="7556" spans="1:5" ht="28.8" thickBot="1" x14ac:dyDescent="0.25">
      <c r="A7556" s="24">
        <v>-0.15999995692197633</v>
      </c>
      <c r="B7556" s="24">
        <v>-0.22358255332568189</v>
      </c>
      <c r="C7556" s="24">
        <v>-0.12670151469121538</v>
      </c>
      <c r="D7556" s="24">
        <v>-8.7669417938662786E-4</v>
      </c>
      <c r="E7556" s="20">
        <f t="shared" si="118"/>
        <v>-0.51116071911826022</v>
      </c>
    </row>
    <row r="7557" spans="1:5" ht="28.8" thickBot="1" x14ac:dyDescent="0.25">
      <c r="A7557" s="24">
        <v>-7.8209074158028802E-3</v>
      </c>
      <c r="B7557" s="24">
        <v>0.16411271582712983</v>
      </c>
      <c r="C7557" s="24">
        <v>-7.7219926165590147E-2</v>
      </c>
      <c r="D7557" s="24">
        <v>0.79325434255052407</v>
      </c>
      <c r="E7557" s="20">
        <f t="shared" si="118"/>
        <v>0.87232622479626087</v>
      </c>
    </row>
    <row r="7558" spans="1:5" ht="28.8" thickBot="1" x14ac:dyDescent="0.25">
      <c r="A7558" s="24">
        <v>0.62310591976116547</v>
      </c>
      <c r="B7558" s="24">
        <v>-0.41588466641748423</v>
      </c>
      <c r="C7558" s="24">
        <v>0.67288503819795564</v>
      </c>
      <c r="D7558" s="24">
        <v>0.19014751124835216</v>
      </c>
      <c r="E7558" s="20">
        <f t="shared" si="118"/>
        <v>1.0702538027899891</v>
      </c>
    </row>
    <row r="7559" spans="1:5" ht="28.8" thickBot="1" x14ac:dyDescent="0.25">
      <c r="A7559" s="24">
        <v>0.20916617107394564</v>
      </c>
      <c r="B7559" s="24">
        <v>0.49794178402937228</v>
      </c>
      <c r="C7559" s="24">
        <v>-0.49699976413238756</v>
      </c>
      <c r="D7559" s="24">
        <v>-0.38019402474486397</v>
      </c>
      <c r="E7559" s="20">
        <f t="shared" si="118"/>
        <v>-0.1700858337739336</v>
      </c>
    </row>
    <row r="7560" spans="1:5" ht="28.8" thickBot="1" x14ac:dyDescent="0.25">
      <c r="A7560" s="24">
        <v>-4.0846033586796393E-2</v>
      </c>
      <c r="B7560" s="24">
        <v>0.5633807676826954</v>
      </c>
      <c r="C7560" s="24">
        <v>-0.40138547683718973</v>
      </c>
      <c r="D7560" s="24">
        <v>4.4049012706697921E-2</v>
      </c>
      <c r="E7560" s="20">
        <f t="shared" si="118"/>
        <v>0.16519826996540721</v>
      </c>
    </row>
    <row r="7561" spans="1:5" ht="28.8" thickBot="1" x14ac:dyDescent="0.25">
      <c r="A7561" s="24">
        <v>-0.78004222827223835</v>
      </c>
      <c r="B7561" s="24">
        <v>-0.16967950798657472</v>
      </c>
      <c r="C7561" s="24">
        <v>0.67000608047468502</v>
      </c>
      <c r="D7561" s="24">
        <v>-0.3863586405265379</v>
      </c>
      <c r="E7561" s="20">
        <f t="shared" si="118"/>
        <v>-0.66607429631066595</v>
      </c>
    </row>
    <row r="7562" spans="1:5" ht="28.8" thickBot="1" x14ac:dyDescent="0.25">
      <c r="A7562" s="24">
        <v>0.21233472493046035</v>
      </c>
      <c r="B7562" s="24">
        <v>-0.27041332514245187</v>
      </c>
      <c r="C7562" s="24">
        <v>0.10010978185487129</v>
      </c>
      <c r="D7562" s="24">
        <v>-5.4188499440676496E-2</v>
      </c>
      <c r="E7562" s="20">
        <f t="shared" si="118"/>
        <v>-1.2157317797796718E-2</v>
      </c>
    </row>
    <row r="7563" spans="1:5" ht="28.8" thickBot="1" x14ac:dyDescent="0.25">
      <c r="A7563" s="24">
        <v>-0.26160643347022416</v>
      </c>
      <c r="B7563" s="24">
        <v>0.44765586314817196</v>
      </c>
      <c r="C7563" s="24">
        <v>-0.68687306186972596</v>
      </c>
      <c r="D7563" s="24">
        <v>0.23154859350187884</v>
      </c>
      <c r="E7563" s="20">
        <f t="shared" si="118"/>
        <v>-0.26927503868989933</v>
      </c>
    </row>
    <row r="7564" spans="1:5" ht="28.8" thickBot="1" x14ac:dyDescent="0.25">
      <c r="A7564" s="24">
        <v>5.706192467534521E-2</v>
      </c>
      <c r="B7564" s="24">
        <v>0.42168140136188259</v>
      </c>
      <c r="C7564" s="24">
        <v>0.13538160618188755</v>
      </c>
      <c r="D7564" s="24">
        <v>-0.45207935289161338</v>
      </c>
      <c r="E7564" s="20">
        <f t="shared" si="118"/>
        <v>0.16204557932750197</v>
      </c>
    </row>
    <row r="7565" spans="1:5" ht="28.8" thickBot="1" x14ac:dyDescent="0.25">
      <c r="A7565" s="24">
        <v>-2.3956549470631527E-2</v>
      </c>
      <c r="B7565" s="24">
        <v>-0.63868918477724224</v>
      </c>
      <c r="C7565" s="24">
        <v>-0.28923464537651378</v>
      </c>
      <c r="D7565" s="24">
        <v>-0.53679515194170202</v>
      </c>
      <c r="E7565" s="20">
        <f t="shared" si="118"/>
        <v>-1.4886755315660896</v>
      </c>
    </row>
    <row r="7566" spans="1:5" ht="28.8" thickBot="1" x14ac:dyDescent="0.25">
      <c r="A7566" s="24">
        <v>0.68419012390934686</v>
      </c>
      <c r="B7566" s="24">
        <v>0.73401115986247256</v>
      </c>
      <c r="C7566" s="24">
        <v>0.32745640928479647</v>
      </c>
      <c r="D7566" s="24">
        <v>0.75635429921956598</v>
      </c>
      <c r="E7566" s="20">
        <f t="shared" si="118"/>
        <v>2.5020119922761817</v>
      </c>
    </row>
    <row r="7567" spans="1:5" ht="28.8" thickBot="1" x14ac:dyDescent="0.25">
      <c r="A7567" s="24">
        <v>-0.92936145721087859</v>
      </c>
      <c r="B7567" s="24">
        <v>0.58128913745109423</v>
      </c>
      <c r="C7567" s="24">
        <v>-0.23169604772858088</v>
      </c>
      <c r="D7567" s="24">
        <v>-0.14057308923240031</v>
      </c>
      <c r="E7567" s="20">
        <f t="shared" si="118"/>
        <v>-0.72034145672076555</v>
      </c>
    </row>
    <row r="7568" spans="1:5" ht="28.8" thickBot="1" x14ac:dyDescent="0.25">
      <c r="A7568" s="24">
        <v>-0.53302758959157925</v>
      </c>
      <c r="B7568" s="24">
        <v>-3.6103864121773022E-2</v>
      </c>
      <c r="C7568" s="24">
        <v>-0.68349821861362992</v>
      </c>
      <c r="D7568" s="24">
        <v>0.32260768361563663</v>
      </c>
      <c r="E7568" s="20">
        <f t="shared" si="118"/>
        <v>-0.93002198871134567</v>
      </c>
    </row>
    <row r="7569" spans="1:5" ht="28.8" thickBot="1" x14ac:dyDescent="0.25">
      <c r="A7569" s="24">
        <v>-0.95520626401269548</v>
      </c>
      <c r="B7569" s="24">
        <v>0.12073442401227674</v>
      </c>
      <c r="C7569" s="24">
        <v>0.69505997693380572</v>
      </c>
      <c r="D7569" s="24">
        <v>-0.41089158174088614</v>
      </c>
      <c r="E7569" s="20">
        <f t="shared" si="118"/>
        <v>-0.55030344480749915</v>
      </c>
    </row>
    <row r="7570" spans="1:5" ht="28.8" thickBot="1" x14ac:dyDescent="0.25">
      <c r="A7570" s="24">
        <v>1.6172313175410125E-2</v>
      </c>
      <c r="B7570" s="24">
        <v>0.5544591215608512</v>
      </c>
      <c r="C7570" s="24">
        <v>-0.1743174702430077</v>
      </c>
      <c r="D7570" s="24">
        <v>0.60163036978511375</v>
      </c>
      <c r="E7570" s="20">
        <f t="shared" si="118"/>
        <v>0.99794433427836737</v>
      </c>
    </row>
    <row r="7571" spans="1:5" ht="28.8" thickBot="1" x14ac:dyDescent="0.25">
      <c r="A7571" s="24">
        <v>0.81253566262268673</v>
      </c>
      <c r="B7571" s="24">
        <v>0.47646430209702118</v>
      </c>
      <c r="C7571" s="24">
        <v>-0.11407691693478139</v>
      </c>
      <c r="D7571" s="24">
        <v>0.26927795934376531</v>
      </c>
      <c r="E7571" s="20">
        <f t="shared" si="118"/>
        <v>1.4442010071286917</v>
      </c>
    </row>
    <row r="7572" spans="1:5" ht="28.8" thickBot="1" x14ac:dyDescent="0.25">
      <c r="A7572" s="24">
        <v>0.17405309393507573</v>
      </c>
      <c r="B7572" s="24">
        <v>0.82080875008633924</v>
      </c>
      <c r="C7572" s="24">
        <v>0.31409588480129758</v>
      </c>
      <c r="D7572" s="24">
        <v>-0.47965100892563983</v>
      </c>
      <c r="E7572" s="20">
        <f t="shared" si="118"/>
        <v>0.82930671989707272</v>
      </c>
    </row>
    <row r="7573" spans="1:5" ht="28.8" thickBot="1" x14ac:dyDescent="0.25">
      <c r="A7573" s="24">
        <v>-0.88909673693371305</v>
      </c>
      <c r="B7573" s="24">
        <v>0.6435738779478819</v>
      </c>
      <c r="C7573" s="24">
        <v>-0.40163870050593298</v>
      </c>
      <c r="D7573" s="24">
        <v>-0.38862081388893444</v>
      </c>
      <c r="E7573" s="20">
        <f t="shared" si="118"/>
        <v>-1.0357823733806986</v>
      </c>
    </row>
    <row r="7574" spans="1:5" ht="28.8" thickBot="1" x14ac:dyDescent="0.25">
      <c r="A7574" s="24">
        <v>0.42201712057293683</v>
      </c>
      <c r="B7574" s="24">
        <v>-0.60423477878975973</v>
      </c>
      <c r="C7574" s="24">
        <v>-0.40661958962322309</v>
      </c>
      <c r="D7574" s="24">
        <v>-7.269565187578253E-2</v>
      </c>
      <c r="E7574" s="20">
        <f t="shared" si="118"/>
        <v>-0.66153289971582852</v>
      </c>
    </row>
    <row r="7575" spans="1:5" ht="28.8" thickBot="1" x14ac:dyDescent="0.25">
      <c r="A7575" s="24">
        <v>-4.7362314794203719E-2</v>
      </c>
      <c r="B7575" s="24">
        <v>0.12246425983344067</v>
      </c>
      <c r="C7575" s="24">
        <v>0.43142030394250463</v>
      </c>
      <c r="D7575" s="24">
        <v>0.18951548747113556</v>
      </c>
      <c r="E7575" s="20">
        <f t="shared" si="118"/>
        <v>0.69603773645287714</v>
      </c>
    </row>
    <row r="7576" spans="1:5" ht="28.8" thickBot="1" x14ac:dyDescent="0.25">
      <c r="A7576" s="24">
        <v>-0.63831141745781061</v>
      </c>
      <c r="B7576" s="24">
        <v>-0.10061205771595771</v>
      </c>
      <c r="C7576" s="24">
        <v>0.87222999941804691</v>
      </c>
      <c r="D7576" s="24">
        <v>0.13542511281380287</v>
      </c>
      <c r="E7576" s="20">
        <f t="shared" si="118"/>
        <v>0.26873163705808145</v>
      </c>
    </row>
    <row r="7577" spans="1:5" ht="28.8" thickBot="1" x14ac:dyDescent="0.25">
      <c r="A7577" s="24">
        <v>-0.62891030264251691</v>
      </c>
      <c r="B7577" s="24">
        <v>0.69763300446942456</v>
      </c>
      <c r="C7577" s="24">
        <v>-0.3890785154158336</v>
      </c>
      <c r="D7577" s="24">
        <v>0.15903340521662179</v>
      </c>
      <c r="E7577" s="20">
        <f t="shared" si="118"/>
        <v>-0.16132240837230416</v>
      </c>
    </row>
    <row r="7578" spans="1:5" ht="28.8" thickBot="1" x14ac:dyDescent="0.25">
      <c r="A7578" s="24">
        <v>-0.66721594791990269</v>
      </c>
      <c r="B7578" s="24">
        <v>-0.81377899802915121</v>
      </c>
      <c r="C7578" s="24">
        <v>0.48572189399642762</v>
      </c>
      <c r="D7578" s="24">
        <v>0.19224205174767173</v>
      </c>
      <c r="E7578" s="20">
        <f t="shared" si="118"/>
        <v>-0.80303100020495455</v>
      </c>
    </row>
    <row r="7579" spans="1:5" ht="28.8" thickBot="1" x14ac:dyDescent="0.25">
      <c r="A7579" s="24">
        <v>0.31732433408293481</v>
      </c>
      <c r="B7579" s="24">
        <v>-0.68422248430837462</v>
      </c>
      <c r="C7579" s="24">
        <v>-0.67331944528063636</v>
      </c>
      <c r="D7579" s="24">
        <v>0.84346303672262657</v>
      </c>
      <c r="E7579" s="20">
        <f t="shared" si="118"/>
        <v>-0.19675455878344961</v>
      </c>
    </row>
    <row r="7580" spans="1:5" ht="28.8" thickBot="1" x14ac:dyDescent="0.25">
      <c r="A7580" s="24">
        <v>-7.558260160924779E-2</v>
      </c>
      <c r="B7580" s="24">
        <v>-0.82632863293080216</v>
      </c>
      <c r="C7580" s="24">
        <v>-0.35586279719651304</v>
      </c>
      <c r="D7580" s="24">
        <v>-0.36743508508536182</v>
      </c>
      <c r="E7580" s="20">
        <f t="shared" si="118"/>
        <v>-1.6252091168219249</v>
      </c>
    </row>
    <row r="7581" spans="1:5" ht="28.8" thickBot="1" x14ac:dyDescent="0.25">
      <c r="A7581" s="24">
        <v>-0.54022780093429223</v>
      </c>
      <c r="B7581" s="24">
        <v>-0.56827857135531512</v>
      </c>
      <c r="C7581" s="24">
        <v>-0.63180615599018952</v>
      </c>
      <c r="D7581" s="24">
        <v>4.5507732869449757E-2</v>
      </c>
      <c r="E7581" s="20">
        <f t="shared" si="118"/>
        <v>-1.6948047954103471</v>
      </c>
    </row>
    <row r="7582" spans="1:5" ht="28.8" thickBot="1" x14ac:dyDescent="0.25">
      <c r="A7582" s="24">
        <v>1.6749520680303664E-3</v>
      </c>
      <c r="B7582" s="24">
        <v>-0.67834639611251846</v>
      </c>
      <c r="C7582" s="24">
        <v>-3.1893539730545539E-2</v>
      </c>
      <c r="D7582" s="24">
        <v>0.37252569520128631</v>
      </c>
      <c r="E7582" s="20">
        <f t="shared" si="118"/>
        <v>-0.33603928857374732</v>
      </c>
    </row>
    <row r="7583" spans="1:5" ht="28.8" thickBot="1" x14ac:dyDescent="0.25">
      <c r="A7583" s="24">
        <v>-0.23438376620161794</v>
      </c>
      <c r="B7583" s="24">
        <v>-0.44822339286516422</v>
      </c>
      <c r="C7583" s="24">
        <v>0.40925691700018829</v>
      </c>
      <c r="D7583" s="24">
        <v>0.72230953936327236</v>
      </c>
      <c r="E7583" s="20">
        <f t="shared" si="118"/>
        <v>0.44895929729667849</v>
      </c>
    </row>
    <row r="7584" spans="1:5" ht="28.8" thickBot="1" x14ac:dyDescent="0.25">
      <c r="A7584" s="24">
        <v>-0.30136550027036457</v>
      </c>
      <c r="B7584" s="24">
        <v>0.71711656265724089</v>
      </c>
      <c r="C7584" s="24">
        <v>-3.3224263676905563E-2</v>
      </c>
      <c r="D7584" s="24">
        <v>-0.20841073718251912</v>
      </c>
      <c r="E7584" s="20">
        <f t="shared" si="118"/>
        <v>0.17411606152745163</v>
      </c>
    </row>
    <row r="7585" spans="1:5" ht="28.8" thickBot="1" x14ac:dyDescent="0.25">
      <c r="A7585" s="24">
        <v>-0.1925993795963532</v>
      </c>
      <c r="B7585" s="24">
        <v>-0.13014126298318573</v>
      </c>
      <c r="C7585" s="24">
        <v>0.50471140360822342</v>
      </c>
      <c r="D7585" s="24">
        <v>0.26124219202581855</v>
      </c>
      <c r="E7585" s="20">
        <f t="shared" si="118"/>
        <v>0.44321295305450303</v>
      </c>
    </row>
    <row r="7586" spans="1:5" ht="28.8" thickBot="1" x14ac:dyDescent="0.25">
      <c r="A7586" s="24">
        <v>0.12496383599737348</v>
      </c>
      <c r="B7586" s="24">
        <v>0.93483314681382157</v>
      </c>
      <c r="C7586" s="24">
        <v>0.2607774465863959</v>
      </c>
      <c r="D7586" s="24">
        <v>-0.29532341679816421</v>
      </c>
      <c r="E7586" s="20">
        <f t="shared" si="118"/>
        <v>1.0252510125994267</v>
      </c>
    </row>
    <row r="7587" spans="1:5" ht="28.8" thickBot="1" x14ac:dyDescent="0.25">
      <c r="A7587" s="24">
        <v>0.7701643624235579</v>
      </c>
      <c r="B7587" s="24">
        <v>-0.22934468423510435</v>
      </c>
      <c r="C7587" s="24">
        <v>-0.67042772135194173</v>
      </c>
      <c r="D7587" s="24">
        <v>3.316219817986088E-2</v>
      </c>
      <c r="E7587" s="20">
        <f t="shared" si="118"/>
        <v>-9.6445844983627294E-2</v>
      </c>
    </row>
    <row r="7588" spans="1:5" ht="28.8" thickBot="1" x14ac:dyDescent="0.25">
      <c r="A7588" s="24">
        <v>0.72279227813031532</v>
      </c>
      <c r="B7588" s="24">
        <v>-2.2471098365154596E-2</v>
      </c>
      <c r="C7588" s="24">
        <v>-0.28411405273140267</v>
      </c>
      <c r="D7588" s="24">
        <v>-0.57865174150865684</v>
      </c>
      <c r="E7588" s="20">
        <f t="shared" si="118"/>
        <v>-0.16244461447489877</v>
      </c>
    </row>
    <row r="7589" spans="1:5" ht="28.8" thickBot="1" x14ac:dyDescent="0.25">
      <c r="A7589" s="24">
        <v>-0.4150933195012676</v>
      </c>
      <c r="B7589" s="24">
        <v>0.58766782645689908</v>
      </c>
      <c r="C7589" s="24">
        <v>-7.8971119784535637E-2</v>
      </c>
      <c r="D7589" s="24">
        <v>4.6384648786862215E-2</v>
      </c>
      <c r="E7589" s="20">
        <f t="shared" si="118"/>
        <v>0.13998803595795806</v>
      </c>
    </row>
    <row r="7590" spans="1:5" ht="28.8" thickBot="1" x14ac:dyDescent="0.25">
      <c r="A7590" s="24">
        <v>0.27763329257256975</v>
      </c>
      <c r="B7590" s="24">
        <v>0.62950818256713936</v>
      </c>
      <c r="C7590" s="24">
        <v>-7.417940239680143E-2</v>
      </c>
      <c r="D7590" s="24">
        <v>0.36273124627148023</v>
      </c>
      <c r="E7590" s="20">
        <f t="shared" si="118"/>
        <v>1.1956933190143879</v>
      </c>
    </row>
    <row r="7591" spans="1:5" ht="28.8" thickBot="1" x14ac:dyDescent="0.25">
      <c r="A7591" s="24">
        <v>-0.7526267256743433</v>
      </c>
      <c r="B7591" s="24">
        <v>0.63191927290417738</v>
      </c>
      <c r="C7591" s="24">
        <v>-0.22408558732400474</v>
      </c>
      <c r="D7591" s="24">
        <v>0.9097298297438714</v>
      </c>
      <c r="E7591" s="20">
        <f t="shared" si="118"/>
        <v>0.56493678964970073</v>
      </c>
    </row>
    <row r="7592" spans="1:5" ht="28.8" thickBot="1" x14ac:dyDescent="0.25">
      <c r="A7592" s="24">
        <v>-0.253762531939139</v>
      </c>
      <c r="B7592" s="24">
        <v>-0.63963180475735326</v>
      </c>
      <c r="C7592" s="24">
        <v>0.12799529315918612</v>
      </c>
      <c r="D7592" s="24">
        <v>0.39189967675491522</v>
      </c>
      <c r="E7592" s="20">
        <f t="shared" si="118"/>
        <v>-0.37349936678239093</v>
      </c>
    </row>
    <row r="7593" spans="1:5" ht="28.8" thickBot="1" x14ac:dyDescent="0.25">
      <c r="A7593" s="24">
        <v>0.23199567190727888</v>
      </c>
      <c r="B7593" s="24">
        <v>-0.11046767064586649</v>
      </c>
      <c r="C7593" s="24">
        <v>-0.32541931444009231</v>
      </c>
      <c r="D7593" s="24">
        <v>0.54587760061581081</v>
      </c>
      <c r="E7593" s="20">
        <f t="shared" si="118"/>
        <v>0.34198628743713089</v>
      </c>
    </row>
    <row r="7594" spans="1:5" ht="28.8" thickBot="1" x14ac:dyDescent="0.25">
      <c r="A7594" s="24">
        <v>-0.72764405587921499</v>
      </c>
      <c r="B7594" s="24">
        <v>-3.9713125544657446E-2</v>
      </c>
      <c r="C7594" s="24">
        <v>0.5050172205635628</v>
      </c>
      <c r="D7594" s="24">
        <v>0.21400922365750064</v>
      </c>
      <c r="E7594" s="20">
        <f t="shared" si="118"/>
        <v>-4.8330737202809004E-2</v>
      </c>
    </row>
    <row r="7595" spans="1:5" ht="28.8" thickBot="1" x14ac:dyDescent="0.25">
      <c r="A7595" s="24">
        <v>0.1489292155299744</v>
      </c>
      <c r="B7595" s="24">
        <v>0.71943428049862024</v>
      </c>
      <c r="C7595" s="24">
        <v>0.93151643124043604</v>
      </c>
      <c r="D7595" s="24">
        <v>0.74983001477699496</v>
      </c>
      <c r="E7595" s="20">
        <f t="shared" ref="E7595:E7658" si="119">SUM(A7595:D7595)</f>
        <v>2.5497099420460256</v>
      </c>
    </row>
    <row r="7596" spans="1:5" ht="28.8" thickBot="1" x14ac:dyDescent="0.25">
      <c r="A7596" s="24">
        <v>-0.60753094713999101</v>
      </c>
      <c r="B7596" s="24">
        <v>-0.59684297438772838</v>
      </c>
      <c r="C7596" s="24">
        <v>0.30503194218247498</v>
      </c>
      <c r="D7596" s="24">
        <v>-0.48298310302202763</v>
      </c>
      <c r="E7596" s="20">
        <f t="shared" si="119"/>
        <v>-1.3823250823672719</v>
      </c>
    </row>
    <row r="7597" spans="1:5" ht="28.8" thickBot="1" x14ac:dyDescent="0.25">
      <c r="A7597" s="24">
        <v>0.47384966136487772</v>
      </c>
      <c r="B7597" s="24">
        <v>0.32779834397075147</v>
      </c>
      <c r="C7597" s="24">
        <v>0.85262823841469704</v>
      </c>
      <c r="D7597" s="24">
        <v>-0.21870974317308767</v>
      </c>
      <c r="E7597" s="20">
        <f t="shared" si="119"/>
        <v>1.4355665005772384</v>
      </c>
    </row>
    <row r="7598" spans="1:5" ht="28.8" thickBot="1" x14ac:dyDescent="0.25">
      <c r="A7598" s="24">
        <v>-0.9777116114313753</v>
      </c>
      <c r="B7598" s="24">
        <v>0.1499805003014647</v>
      </c>
      <c r="C7598" s="24">
        <v>-8.2763824194992508E-2</v>
      </c>
      <c r="D7598" s="24">
        <v>1.8080111813222111E-2</v>
      </c>
      <c r="E7598" s="20">
        <f t="shared" si="119"/>
        <v>-0.892414823511681</v>
      </c>
    </row>
    <row r="7599" spans="1:5" ht="28.8" thickBot="1" x14ac:dyDescent="0.25">
      <c r="A7599" s="24">
        <v>-2.5186213511905198E-2</v>
      </c>
      <c r="B7599" s="24">
        <v>9.5814914077229973E-2</v>
      </c>
      <c r="C7599" s="24">
        <v>2.174246588510198E-2</v>
      </c>
      <c r="D7599" s="24">
        <v>0.31892952829941068</v>
      </c>
      <c r="E7599" s="20">
        <f t="shared" si="119"/>
        <v>0.41130069474983744</v>
      </c>
    </row>
    <row r="7600" spans="1:5" ht="28.8" thickBot="1" x14ac:dyDescent="0.25">
      <c r="A7600" s="24">
        <v>-0.30342330086754687</v>
      </c>
      <c r="B7600" s="24">
        <v>0.26989515323296143</v>
      </c>
      <c r="C7600" s="24">
        <v>0.18863639272635613</v>
      </c>
      <c r="D7600" s="24">
        <v>-0.50997561323814022</v>
      </c>
      <c r="E7600" s="20">
        <f t="shared" si="119"/>
        <v>-0.35486736814636954</v>
      </c>
    </row>
    <row r="7601" spans="1:5" ht="28.8" thickBot="1" x14ac:dyDescent="0.25">
      <c r="A7601" s="24">
        <v>0.60996638547735982</v>
      </c>
      <c r="B7601" s="24">
        <v>-0.98049471398944332</v>
      </c>
      <c r="C7601" s="24">
        <v>0.28567565978639053</v>
      </c>
      <c r="D7601" s="24">
        <v>-0.2861710656990849</v>
      </c>
      <c r="E7601" s="20">
        <f t="shared" si="119"/>
        <v>-0.37102373442477787</v>
      </c>
    </row>
    <row r="7602" spans="1:5" ht="28.8" thickBot="1" x14ac:dyDescent="0.25">
      <c r="A7602" s="24">
        <v>0.31022934584242656</v>
      </c>
      <c r="B7602" s="24">
        <v>-0.80607793995362886</v>
      </c>
      <c r="C7602" s="24">
        <v>0.34466929608079244</v>
      </c>
      <c r="D7602" s="24">
        <v>0.4780518242528764</v>
      </c>
      <c r="E7602" s="20">
        <f t="shared" si="119"/>
        <v>0.32687252622246654</v>
      </c>
    </row>
    <row r="7603" spans="1:5" ht="28.8" thickBot="1" x14ac:dyDescent="0.25">
      <c r="A7603" s="24">
        <v>-0.91677367615614358</v>
      </c>
      <c r="B7603" s="24">
        <v>-0.33581691837163818</v>
      </c>
      <c r="C7603" s="24">
        <v>0.66944762174129768</v>
      </c>
      <c r="D7603" s="24">
        <v>0.29902744901154277</v>
      </c>
      <c r="E7603" s="20">
        <f t="shared" si="119"/>
        <v>-0.28411552377494131</v>
      </c>
    </row>
    <row r="7604" spans="1:5" ht="28.8" thickBot="1" x14ac:dyDescent="0.25">
      <c r="A7604" s="24">
        <v>-0.34416113408395588</v>
      </c>
      <c r="B7604" s="24">
        <v>0.66930862695126447</v>
      </c>
      <c r="C7604" s="24">
        <v>0.57094656440596103</v>
      </c>
      <c r="D7604" s="24">
        <v>0.48883935139468848</v>
      </c>
      <c r="E7604" s="20">
        <f t="shared" si="119"/>
        <v>1.3849334086679581</v>
      </c>
    </row>
    <row r="7605" spans="1:5" ht="28.8" thickBot="1" x14ac:dyDescent="0.25">
      <c r="A7605" s="24">
        <v>0.10605425433834426</v>
      </c>
      <c r="B7605" s="24">
        <v>-0.75325823095604583</v>
      </c>
      <c r="C7605" s="24">
        <v>0.38547427235253839</v>
      </c>
      <c r="D7605" s="24">
        <v>0.53332400159560356</v>
      </c>
      <c r="E7605" s="20">
        <f t="shared" si="119"/>
        <v>0.27159429733044038</v>
      </c>
    </row>
    <row r="7606" spans="1:5" ht="28.8" thickBot="1" x14ac:dyDescent="0.25">
      <c r="A7606" s="24">
        <v>0.56981381246606433</v>
      </c>
      <c r="B7606" s="24">
        <v>0.74783315515011473</v>
      </c>
      <c r="C7606" s="24">
        <v>-0.42768174367694423</v>
      </c>
      <c r="D7606" s="24">
        <v>0.72506340195782926</v>
      </c>
      <c r="E7606" s="20">
        <f t="shared" si="119"/>
        <v>1.6150286258970641</v>
      </c>
    </row>
    <row r="7607" spans="1:5" ht="28.8" thickBot="1" x14ac:dyDescent="0.25">
      <c r="A7607" s="24">
        <v>-0.61837032439521855</v>
      </c>
      <c r="B7607" s="24">
        <v>-0.72271532066004163</v>
      </c>
      <c r="C7607" s="24">
        <v>0.34560306641110161</v>
      </c>
      <c r="D7607" s="24">
        <v>-0.46904892971701473</v>
      </c>
      <c r="E7607" s="20">
        <f t="shared" si="119"/>
        <v>-1.4645315083611732</v>
      </c>
    </row>
    <row r="7608" spans="1:5" ht="28.8" thickBot="1" x14ac:dyDescent="0.25">
      <c r="A7608" s="24">
        <v>0.91355875803904074</v>
      </c>
      <c r="B7608" s="24">
        <v>0.67059256550706081</v>
      </c>
      <c r="C7608" s="24">
        <v>-0.13931612947260807</v>
      </c>
      <c r="D7608" s="24">
        <v>0.37526369572693463</v>
      </c>
      <c r="E7608" s="20">
        <f t="shared" si="119"/>
        <v>1.8200988898004282</v>
      </c>
    </row>
    <row r="7609" spans="1:5" ht="28.8" thickBot="1" x14ac:dyDescent="0.25">
      <c r="A7609" s="24">
        <v>-0.58937317303061199</v>
      </c>
      <c r="B7609" s="24">
        <v>0.89837384534820175</v>
      </c>
      <c r="C7609" s="24">
        <v>0.34791361112446939</v>
      </c>
      <c r="D7609" s="24">
        <v>0.24916644151455869</v>
      </c>
      <c r="E7609" s="20">
        <f t="shared" si="119"/>
        <v>0.90608072495661784</v>
      </c>
    </row>
    <row r="7610" spans="1:5" ht="28.8" thickBot="1" x14ac:dyDescent="0.25">
      <c r="A7610" s="24">
        <v>-0.50371297520772051</v>
      </c>
      <c r="B7610" s="24">
        <v>-0.21447452302416514</v>
      </c>
      <c r="C7610" s="24">
        <v>-0.28879831684234702</v>
      </c>
      <c r="D7610" s="24">
        <v>0.65238259378794039</v>
      </c>
      <c r="E7610" s="20">
        <f t="shared" si="119"/>
        <v>-0.3546032212862924</v>
      </c>
    </row>
    <row r="7611" spans="1:5" ht="28.8" thickBot="1" x14ac:dyDescent="0.25">
      <c r="A7611" s="24">
        <v>-0.82372901150972888</v>
      </c>
      <c r="B7611" s="24">
        <v>-0.19714845609480824</v>
      </c>
      <c r="C7611" s="24">
        <v>-0.28215456810566619</v>
      </c>
      <c r="D7611" s="24">
        <v>0.21458032779444025</v>
      </c>
      <c r="E7611" s="20">
        <f t="shared" si="119"/>
        <v>-1.088451707915763</v>
      </c>
    </row>
    <row r="7612" spans="1:5" ht="28.8" thickBot="1" x14ac:dyDescent="0.25">
      <c r="A7612" s="24">
        <v>0.2910972644628953</v>
      </c>
      <c r="B7612" s="24">
        <v>-0.42288756088275803</v>
      </c>
      <c r="C7612" s="24">
        <v>-2.0082762926539544E-2</v>
      </c>
      <c r="D7612" s="24">
        <v>-0.8220900917091768</v>
      </c>
      <c r="E7612" s="20">
        <f t="shared" si="119"/>
        <v>-0.97396315105557907</v>
      </c>
    </row>
    <row r="7613" spans="1:5" ht="28.8" thickBot="1" x14ac:dyDescent="0.25">
      <c r="A7613" s="24">
        <v>0.79021678133341755</v>
      </c>
      <c r="B7613" s="24">
        <v>-0.57567812728178014</v>
      </c>
      <c r="C7613" s="24">
        <v>0.53512138665698394</v>
      </c>
      <c r="D7613" s="24">
        <v>0.17486325480502174</v>
      </c>
      <c r="E7613" s="20">
        <f t="shared" si="119"/>
        <v>0.9245232955136431</v>
      </c>
    </row>
    <row r="7614" spans="1:5" ht="28.8" thickBot="1" x14ac:dyDescent="0.25">
      <c r="A7614" s="24">
        <v>0.35136864252366906</v>
      </c>
      <c r="B7614" s="24">
        <v>0.7752937979437442</v>
      </c>
      <c r="C7614" s="24">
        <v>-0.13618993864158857</v>
      </c>
      <c r="D7614" s="24">
        <v>-0.27988505387280727</v>
      </c>
      <c r="E7614" s="20">
        <f t="shared" si="119"/>
        <v>0.71058744795301743</v>
      </c>
    </row>
    <row r="7615" spans="1:5" ht="28.8" thickBot="1" x14ac:dyDescent="0.25">
      <c r="A7615" s="24">
        <v>1.8099771290875033E-2</v>
      </c>
      <c r="B7615" s="24">
        <v>-0.55584353137047682</v>
      </c>
      <c r="C7615" s="24">
        <v>-0.54853776731210679</v>
      </c>
      <c r="D7615" s="24">
        <v>0.2414704132738994</v>
      </c>
      <c r="E7615" s="20">
        <f t="shared" si="119"/>
        <v>-0.84481111411780918</v>
      </c>
    </row>
    <row r="7616" spans="1:5" ht="28.8" thickBot="1" x14ac:dyDescent="0.25">
      <c r="A7616" s="24">
        <v>-0.93940839024082279</v>
      </c>
      <c r="B7616" s="24">
        <v>-0.84360075316804717</v>
      </c>
      <c r="C7616" s="24">
        <v>-0.58925976721035189</v>
      </c>
      <c r="D7616" s="24">
        <v>0.26039929226327629</v>
      </c>
      <c r="E7616" s="20">
        <f t="shared" si="119"/>
        <v>-2.1118696183559456</v>
      </c>
    </row>
    <row r="7617" spans="1:5" ht="28.8" thickBot="1" x14ac:dyDescent="0.25">
      <c r="A7617" s="24">
        <v>0.42475548644777206</v>
      </c>
      <c r="B7617" s="24">
        <v>0.57063428465377064</v>
      </c>
      <c r="C7617" s="24">
        <v>-0.34693460616403904</v>
      </c>
      <c r="D7617" s="24">
        <v>0.32212919178514809</v>
      </c>
      <c r="E7617" s="20">
        <f t="shared" si="119"/>
        <v>0.97058435672265175</v>
      </c>
    </row>
    <row r="7618" spans="1:5" ht="28.8" thickBot="1" x14ac:dyDescent="0.25">
      <c r="A7618" s="24">
        <v>-0.7471757336560334</v>
      </c>
      <c r="B7618" s="24">
        <v>-0.39803184977634976</v>
      </c>
      <c r="C7618" s="24">
        <v>-0.76027864494539232</v>
      </c>
      <c r="D7618" s="24">
        <v>0.28750374403146806</v>
      </c>
      <c r="E7618" s="20">
        <f t="shared" si="119"/>
        <v>-1.6179824843463075</v>
      </c>
    </row>
    <row r="7619" spans="1:5" ht="28.8" thickBot="1" x14ac:dyDescent="0.25">
      <c r="A7619" s="24">
        <v>-0.17567793183475233</v>
      </c>
      <c r="B7619" s="24">
        <v>0.88729924335860755</v>
      </c>
      <c r="C7619" s="24">
        <v>-8.975490695161592E-2</v>
      </c>
      <c r="D7619" s="24">
        <v>0.33354051365999293</v>
      </c>
      <c r="E7619" s="20">
        <f t="shared" si="119"/>
        <v>0.95540691823223223</v>
      </c>
    </row>
    <row r="7620" spans="1:5" ht="28.8" thickBot="1" x14ac:dyDescent="0.25">
      <c r="A7620" s="24">
        <v>-0.52049533983796636</v>
      </c>
      <c r="B7620" s="24">
        <v>0.51090785696603369</v>
      </c>
      <c r="C7620" s="24">
        <v>0.53635797701519805</v>
      </c>
      <c r="D7620" s="24">
        <v>-6.8750400257952204E-2</v>
      </c>
      <c r="E7620" s="20">
        <f t="shared" si="119"/>
        <v>0.45802009388531317</v>
      </c>
    </row>
    <row r="7621" spans="1:5" ht="28.8" thickBot="1" x14ac:dyDescent="0.25">
      <c r="A7621" s="24">
        <v>0.79012615490787619</v>
      </c>
      <c r="B7621" s="24">
        <v>0.36947435488402669</v>
      </c>
      <c r="C7621" s="24">
        <v>0.16120193675069849</v>
      </c>
      <c r="D7621" s="24">
        <v>-0.81545426635522567</v>
      </c>
      <c r="E7621" s="20">
        <f t="shared" si="119"/>
        <v>0.50534818018737571</v>
      </c>
    </row>
    <row r="7622" spans="1:5" ht="28.8" thickBot="1" x14ac:dyDescent="0.25">
      <c r="A7622" s="24">
        <v>-0.17416720849629463</v>
      </c>
      <c r="B7622" s="24">
        <v>0.67887204342667262</v>
      </c>
      <c r="C7622" s="24">
        <v>0.71466553603542082</v>
      </c>
      <c r="D7622" s="24">
        <v>0.40971537232904032</v>
      </c>
      <c r="E7622" s="20">
        <f t="shared" si="119"/>
        <v>1.6290857432948391</v>
      </c>
    </row>
    <row r="7623" spans="1:5" ht="28.8" thickBot="1" x14ac:dyDescent="0.25">
      <c r="A7623" s="24">
        <v>-0.22941186501581812</v>
      </c>
      <c r="B7623" s="24">
        <v>0.86124981180722826</v>
      </c>
      <c r="C7623" s="24">
        <v>-0.27964506229013797</v>
      </c>
      <c r="D7623" s="24">
        <v>0.28895919552445903</v>
      </c>
      <c r="E7623" s="20">
        <f t="shared" si="119"/>
        <v>0.64115208002573121</v>
      </c>
    </row>
    <row r="7624" spans="1:5" ht="28.8" thickBot="1" x14ac:dyDescent="0.25">
      <c r="A7624" s="24">
        <v>-0.47648639398027415</v>
      </c>
      <c r="B7624" s="24">
        <v>-0.14632382235264885</v>
      </c>
      <c r="C7624" s="24">
        <v>0.11429612511779963</v>
      </c>
      <c r="D7624" s="24">
        <v>-0.7104791580137314</v>
      </c>
      <c r="E7624" s="20">
        <f t="shared" si="119"/>
        <v>-1.2189932492288547</v>
      </c>
    </row>
    <row r="7625" spans="1:5" ht="28.8" thickBot="1" x14ac:dyDescent="0.25">
      <c r="A7625" s="24">
        <v>0.99677454811151578</v>
      </c>
      <c r="B7625" s="24">
        <v>-2.2985112901583005E-2</v>
      </c>
      <c r="C7625" s="24">
        <v>0.75737977225245667</v>
      </c>
      <c r="D7625" s="24">
        <v>0.21493214959402573</v>
      </c>
      <c r="E7625" s="20">
        <f t="shared" si="119"/>
        <v>1.9461013570564152</v>
      </c>
    </row>
    <row r="7626" spans="1:5" ht="28.8" thickBot="1" x14ac:dyDescent="0.25">
      <c r="A7626" s="24">
        <v>-0.72506617920407357</v>
      </c>
      <c r="B7626" s="24">
        <v>-0.99892302543532896</v>
      </c>
      <c r="C7626" s="24">
        <v>0.84193276214351975</v>
      </c>
      <c r="D7626" s="24">
        <v>7.9451177686198138E-2</v>
      </c>
      <c r="E7626" s="20">
        <f t="shared" si="119"/>
        <v>-0.80260526480968464</v>
      </c>
    </row>
    <row r="7627" spans="1:5" ht="28.8" thickBot="1" x14ac:dyDescent="0.25">
      <c r="A7627" s="24">
        <v>0.48750005693205622</v>
      </c>
      <c r="B7627" s="24">
        <v>0.61628074867991711</v>
      </c>
      <c r="C7627" s="24">
        <v>0.31579041345440784</v>
      </c>
      <c r="D7627" s="24">
        <v>-0.42434579402225125</v>
      </c>
      <c r="E7627" s="20">
        <f t="shared" si="119"/>
        <v>0.99522542504412992</v>
      </c>
    </row>
    <row r="7628" spans="1:5" ht="28.8" thickBot="1" x14ac:dyDescent="0.25">
      <c r="A7628" s="24">
        <v>-0.22060009618555276</v>
      </c>
      <c r="B7628" s="24">
        <v>-0.7307870375180805</v>
      </c>
      <c r="C7628" s="24">
        <v>0.63368872800182352</v>
      </c>
      <c r="D7628" s="24">
        <v>-0.15257364358426728</v>
      </c>
      <c r="E7628" s="20">
        <f t="shared" si="119"/>
        <v>-0.47027204928607702</v>
      </c>
    </row>
    <row r="7629" spans="1:5" ht="28.8" thickBot="1" x14ac:dyDescent="0.25">
      <c r="A7629" s="24">
        <v>-0.38071458573561623</v>
      </c>
      <c r="B7629" s="24">
        <v>0.2807580272202983</v>
      </c>
      <c r="C7629" s="24">
        <v>-0.2801906142182965</v>
      </c>
      <c r="D7629" s="24">
        <v>-0.63234224675271899</v>
      </c>
      <c r="E7629" s="20">
        <f t="shared" si="119"/>
        <v>-1.0124894194863334</v>
      </c>
    </row>
    <row r="7630" spans="1:5" ht="28.8" thickBot="1" x14ac:dyDescent="0.25">
      <c r="A7630" s="24">
        <v>0.55974015483873063</v>
      </c>
      <c r="B7630" s="24">
        <v>0.58021229824042941</v>
      </c>
      <c r="C7630" s="24">
        <v>0.84184847980104482</v>
      </c>
      <c r="D7630" s="24">
        <v>-0.42211514843471987</v>
      </c>
      <c r="E7630" s="20">
        <f t="shared" si="119"/>
        <v>1.559685784445485</v>
      </c>
    </row>
    <row r="7631" spans="1:5" ht="28.8" thickBot="1" x14ac:dyDescent="0.25">
      <c r="A7631" s="24">
        <v>-0.36272899485042087</v>
      </c>
      <c r="B7631" s="24">
        <v>-7.3041130900241003E-2</v>
      </c>
      <c r="C7631" s="24">
        <v>0.84915113530351705</v>
      </c>
      <c r="D7631" s="24">
        <v>0.12609950536620751</v>
      </c>
      <c r="E7631" s="20">
        <f t="shared" si="119"/>
        <v>0.53948051491906268</v>
      </c>
    </row>
    <row r="7632" spans="1:5" ht="28.8" thickBot="1" x14ac:dyDescent="0.25">
      <c r="A7632" s="24">
        <v>0.13382706665351307</v>
      </c>
      <c r="B7632" s="24">
        <v>-0.84590887604912912</v>
      </c>
      <c r="C7632" s="24">
        <v>-0.2080270754418776</v>
      </c>
      <c r="D7632" s="24">
        <v>0.29347631763054838</v>
      </c>
      <c r="E7632" s="20">
        <f t="shared" si="119"/>
        <v>-0.62663256720694527</v>
      </c>
    </row>
    <row r="7633" spans="1:5" ht="28.8" thickBot="1" x14ac:dyDescent="0.25">
      <c r="A7633" s="24">
        <v>-9.1859657593438948E-2</v>
      </c>
      <c r="B7633" s="24">
        <v>0.5447429543812643</v>
      </c>
      <c r="C7633" s="24">
        <v>0.2615038852975915</v>
      </c>
      <c r="D7633" s="24">
        <v>0.24960092740563478</v>
      </c>
      <c r="E7633" s="20">
        <f t="shared" si="119"/>
        <v>0.96398810949105163</v>
      </c>
    </row>
    <row r="7634" spans="1:5" ht="28.8" thickBot="1" x14ac:dyDescent="0.25">
      <c r="A7634" s="24">
        <v>-0.69157032362746107</v>
      </c>
      <c r="B7634" s="24">
        <v>9.7178480423981917E-2</v>
      </c>
      <c r="C7634" s="24">
        <v>0.89945665731755753</v>
      </c>
      <c r="D7634" s="24">
        <v>-5.9113709531282033E-2</v>
      </c>
      <c r="E7634" s="20">
        <f t="shared" si="119"/>
        <v>0.24595110458279634</v>
      </c>
    </row>
    <row r="7635" spans="1:5" ht="28.8" thickBot="1" x14ac:dyDescent="0.25">
      <c r="A7635" s="24">
        <v>-0.39727275871356071</v>
      </c>
      <c r="B7635" s="24">
        <v>-0.30539126938078542</v>
      </c>
      <c r="C7635" s="24">
        <v>0.1444391328745942</v>
      </c>
      <c r="D7635" s="24">
        <v>-0.35416888689271675</v>
      </c>
      <c r="E7635" s="20">
        <f t="shared" si="119"/>
        <v>-0.91239378211246869</v>
      </c>
    </row>
    <row r="7636" spans="1:5" ht="28.8" thickBot="1" x14ac:dyDescent="0.25">
      <c r="A7636" s="24">
        <v>0.99531517866233732</v>
      </c>
      <c r="B7636" s="24">
        <v>-0.35995881671341157</v>
      </c>
      <c r="C7636" s="24">
        <v>-0.85938540742302594</v>
      </c>
      <c r="D7636" s="24">
        <v>2.4345792464210536E-2</v>
      </c>
      <c r="E7636" s="20">
        <f t="shared" si="119"/>
        <v>-0.19968325300988965</v>
      </c>
    </row>
    <row r="7637" spans="1:5" ht="28.8" thickBot="1" x14ac:dyDescent="0.25">
      <c r="A7637" s="24">
        <v>0.38650624836017555</v>
      </c>
      <c r="B7637" s="24">
        <v>0.40137720999014781</v>
      </c>
      <c r="C7637" s="24">
        <v>0.77266270439882323</v>
      </c>
      <c r="D7637" s="24">
        <v>-0.76107942021257924</v>
      </c>
      <c r="E7637" s="20">
        <f t="shared" si="119"/>
        <v>0.79946674253656735</v>
      </c>
    </row>
    <row r="7638" spans="1:5" ht="28.8" thickBot="1" x14ac:dyDescent="0.25">
      <c r="A7638" s="24">
        <v>-0.13412509941297945</v>
      </c>
      <c r="B7638" s="24">
        <v>-0.37263152627248197</v>
      </c>
      <c r="C7638" s="24">
        <v>-0.28828170233760608</v>
      </c>
      <c r="D7638" s="24">
        <v>-0.36526055671600188</v>
      </c>
      <c r="E7638" s="20">
        <f t="shared" si="119"/>
        <v>-1.1602988847390694</v>
      </c>
    </row>
    <row r="7639" spans="1:5" ht="28.8" thickBot="1" x14ac:dyDescent="0.25">
      <c r="A7639" s="24">
        <v>0.55543592338370584</v>
      </c>
      <c r="B7639" s="24">
        <v>0.82152485129905006</v>
      </c>
      <c r="C7639" s="24">
        <v>-0.17483646773939898</v>
      </c>
      <c r="D7639" s="24">
        <v>0.46811236986534777</v>
      </c>
      <c r="E7639" s="20">
        <f t="shared" si="119"/>
        <v>1.6702366768087047</v>
      </c>
    </row>
    <row r="7640" spans="1:5" ht="28.8" thickBot="1" x14ac:dyDescent="0.25">
      <c r="A7640" s="24">
        <v>0.77644935299708262</v>
      </c>
      <c r="B7640" s="24">
        <v>0.40839404694443315</v>
      </c>
      <c r="C7640" s="24">
        <v>-7.6613549894333666E-2</v>
      </c>
      <c r="D7640" s="24">
        <v>0.32967404795507393</v>
      </c>
      <c r="E7640" s="20">
        <f t="shared" si="119"/>
        <v>1.437903898002256</v>
      </c>
    </row>
    <row r="7641" spans="1:5" ht="28.8" thickBot="1" x14ac:dyDescent="0.25">
      <c r="A7641" s="24">
        <v>-0.24718100140069676</v>
      </c>
      <c r="B7641" s="24">
        <v>0.4836940682984685</v>
      </c>
      <c r="C7641" s="24">
        <v>-0.13165058836860677</v>
      </c>
      <c r="D7641" s="24">
        <v>0.36883368110631132</v>
      </c>
      <c r="E7641" s="20">
        <f t="shared" si="119"/>
        <v>0.47369615963547629</v>
      </c>
    </row>
    <row r="7642" spans="1:5" ht="28.8" thickBot="1" x14ac:dyDescent="0.25">
      <c r="A7642" s="24">
        <v>-0.75879713854643649</v>
      </c>
      <c r="B7642" s="24">
        <v>0.34701603342455645</v>
      </c>
      <c r="C7642" s="24">
        <v>-0.60550304139090705</v>
      </c>
      <c r="D7642" s="24">
        <v>0.47195012231169731</v>
      </c>
      <c r="E7642" s="20">
        <f t="shared" si="119"/>
        <v>-0.54533402420108978</v>
      </c>
    </row>
    <row r="7643" spans="1:5" ht="28.8" thickBot="1" x14ac:dyDescent="0.25">
      <c r="A7643" s="24">
        <v>-0.32614767611342077</v>
      </c>
      <c r="B7643" s="24">
        <v>-0.3414701348140019</v>
      </c>
      <c r="C7643" s="24">
        <v>-0.22898305113872508</v>
      </c>
      <c r="D7643" s="24">
        <v>-8.1186368517035867E-2</v>
      </c>
      <c r="E7643" s="20">
        <f t="shared" si="119"/>
        <v>-0.97778723058318362</v>
      </c>
    </row>
    <row r="7644" spans="1:5" ht="28.8" thickBot="1" x14ac:dyDescent="0.25">
      <c r="A7644" s="24">
        <v>-2.6290869414375528E-2</v>
      </c>
      <c r="B7644" s="24">
        <v>-0.88564517042800461</v>
      </c>
      <c r="C7644" s="24">
        <v>0.54585009015958441</v>
      </c>
      <c r="D7644" s="24">
        <v>0.30870611608001175</v>
      </c>
      <c r="E7644" s="20">
        <f t="shared" si="119"/>
        <v>-5.7379833602783981E-2</v>
      </c>
    </row>
    <row r="7645" spans="1:5" ht="28.8" thickBot="1" x14ac:dyDescent="0.25">
      <c r="A7645" s="24">
        <v>-0.56383571127868692</v>
      </c>
      <c r="B7645" s="24">
        <v>-0.88345337372834032</v>
      </c>
      <c r="C7645" s="24">
        <v>-0.58527142202150795</v>
      </c>
      <c r="D7645" s="24">
        <v>0.70284675805165442</v>
      </c>
      <c r="E7645" s="20">
        <f t="shared" si="119"/>
        <v>-1.3297137489768809</v>
      </c>
    </row>
    <row r="7646" spans="1:5" ht="28.8" thickBot="1" x14ac:dyDescent="0.25">
      <c r="A7646" s="24">
        <v>8.9467064091979687E-2</v>
      </c>
      <c r="B7646" s="24">
        <v>-0.40172792223592468</v>
      </c>
      <c r="C7646" s="24">
        <v>-0.77998130588945713</v>
      </c>
      <c r="D7646" s="24">
        <v>-9.4945673627987892E-2</v>
      </c>
      <c r="E7646" s="20">
        <f t="shared" si="119"/>
        <v>-1.18718783766139</v>
      </c>
    </row>
    <row r="7647" spans="1:5" ht="28.8" thickBot="1" x14ac:dyDescent="0.25">
      <c r="A7647" s="24">
        <v>-0.49857927559259729</v>
      </c>
      <c r="B7647" s="24">
        <v>-0.87827482181653482</v>
      </c>
      <c r="C7647" s="24">
        <v>0.73305349452141</v>
      </c>
      <c r="D7647" s="24">
        <v>0.1259393378874103</v>
      </c>
      <c r="E7647" s="20">
        <f t="shared" si="119"/>
        <v>-0.51786126500031182</v>
      </c>
    </row>
    <row r="7648" spans="1:5" ht="28.8" thickBot="1" x14ac:dyDescent="0.25">
      <c r="A7648" s="24">
        <v>0.82870730462760966</v>
      </c>
      <c r="B7648" s="24">
        <v>-0.49698135974920699</v>
      </c>
      <c r="C7648" s="24">
        <v>-5.7756767834653222E-2</v>
      </c>
      <c r="D7648" s="24">
        <v>-7.0519639085371955E-2</v>
      </c>
      <c r="E7648" s="20">
        <f t="shared" si="119"/>
        <v>0.2034495379583775</v>
      </c>
    </row>
    <row r="7649" spans="1:5" ht="28.8" thickBot="1" x14ac:dyDescent="0.25">
      <c r="A7649" s="24">
        <v>0.83734008205683641</v>
      </c>
      <c r="B7649" s="24">
        <v>0.66769243407798151</v>
      </c>
      <c r="C7649" s="24">
        <v>-0.57006268698068063</v>
      </c>
      <c r="D7649" s="24">
        <v>8.1665041682567718E-2</v>
      </c>
      <c r="E7649" s="20">
        <f t="shared" si="119"/>
        <v>1.016634870836705</v>
      </c>
    </row>
    <row r="7650" spans="1:5" ht="28.8" thickBot="1" x14ac:dyDescent="0.25">
      <c r="A7650" s="24">
        <v>-0.36464019978188622</v>
      </c>
      <c r="B7650" s="24">
        <v>0.1575154649956807</v>
      </c>
      <c r="C7650" s="24">
        <v>0.10028834125134933</v>
      </c>
      <c r="D7650" s="24">
        <v>-0.5367050101528168</v>
      </c>
      <c r="E7650" s="20">
        <f t="shared" si="119"/>
        <v>-0.64354140368767299</v>
      </c>
    </row>
    <row r="7651" spans="1:5" ht="28.8" thickBot="1" x14ac:dyDescent="0.25">
      <c r="A7651" s="24">
        <v>0.26958983331667885</v>
      </c>
      <c r="B7651" s="24">
        <v>0.43798892452679583</v>
      </c>
      <c r="C7651" s="24">
        <v>-6.0378079085440572E-2</v>
      </c>
      <c r="D7651" s="24">
        <v>-6.8699382568891409E-2</v>
      </c>
      <c r="E7651" s="20">
        <f t="shared" si="119"/>
        <v>0.5785012961891427</v>
      </c>
    </row>
    <row r="7652" spans="1:5" ht="28.8" thickBot="1" x14ac:dyDescent="0.25">
      <c r="A7652" s="24">
        <v>-0.98550298574940576</v>
      </c>
      <c r="B7652" s="24">
        <v>0.10762101663465096</v>
      </c>
      <c r="C7652" s="24">
        <v>-2.0761305319170531E-2</v>
      </c>
      <c r="D7652" s="24">
        <v>-0.18584895816311497</v>
      </c>
      <c r="E7652" s="20">
        <f t="shared" si="119"/>
        <v>-1.0844922325970403</v>
      </c>
    </row>
    <row r="7653" spans="1:5" ht="28.8" thickBot="1" x14ac:dyDescent="0.25">
      <c r="A7653" s="24">
        <v>-0.81475824518394857</v>
      </c>
      <c r="B7653" s="24">
        <v>0.92255199723680215</v>
      </c>
      <c r="C7653" s="24">
        <v>0.85452636143373684</v>
      </c>
      <c r="D7653" s="24">
        <v>-0.36530502328961523</v>
      </c>
      <c r="E7653" s="20">
        <f t="shared" si="119"/>
        <v>0.59701509019697518</v>
      </c>
    </row>
    <row r="7654" spans="1:5" ht="28.8" thickBot="1" x14ac:dyDescent="0.25">
      <c r="A7654" s="24">
        <v>0.92883310955104048</v>
      </c>
      <c r="B7654" s="24">
        <v>-0.47706034610482861</v>
      </c>
      <c r="C7654" s="24">
        <v>0.25450951853301218</v>
      </c>
      <c r="D7654" s="24">
        <v>0.69583811228193926</v>
      </c>
      <c r="E7654" s="20">
        <f t="shared" si="119"/>
        <v>1.4021203942611633</v>
      </c>
    </row>
    <row r="7655" spans="1:5" ht="28.8" thickBot="1" x14ac:dyDescent="0.25">
      <c r="A7655" s="24">
        <v>0.23530447094231088</v>
      </c>
      <c r="B7655" s="24">
        <v>-0.34275585325586877</v>
      </c>
      <c r="C7655" s="24">
        <v>-2.3413078046050084E-2</v>
      </c>
      <c r="D7655" s="24">
        <v>-0.53282036197525684</v>
      </c>
      <c r="E7655" s="20">
        <f t="shared" si="119"/>
        <v>-0.66368482233486481</v>
      </c>
    </row>
    <row r="7656" spans="1:5" ht="28.8" thickBot="1" x14ac:dyDescent="0.25">
      <c r="A7656" s="24">
        <v>-0.8828214483431025</v>
      </c>
      <c r="B7656" s="24">
        <v>0.89888084294541648</v>
      </c>
      <c r="C7656" s="24">
        <v>8.8515194836571887E-2</v>
      </c>
      <c r="D7656" s="24">
        <v>0.28298508898743702</v>
      </c>
      <c r="E7656" s="20">
        <f t="shared" si="119"/>
        <v>0.38755967842632288</v>
      </c>
    </row>
    <row r="7657" spans="1:5" ht="28.8" thickBot="1" x14ac:dyDescent="0.25">
      <c r="A7657" s="24">
        <v>0.77469175690822345</v>
      </c>
      <c r="B7657" s="24">
        <v>-0.66303883145288611</v>
      </c>
      <c r="C7657" s="24">
        <v>0.57824184525976352</v>
      </c>
      <c r="D7657" s="24">
        <v>-0.60204979543049142</v>
      </c>
      <c r="E7657" s="20">
        <f t="shared" si="119"/>
        <v>8.7844975284609439E-2</v>
      </c>
    </row>
    <row r="7658" spans="1:5" ht="28.8" thickBot="1" x14ac:dyDescent="0.25">
      <c r="A7658" s="24">
        <v>0.97456686953904748</v>
      </c>
      <c r="B7658" s="24">
        <v>0.8319418011366877</v>
      </c>
      <c r="C7658" s="24">
        <v>-0.60315016399235399</v>
      </c>
      <c r="D7658" s="24">
        <v>-3.5277952425638581E-3</v>
      </c>
      <c r="E7658" s="20">
        <f t="shared" si="119"/>
        <v>1.1998307114408173</v>
      </c>
    </row>
    <row r="7659" spans="1:5" ht="28.8" thickBot="1" x14ac:dyDescent="0.25">
      <c r="A7659" s="24">
        <v>-0.51604920400691068</v>
      </c>
      <c r="B7659" s="24">
        <v>4.2189261611672357E-2</v>
      </c>
      <c r="C7659" s="24">
        <v>-0.66988214290705084</v>
      </c>
      <c r="D7659" s="24">
        <v>7.938130525831788E-2</v>
      </c>
      <c r="E7659" s="20">
        <f t="shared" ref="E7659:E7722" si="120">SUM(A7659:D7659)</f>
        <v>-1.0643607800439714</v>
      </c>
    </row>
    <row r="7660" spans="1:5" ht="28.8" thickBot="1" x14ac:dyDescent="0.25">
      <c r="A7660" s="24">
        <v>0.95964627220797438</v>
      </c>
      <c r="B7660" s="24">
        <v>0.35609582088501956</v>
      </c>
      <c r="C7660" s="24">
        <v>1.1168696246915299E-2</v>
      </c>
      <c r="D7660" s="24">
        <v>-4.0481344585833634E-2</v>
      </c>
      <c r="E7660" s="20">
        <f t="shared" si="120"/>
        <v>1.2864294447540756</v>
      </c>
    </row>
    <row r="7661" spans="1:5" ht="28.8" thickBot="1" x14ac:dyDescent="0.25">
      <c r="A7661" s="24">
        <v>-0.96213622991148107</v>
      </c>
      <c r="B7661" s="24">
        <v>-0.72341160390486703</v>
      </c>
      <c r="C7661" s="24">
        <v>-0.32812994937512951</v>
      </c>
      <c r="D7661" s="24">
        <v>-0.34598193381093523</v>
      </c>
      <c r="E7661" s="20">
        <f t="shared" si="120"/>
        <v>-2.3596597170024127</v>
      </c>
    </row>
    <row r="7662" spans="1:5" ht="28.8" thickBot="1" x14ac:dyDescent="0.25">
      <c r="A7662" s="24">
        <v>0.43022511408558928</v>
      </c>
      <c r="B7662" s="24">
        <v>0.11858000820714532</v>
      </c>
      <c r="C7662" s="24">
        <v>0.30721678681114239</v>
      </c>
      <c r="D7662" s="24">
        <v>-0.53541237940321063</v>
      </c>
      <c r="E7662" s="20">
        <f t="shared" si="120"/>
        <v>0.32060952970066636</v>
      </c>
    </row>
    <row r="7663" spans="1:5" ht="28.8" thickBot="1" x14ac:dyDescent="0.25">
      <c r="A7663" s="24">
        <v>-0.2976916754406933</v>
      </c>
      <c r="B7663" s="24">
        <v>-0.73688858099679577</v>
      </c>
      <c r="C7663" s="24">
        <v>-0.45313855483817223</v>
      </c>
      <c r="D7663" s="24">
        <v>-0.13528650008200804</v>
      </c>
      <c r="E7663" s="20">
        <f t="shared" si="120"/>
        <v>-1.6230053113576695</v>
      </c>
    </row>
    <row r="7664" spans="1:5" ht="28.8" thickBot="1" x14ac:dyDescent="0.25">
      <c r="A7664" s="24">
        <v>0.53283649158013935</v>
      </c>
      <c r="B7664" s="24">
        <v>0.90493382851535253</v>
      </c>
      <c r="C7664" s="24">
        <v>0.51240287342081747</v>
      </c>
      <c r="D7664" s="24">
        <v>-0.38101313964693284</v>
      </c>
      <c r="E7664" s="20">
        <f t="shared" si="120"/>
        <v>1.5691600538693766</v>
      </c>
    </row>
    <row r="7665" spans="1:5" ht="28.8" thickBot="1" x14ac:dyDescent="0.25">
      <c r="A7665" s="24">
        <v>-0.25817676554130897</v>
      </c>
      <c r="B7665" s="24">
        <v>5.7224489667438982E-2</v>
      </c>
      <c r="C7665" s="24">
        <v>0.31754720346477194</v>
      </c>
      <c r="D7665" s="24">
        <v>-0.27868158780420005</v>
      </c>
      <c r="E7665" s="20">
        <f t="shared" si="120"/>
        <v>-0.16208666021329809</v>
      </c>
    </row>
    <row r="7666" spans="1:5" ht="28.8" thickBot="1" x14ac:dyDescent="0.25">
      <c r="A7666" s="24">
        <v>0.20004378121601363</v>
      </c>
      <c r="B7666" s="24">
        <v>-0.68842289942241397</v>
      </c>
      <c r="C7666" s="24">
        <v>0.51180101696437585</v>
      </c>
      <c r="D7666" s="24">
        <v>-6.4563411594462661E-3</v>
      </c>
      <c r="E7666" s="20">
        <f t="shared" si="120"/>
        <v>1.6965557598529246E-2</v>
      </c>
    </row>
    <row r="7667" spans="1:5" ht="28.8" thickBot="1" x14ac:dyDescent="0.25">
      <c r="A7667" s="24">
        <v>-0.78763749710679387</v>
      </c>
      <c r="B7667" s="24">
        <v>-0.40899375691143036</v>
      </c>
      <c r="C7667" s="24">
        <v>0.13577245310222663</v>
      </c>
      <c r="D7667" s="24">
        <v>0.37523159881876111</v>
      </c>
      <c r="E7667" s="20">
        <f t="shared" si="120"/>
        <v>-0.68562720209723649</v>
      </c>
    </row>
    <row r="7668" spans="1:5" ht="28.8" thickBot="1" x14ac:dyDescent="0.25">
      <c r="A7668" s="24">
        <v>-0.23145928946883565</v>
      </c>
      <c r="B7668" s="24">
        <v>-0.50737935503064491</v>
      </c>
      <c r="C7668" s="24">
        <v>-0.58120465083705308</v>
      </c>
      <c r="D7668" s="24">
        <v>0.58677799265589403</v>
      </c>
      <c r="E7668" s="20">
        <f t="shared" si="120"/>
        <v>-0.7332653026806395</v>
      </c>
    </row>
    <row r="7669" spans="1:5" ht="28.8" thickBot="1" x14ac:dyDescent="0.25">
      <c r="A7669" s="24">
        <v>-0.13331478881702252</v>
      </c>
      <c r="B7669" s="24">
        <v>0.42729655489077567</v>
      </c>
      <c r="C7669" s="24">
        <v>0.17328519260150133</v>
      </c>
      <c r="D7669" s="24">
        <v>-0.24320018138903376</v>
      </c>
      <c r="E7669" s="20">
        <f t="shared" si="120"/>
        <v>0.22406677728622071</v>
      </c>
    </row>
    <row r="7670" spans="1:5" ht="28.8" thickBot="1" x14ac:dyDescent="0.25">
      <c r="A7670" s="24">
        <v>0.56627751528033321</v>
      </c>
      <c r="B7670" s="24">
        <v>-0.4289871325352701</v>
      </c>
      <c r="C7670" s="24">
        <v>0.22664540754733142</v>
      </c>
      <c r="D7670" s="24">
        <v>2.9675647753050871E-2</v>
      </c>
      <c r="E7670" s="20">
        <f t="shared" si="120"/>
        <v>0.39361143804544541</v>
      </c>
    </row>
    <row r="7671" spans="1:5" ht="28.8" thickBot="1" x14ac:dyDescent="0.25">
      <c r="A7671" s="24">
        <v>0.87940857017698004</v>
      </c>
      <c r="B7671" s="24">
        <v>0.11151086159328161</v>
      </c>
      <c r="C7671" s="24">
        <v>0.70277230021704451</v>
      </c>
      <c r="D7671" s="24">
        <v>8.9671288388327275E-2</v>
      </c>
      <c r="E7671" s="20">
        <f t="shared" si="120"/>
        <v>1.7833630203756334</v>
      </c>
    </row>
    <row r="7672" spans="1:5" ht="28.8" thickBot="1" x14ac:dyDescent="0.25">
      <c r="A7672" s="24">
        <v>0.90267120599900363</v>
      </c>
      <c r="B7672" s="24">
        <v>-0.23589201873648991</v>
      </c>
      <c r="C7672" s="24">
        <v>1.8596000770200849E-2</v>
      </c>
      <c r="D7672" s="24">
        <v>0.67273114470874185</v>
      </c>
      <c r="E7672" s="20">
        <f t="shared" si="120"/>
        <v>1.3581063327414564</v>
      </c>
    </row>
    <row r="7673" spans="1:5" ht="28.8" thickBot="1" x14ac:dyDescent="0.25">
      <c r="A7673" s="24">
        <v>0.44300455126598792</v>
      </c>
      <c r="B7673" s="24">
        <v>0.71689990792469582</v>
      </c>
      <c r="C7673" s="24">
        <v>-1.0400594780833883E-2</v>
      </c>
      <c r="D7673" s="24">
        <v>0.5754253239213738</v>
      </c>
      <c r="E7673" s="20">
        <f t="shared" si="120"/>
        <v>1.7249291883312237</v>
      </c>
    </row>
    <row r="7674" spans="1:5" ht="28.8" thickBot="1" x14ac:dyDescent="0.25">
      <c r="A7674" s="24">
        <v>-0.31818864963633864</v>
      </c>
      <c r="B7674" s="24">
        <v>0.5564235266972497</v>
      </c>
      <c r="C7674" s="24">
        <v>0.58639399718213792</v>
      </c>
      <c r="D7674" s="24">
        <v>-0.61632919560745048</v>
      </c>
      <c r="E7674" s="20">
        <f t="shared" si="120"/>
        <v>0.20829967863559851</v>
      </c>
    </row>
    <row r="7675" spans="1:5" ht="28.8" thickBot="1" x14ac:dyDescent="0.25">
      <c r="A7675" s="24">
        <v>-0.23200592844863777</v>
      </c>
      <c r="B7675" s="24">
        <v>-0.5566889145153151</v>
      </c>
      <c r="C7675" s="24">
        <v>0.30448047619090479</v>
      </c>
      <c r="D7675" s="24">
        <v>0.32611378364265109</v>
      </c>
      <c r="E7675" s="20">
        <f t="shared" si="120"/>
        <v>-0.15810058313039699</v>
      </c>
    </row>
    <row r="7676" spans="1:5" ht="28.8" thickBot="1" x14ac:dyDescent="0.25">
      <c r="A7676" s="24">
        <v>-4.0948007124068209E-2</v>
      </c>
      <c r="B7676" s="24">
        <v>-0.19595737367321209</v>
      </c>
      <c r="C7676" s="24">
        <v>-0.13406802693278042</v>
      </c>
      <c r="D7676" s="24">
        <v>0.11109209143992516</v>
      </c>
      <c r="E7676" s="20">
        <f t="shared" si="120"/>
        <v>-0.25988131629013556</v>
      </c>
    </row>
    <row r="7677" spans="1:5" ht="28.8" thickBot="1" x14ac:dyDescent="0.25">
      <c r="A7677" s="24">
        <v>-9.257331726739837E-2</v>
      </c>
      <c r="B7677" s="24">
        <v>0.5355730732209607</v>
      </c>
      <c r="C7677" s="24">
        <v>-0.13221513257567763</v>
      </c>
      <c r="D7677" s="24">
        <v>-0.75658301713196652</v>
      </c>
      <c r="E7677" s="20">
        <f t="shared" si="120"/>
        <v>-0.44579839375408181</v>
      </c>
    </row>
    <row r="7678" spans="1:5" ht="28.8" thickBot="1" x14ac:dyDescent="0.25">
      <c r="A7678" s="24">
        <v>-0.67249237328785783</v>
      </c>
      <c r="B7678" s="24">
        <v>0.10395088472740532</v>
      </c>
      <c r="C7678" s="24">
        <v>-0.1510189883506432</v>
      </c>
      <c r="D7678" s="24">
        <v>-0.28113258610777236</v>
      </c>
      <c r="E7678" s="20">
        <f t="shared" si="120"/>
        <v>-1.000693063018868</v>
      </c>
    </row>
    <row r="7679" spans="1:5" ht="28.8" thickBot="1" x14ac:dyDescent="0.25">
      <c r="A7679" s="24">
        <v>-0.80376696040632356</v>
      </c>
      <c r="B7679" s="24">
        <v>0.75739399888500403</v>
      </c>
      <c r="C7679" s="24">
        <v>0.34237234952201412</v>
      </c>
      <c r="D7679" s="24">
        <v>0.53146717845329228</v>
      </c>
      <c r="E7679" s="20">
        <f t="shared" si="120"/>
        <v>0.82746656645398686</v>
      </c>
    </row>
    <row r="7680" spans="1:5" ht="28.8" thickBot="1" x14ac:dyDescent="0.25">
      <c r="A7680" s="24">
        <v>0.74926949520933128</v>
      </c>
      <c r="B7680" s="24">
        <v>0.33095618806269522</v>
      </c>
      <c r="C7680" s="24">
        <v>0.75054229531749694</v>
      </c>
      <c r="D7680" s="24">
        <v>0.24486989120415981</v>
      </c>
      <c r="E7680" s="20">
        <f t="shared" si="120"/>
        <v>2.0756378697936833</v>
      </c>
    </row>
    <row r="7681" spans="1:5" ht="28.8" thickBot="1" x14ac:dyDescent="0.25">
      <c r="A7681" s="24">
        <v>0.60005869593520877</v>
      </c>
      <c r="B7681" s="24">
        <v>0.69963029992693127</v>
      </c>
      <c r="C7681" s="24">
        <v>-0.24585332640668112</v>
      </c>
      <c r="D7681" s="24">
        <v>-0.49744009142388323</v>
      </c>
      <c r="E7681" s="20">
        <f t="shared" si="120"/>
        <v>0.55639557803157569</v>
      </c>
    </row>
    <row r="7682" spans="1:5" ht="28.8" thickBot="1" x14ac:dyDescent="0.25">
      <c r="A7682" s="24">
        <v>1.2339533552535809E-2</v>
      </c>
      <c r="B7682" s="24">
        <v>-0.40715590496646525</v>
      </c>
      <c r="C7682" s="24">
        <v>-3.8611065457202054E-2</v>
      </c>
      <c r="D7682" s="24">
        <v>7.238560111723169E-2</v>
      </c>
      <c r="E7682" s="20">
        <f t="shared" si="120"/>
        <v>-0.36104183575389981</v>
      </c>
    </row>
    <row r="7683" spans="1:5" ht="28.8" thickBot="1" x14ac:dyDescent="0.25">
      <c r="A7683" s="24">
        <v>-0.93583467175926183</v>
      </c>
      <c r="B7683" s="24">
        <v>-0.39738198152933135</v>
      </c>
      <c r="C7683" s="24">
        <v>-0.61544809540692258</v>
      </c>
      <c r="D7683" s="24">
        <v>-0.21446676300766454</v>
      </c>
      <c r="E7683" s="20">
        <f t="shared" si="120"/>
        <v>-2.1631315117031802</v>
      </c>
    </row>
    <row r="7684" spans="1:5" ht="28.8" thickBot="1" x14ac:dyDescent="0.25">
      <c r="A7684" s="24">
        <v>-0.64188230831332871</v>
      </c>
      <c r="B7684" s="24">
        <v>-0.8332286084448246</v>
      </c>
      <c r="C7684" s="24">
        <v>-0.83343948576176863</v>
      </c>
      <c r="D7684" s="24">
        <v>-6.4750849210520656E-2</v>
      </c>
      <c r="E7684" s="20">
        <f t="shared" si="120"/>
        <v>-2.3733012517304424</v>
      </c>
    </row>
    <row r="7685" spans="1:5" ht="28.8" thickBot="1" x14ac:dyDescent="0.25">
      <c r="A7685" s="24">
        <v>-0.12398966812731649</v>
      </c>
      <c r="B7685" s="24">
        <v>-0.3671662805598066</v>
      </c>
      <c r="C7685" s="24">
        <v>0.48672421327893289</v>
      </c>
      <c r="D7685" s="24">
        <v>-4.6689336295371975E-2</v>
      </c>
      <c r="E7685" s="20">
        <f t="shared" si="120"/>
        <v>-5.1121071703562171E-2</v>
      </c>
    </row>
    <row r="7686" spans="1:5" ht="28.8" thickBot="1" x14ac:dyDescent="0.25">
      <c r="A7686" s="24">
        <v>0.48035591328614324</v>
      </c>
      <c r="B7686" s="24">
        <v>-0.8499563058153401</v>
      </c>
      <c r="C7686" s="24">
        <v>-0.2705245228878731</v>
      </c>
      <c r="D7686" s="24">
        <v>0.29172195100805154</v>
      </c>
      <c r="E7686" s="20">
        <f t="shared" si="120"/>
        <v>-0.34840296440901841</v>
      </c>
    </row>
    <row r="7687" spans="1:5" ht="28.8" thickBot="1" x14ac:dyDescent="0.25">
      <c r="A7687" s="24">
        <v>-0.28662537903560947</v>
      </c>
      <c r="B7687" s="24">
        <v>-0.24555572542463233</v>
      </c>
      <c r="C7687" s="24">
        <v>-0.61063894976608202</v>
      </c>
      <c r="D7687" s="24">
        <v>4.8387267442158599E-2</v>
      </c>
      <c r="E7687" s="20">
        <f t="shared" si="120"/>
        <v>-1.0944327867841652</v>
      </c>
    </row>
    <row r="7688" spans="1:5" ht="28.8" thickBot="1" x14ac:dyDescent="0.25">
      <c r="A7688" s="24">
        <v>0.65143805200387428</v>
      </c>
      <c r="B7688" s="24">
        <v>0.41767412453866104</v>
      </c>
      <c r="C7688" s="24">
        <v>-0.49699573184222956</v>
      </c>
      <c r="D7688" s="24">
        <v>-0.54168261108577342</v>
      </c>
      <c r="E7688" s="20">
        <f t="shared" si="120"/>
        <v>3.0433833614532335E-2</v>
      </c>
    </row>
    <row r="7689" spans="1:5" ht="28.8" thickBot="1" x14ac:dyDescent="0.25">
      <c r="A7689" s="24">
        <v>3.4460087711058573E-2</v>
      </c>
      <c r="B7689" s="24">
        <v>-0.18907787381146002</v>
      </c>
      <c r="C7689" s="24">
        <v>-0.4158593394726674</v>
      </c>
      <c r="D7689" s="24">
        <v>0.21882318844264415</v>
      </c>
      <c r="E7689" s="20">
        <f t="shared" si="120"/>
        <v>-0.3516539371304247</v>
      </c>
    </row>
    <row r="7690" spans="1:5" ht="28.8" thickBot="1" x14ac:dyDescent="0.25">
      <c r="A7690" s="24">
        <v>0.51333882425990707</v>
      </c>
      <c r="B7690" s="24">
        <v>0.9226329914799547</v>
      </c>
      <c r="C7690" s="24">
        <v>-0.28584796128273771</v>
      </c>
      <c r="D7690" s="24">
        <v>0.27536623302606023</v>
      </c>
      <c r="E7690" s="20">
        <f t="shared" si="120"/>
        <v>1.4254900874831842</v>
      </c>
    </row>
    <row r="7691" spans="1:5" ht="28.8" thickBot="1" x14ac:dyDescent="0.25">
      <c r="A7691" s="24">
        <v>-0.6009246511608537</v>
      </c>
      <c r="B7691" s="24">
        <v>-0.79567696558874323</v>
      </c>
      <c r="C7691" s="24">
        <v>-0.1172908554838471</v>
      </c>
      <c r="D7691" s="24">
        <v>-0.74823608035355482</v>
      </c>
      <c r="E7691" s="20">
        <f t="shared" si="120"/>
        <v>-2.262128552586999</v>
      </c>
    </row>
    <row r="7692" spans="1:5" ht="28.8" thickBot="1" x14ac:dyDescent="0.25">
      <c r="A7692" s="24">
        <v>-0.49302413443009252</v>
      </c>
      <c r="B7692" s="24">
        <v>-0.2908951902693242</v>
      </c>
      <c r="C7692" s="24">
        <v>-9.8646537777568044E-3</v>
      </c>
      <c r="D7692" s="24">
        <v>-0.76340910600068113</v>
      </c>
      <c r="E7692" s="20">
        <f t="shared" si="120"/>
        <v>-1.5571930844778548</v>
      </c>
    </row>
    <row r="7693" spans="1:5" ht="28.8" thickBot="1" x14ac:dyDescent="0.25">
      <c r="A7693" s="24">
        <v>-0.25375063161778377</v>
      </c>
      <c r="B7693" s="24">
        <v>-0.36566866664376452</v>
      </c>
      <c r="C7693" s="24">
        <v>0.38608956098731584</v>
      </c>
      <c r="D7693" s="24">
        <v>-0.30746330729950089</v>
      </c>
      <c r="E7693" s="20">
        <f t="shared" si="120"/>
        <v>-0.54079304457373334</v>
      </c>
    </row>
    <row r="7694" spans="1:5" ht="28.8" thickBot="1" x14ac:dyDescent="0.25">
      <c r="A7694" s="24">
        <v>0.65727703026166595</v>
      </c>
      <c r="B7694" s="24">
        <v>0.44143445551121507</v>
      </c>
      <c r="C7694" s="24">
        <v>0.15042076700736984</v>
      </c>
      <c r="D7694" s="24">
        <v>-0.18328604810815174</v>
      </c>
      <c r="E7694" s="20">
        <f t="shared" si="120"/>
        <v>1.0658462046720991</v>
      </c>
    </row>
    <row r="7695" spans="1:5" ht="28.8" thickBot="1" x14ac:dyDescent="0.25">
      <c r="A7695" s="24">
        <v>-0.53096444877020366</v>
      </c>
      <c r="B7695" s="24">
        <v>0.89576584354188427</v>
      </c>
      <c r="C7695" s="24">
        <v>0.36020147511920086</v>
      </c>
      <c r="D7695" s="24">
        <v>0.41227003056428124</v>
      </c>
      <c r="E7695" s="20">
        <f t="shared" si="120"/>
        <v>1.1372729004551627</v>
      </c>
    </row>
    <row r="7696" spans="1:5" ht="28.8" thickBot="1" x14ac:dyDescent="0.25">
      <c r="A7696" s="24">
        <v>-0.39942659690286986</v>
      </c>
      <c r="B7696" s="24">
        <v>-0.79947415292109736</v>
      </c>
      <c r="C7696" s="24">
        <v>0.42448406051308707</v>
      </c>
      <c r="D7696" s="24">
        <v>-0.2451065786433041</v>
      </c>
      <c r="E7696" s="20">
        <f t="shared" si="120"/>
        <v>-1.0195232679541841</v>
      </c>
    </row>
    <row r="7697" spans="1:5" ht="28.8" thickBot="1" x14ac:dyDescent="0.25">
      <c r="A7697" s="24">
        <v>0.79188920850820654</v>
      </c>
      <c r="B7697" s="24">
        <v>-0.13272188631272419</v>
      </c>
      <c r="C7697" s="24">
        <v>4.6240984664486673E-2</v>
      </c>
      <c r="D7697" s="24">
        <v>0.12668233350308267</v>
      </c>
      <c r="E7697" s="20">
        <f t="shared" si="120"/>
        <v>0.83209064036305169</v>
      </c>
    </row>
    <row r="7698" spans="1:5" ht="28.8" thickBot="1" x14ac:dyDescent="0.25">
      <c r="A7698" s="24">
        <v>-0.17826984528641532</v>
      </c>
      <c r="B7698" s="24">
        <v>0.86063937049769001</v>
      </c>
      <c r="C7698" s="24">
        <v>6.8893448570890303E-2</v>
      </c>
      <c r="D7698" s="24">
        <v>1.7935204877112199E-2</v>
      </c>
      <c r="E7698" s="20">
        <f t="shared" si="120"/>
        <v>0.7691981786592772</v>
      </c>
    </row>
    <row r="7699" spans="1:5" ht="28.8" thickBot="1" x14ac:dyDescent="0.25">
      <c r="A7699" s="24">
        <v>-4.6615079973604701E-2</v>
      </c>
      <c r="B7699" s="24">
        <v>-0.3144900316629955</v>
      </c>
      <c r="C7699" s="24">
        <v>0.49925843246617818</v>
      </c>
      <c r="D7699" s="24">
        <v>-5.5439756996996103E-2</v>
      </c>
      <c r="E7699" s="20">
        <f t="shared" si="120"/>
        <v>8.2713563832581882E-2</v>
      </c>
    </row>
    <row r="7700" spans="1:5" ht="28.8" thickBot="1" x14ac:dyDescent="0.25">
      <c r="A7700" s="24">
        <v>-0.52811148823703835</v>
      </c>
      <c r="B7700" s="24">
        <v>-0.89858226269438646</v>
      </c>
      <c r="C7700" s="24">
        <v>-0.11664229885342081</v>
      </c>
      <c r="D7700" s="24">
        <v>-0.10415414441381288</v>
      </c>
      <c r="E7700" s="20">
        <f t="shared" si="120"/>
        <v>-1.6474901941986584</v>
      </c>
    </row>
    <row r="7701" spans="1:5" ht="28.8" thickBot="1" x14ac:dyDescent="0.25">
      <c r="A7701" s="24">
        <v>0.69588923395661384</v>
      </c>
      <c r="B7701" s="24">
        <v>-0.18430418108035984</v>
      </c>
      <c r="C7701" s="24">
        <v>-0.24258299069299505</v>
      </c>
      <c r="D7701" s="24">
        <v>-0.25388304924744498</v>
      </c>
      <c r="E7701" s="20">
        <f t="shared" si="120"/>
        <v>1.5119012935813969E-2</v>
      </c>
    </row>
    <row r="7702" spans="1:5" ht="28.8" thickBot="1" x14ac:dyDescent="0.25">
      <c r="A7702" s="24">
        <v>-0.12767477389241089</v>
      </c>
      <c r="B7702" s="24">
        <v>-0.86366751418218501</v>
      </c>
      <c r="C7702" s="24">
        <v>-0.330161021699659</v>
      </c>
      <c r="D7702" s="24">
        <v>0.7141167525808001</v>
      </c>
      <c r="E7702" s="20">
        <f t="shared" si="120"/>
        <v>-0.60738655719345491</v>
      </c>
    </row>
    <row r="7703" spans="1:5" ht="28.8" thickBot="1" x14ac:dyDescent="0.25">
      <c r="A7703" s="24">
        <v>-0.22312997305327031</v>
      </c>
      <c r="B7703" s="24">
        <v>0.98643192313365691</v>
      </c>
      <c r="C7703" s="24">
        <v>-3.0861166791970485E-2</v>
      </c>
      <c r="D7703" s="24">
        <v>0.23903273839131023</v>
      </c>
      <c r="E7703" s="20">
        <f t="shared" si="120"/>
        <v>0.97147352167972634</v>
      </c>
    </row>
    <row r="7704" spans="1:5" ht="28.8" thickBot="1" x14ac:dyDescent="0.25">
      <c r="A7704" s="24">
        <v>0.71441458567959426</v>
      </c>
      <c r="B7704" s="24">
        <v>-0.75016007781579686</v>
      </c>
      <c r="C7704" s="24">
        <v>0.54445642688502316</v>
      </c>
      <c r="D7704" s="24">
        <v>0.24468021516969296</v>
      </c>
      <c r="E7704" s="20">
        <f t="shared" si="120"/>
        <v>0.75339114991851353</v>
      </c>
    </row>
    <row r="7705" spans="1:5" ht="28.8" thickBot="1" x14ac:dyDescent="0.25">
      <c r="A7705" s="24">
        <v>-0.6470484494633959</v>
      </c>
      <c r="B7705" s="24">
        <v>0.1533741730311855</v>
      </c>
      <c r="C7705" s="24">
        <v>0.72347756609936464</v>
      </c>
      <c r="D7705" s="24">
        <v>7.3886098517612631E-3</v>
      </c>
      <c r="E7705" s="20">
        <f t="shared" si="120"/>
        <v>0.23719189951891551</v>
      </c>
    </row>
    <row r="7706" spans="1:5" ht="28.8" thickBot="1" x14ac:dyDescent="0.25">
      <c r="A7706" s="24">
        <v>-0.99558937737857822</v>
      </c>
      <c r="B7706" s="24">
        <v>5.5826959272265775E-2</v>
      </c>
      <c r="C7706" s="24">
        <v>0.24405467055482832</v>
      </c>
      <c r="D7706" s="24">
        <v>0.37272332176452028</v>
      </c>
      <c r="E7706" s="20">
        <f t="shared" si="120"/>
        <v>-0.32298442578696385</v>
      </c>
    </row>
    <row r="7707" spans="1:5" ht="28.8" thickBot="1" x14ac:dyDescent="0.25">
      <c r="A7707" s="24">
        <v>-0.46233514473073001</v>
      </c>
      <c r="B7707" s="24">
        <v>-0.95170850116959893</v>
      </c>
      <c r="C7707" s="24">
        <v>-7.8023443971103057E-2</v>
      </c>
      <c r="D7707" s="24">
        <v>-0.4779009925003328</v>
      </c>
      <c r="E7707" s="20">
        <f t="shared" si="120"/>
        <v>-1.9699680823717649</v>
      </c>
    </row>
    <row r="7708" spans="1:5" ht="28.8" thickBot="1" x14ac:dyDescent="0.25">
      <c r="A7708" s="24">
        <v>0.54761363508856786</v>
      </c>
      <c r="B7708" s="24">
        <v>0.75947927239432578</v>
      </c>
      <c r="C7708" s="24">
        <v>-0.81558024601867296</v>
      </c>
      <c r="D7708" s="24">
        <v>-0.62465381182911306</v>
      </c>
      <c r="E7708" s="20">
        <f t="shared" si="120"/>
        <v>-0.13314115036489238</v>
      </c>
    </row>
    <row r="7709" spans="1:5" ht="28.8" thickBot="1" x14ac:dyDescent="0.25">
      <c r="A7709" s="24">
        <v>-0.16584496653641878</v>
      </c>
      <c r="B7709" s="24">
        <v>-0.54017207963427838</v>
      </c>
      <c r="C7709" s="24">
        <v>0.12371734808126278</v>
      </c>
      <c r="D7709" s="24">
        <v>0.65817375269895084</v>
      </c>
      <c r="E7709" s="20">
        <f t="shared" si="120"/>
        <v>7.5874054609516461E-2</v>
      </c>
    </row>
    <row r="7710" spans="1:5" ht="28.8" thickBot="1" x14ac:dyDescent="0.25">
      <c r="A7710" s="24">
        <v>-0.93053668054204541</v>
      </c>
      <c r="B7710" s="24">
        <v>0.71669032365002483</v>
      </c>
      <c r="C7710" s="24">
        <v>0.41455998944487948</v>
      </c>
      <c r="D7710" s="24">
        <v>-0.11653296567226135</v>
      </c>
      <c r="E7710" s="20">
        <f t="shared" si="120"/>
        <v>8.4180666880597554E-2</v>
      </c>
    </row>
    <row r="7711" spans="1:5" ht="28.8" thickBot="1" x14ac:dyDescent="0.25">
      <c r="A7711" s="24">
        <v>0.47401563336961594</v>
      </c>
      <c r="B7711" s="24">
        <v>0.7155379461347311</v>
      </c>
      <c r="C7711" s="24">
        <v>-0.104229958341849</v>
      </c>
      <c r="D7711" s="24">
        <v>-0.91882766283786343</v>
      </c>
      <c r="E7711" s="20">
        <f t="shared" si="120"/>
        <v>0.16649595832463471</v>
      </c>
    </row>
    <row r="7712" spans="1:5" ht="28.8" thickBot="1" x14ac:dyDescent="0.25">
      <c r="A7712" s="24">
        <v>-0.12065571410890397</v>
      </c>
      <c r="B7712" s="24">
        <v>0.41284756417014168</v>
      </c>
      <c r="C7712" s="24">
        <v>-0.25871722490931837</v>
      </c>
      <c r="D7712" s="24">
        <v>-0.27486411772023434</v>
      </c>
      <c r="E7712" s="20">
        <f t="shared" si="120"/>
        <v>-0.24138949256831499</v>
      </c>
    </row>
    <row r="7713" spans="1:5" ht="28.8" thickBot="1" x14ac:dyDescent="0.25">
      <c r="A7713" s="24">
        <v>0.99488922616632736</v>
      </c>
      <c r="B7713" s="24">
        <v>0.51276801161050578</v>
      </c>
      <c r="C7713" s="24">
        <v>6.7227226366731951E-2</v>
      </c>
      <c r="D7713" s="24">
        <v>-0.69863831488585004</v>
      </c>
      <c r="E7713" s="20">
        <f t="shared" si="120"/>
        <v>0.87624614925771505</v>
      </c>
    </row>
    <row r="7714" spans="1:5" ht="28.8" thickBot="1" x14ac:dyDescent="0.25">
      <c r="A7714" s="24">
        <v>-0.9255437982570649</v>
      </c>
      <c r="B7714" s="24">
        <v>-0.65386082499447795</v>
      </c>
      <c r="C7714" s="24">
        <v>0.37132065564494043</v>
      </c>
      <c r="D7714" s="24">
        <v>-0.38643324837849413</v>
      </c>
      <c r="E7714" s="20">
        <f t="shared" si="120"/>
        <v>-1.5945172159850967</v>
      </c>
    </row>
    <row r="7715" spans="1:5" ht="28.8" thickBot="1" x14ac:dyDescent="0.25">
      <c r="A7715" s="24">
        <v>0.77822235689482433</v>
      </c>
      <c r="B7715" s="24">
        <v>-0.82871168860441835</v>
      </c>
      <c r="C7715" s="24">
        <v>-1.5250366936420789E-2</v>
      </c>
      <c r="D7715" s="24">
        <v>-0.13641392158583321</v>
      </c>
      <c r="E7715" s="20">
        <f t="shared" si="120"/>
        <v>-0.20215362023184802</v>
      </c>
    </row>
    <row r="7716" spans="1:5" ht="28.8" thickBot="1" x14ac:dyDescent="0.25">
      <c r="A7716" s="24">
        <v>-0.95316880157614592</v>
      </c>
      <c r="B7716" s="24">
        <v>-5.9735792122862508E-2</v>
      </c>
      <c r="C7716" s="24">
        <v>0.22682297382123551</v>
      </c>
      <c r="D7716" s="24">
        <v>0.26100287675587208</v>
      </c>
      <c r="E7716" s="20">
        <f t="shared" si="120"/>
        <v>-0.52507874312190084</v>
      </c>
    </row>
    <row r="7717" spans="1:5" ht="28.8" thickBot="1" x14ac:dyDescent="0.25">
      <c r="A7717" s="24">
        <v>-0.53157827263094704</v>
      </c>
      <c r="B7717" s="24">
        <v>0.33362201335424557</v>
      </c>
      <c r="C7717" s="24">
        <v>-0.13716508597825916</v>
      </c>
      <c r="D7717" s="24">
        <v>3.6631764326001459E-2</v>
      </c>
      <c r="E7717" s="20">
        <f t="shared" si="120"/>
        <v>-0.29848958092895916</v>
      </c>
    </row>
    <row r="7718" spans="1:5" ht="28.8" thickBot="1" x14ac:dyDescent="0.25">
      <c r="A7718" s="24">
        <v>0.76682153666911912</v>
      </c>
      <c r="B7718" s="24">
        <v>0.25523467537691591</v>
      </c>
      <c r="C7718" s="24">
        <v>0.31870918448628394</v>
      </c>
      <c r="D7718" s="24">
        <v>-6.1896587819765259E-4</v>
      </c>
      <c r="E7718" s="20">
        <f t="shared" si="120"/>
        <v>1.3401464306541213</v>
      </c>
    </row>
    <row r="7719" spans="1:5" ht="28.8" thickBot="1" x14ac:dyDescent="0.25">
      <c r="A7719" s="24">
        <v>0.7276995153524104</v>
      </c>
      <c r="B7719" s="24">
        <v>0.92924026520451553</v>
      </c>
      <c r="C7719" s="24">
        <v>-0.56260767255435018</v>
      </c>
      <c r="D7719" s="24">
        <v>-0.4637633744126769</v>
      </c>
      <c r="E7719" s="20">
        <f t="shared" si="120"/>
        <v>0.63056873358989896</v>
      </c>
    </row>
    <row r="7720" spans="1:5" ht="28.8" thickBot="1" x14ac:dyDescent="0.25">
      <c r="A7720" s="24">
        <v>-0.97868710461617603</v>
      </c>
      <c r="B7720" s="24">
        <v>0.43323072174014121</v>
      </c>
      <c r="C7720" s="24">
        <v>7.029614053311839E-2</v>
      </c>
      <c r="D7720" s="24">
        <v>3.3249245228089253E-2</v>
      </c>
      <c r="E7720" s="20">
        <f t="shared" si="120"/>
        <v>-0.44191099711482718</v>
      </c>
    </row>
    <row r="7721" spans="1:5" ht="28.8" thickBot="1" x14ac:dyDescent="0.25">
      <c r="A7721" s="24">
        <v>-0.95450056051516552</v>
      </c>
      <c r="B7721" s="24">
        <v>-0.56623225098100205</v>
      </c>
      <c r="C7721" s="24">
        <v>0.22996957910985882</v>
      </c>
      <c r="D7721" s="24">
        <v>-0.33658709797420017</v>
      </c>
      <c r="E7721" s="20">
        <f t="shared" si="120"/>
        <v>-1.627350330360509</v>
      </c>
    </row>
    <row r="7722" spans="1:5" ht="28.8" thickBot="1" x14ac:dyDescent="0.25">
      <c r="A7722" s="24">
        <v>-2.3483464048159375E-2</v>
      </c>
      <c r="B7722" s="24">
        <v>-0.18968720711669129</v>
      </c>
      <c r="C7722" s="24">
        <v>-0.14498726690806041</v>
      </c>
      <c r="D7722" s="24">
        <v>0.16417800769309498</v>
      </c>
      <c r="E7722" s="20">
        <f t="shared" si="120"/>
        <v>-0.19397993037981609</v>
      </c>
    </row>
    <row r="7723" spans="1:5" ht="28.8" thickBot="1" x14ac:dyDescent="0.25">
      <c r="A7723" s="24">
        <v>-0.58062342581870019</v>
      </c>
      <c r="B7723" s="24">
        <v>-0.70384372488223534</v>
      </c>
      <c r="C7723" s="24">
        <v>-0.2533432826206955</v>
      </c>
      <c r="D7723" s="24">
        <v>0.4808370784052578</v>
      </c>
      <c r="E7723" s="20">
        <f t="shared" ref="E7723:E7786" si="121">SUM(A7723:D7723)</f>
        <v>-1.0569733549163731</v>
      </c>
    </row>
    <row r="7724" spans="1:5" ht="28.8" thickBot="1" x14ac:dyDescent="0.25">
      <c r="A7724" s="24">
        <v>-0.94366695894133223</v>
      </c>
      <c r="B7724" s="24">
        <v>-0.6880343967065905</v>
      </c>
      <c r="C7724" s="24">
        <v>-0.10126351493702079</v>
      </c>
      <c r="D7724" s="24">
        <v>-0.21780081151884634</v>
      </c>
      <c r="E7724" s="20">
        <f t="shared" si="121"/>
        <v>-1.95076568210379</v>
      </c>
    </row>
    <row r="7725" spans="1:5" ht="28.8" thickBot="1" x14ac:dyDescent="0.25">
      <c r="A7725" s="24">
        <v>-1.8849479097891031E-3</v>
      </c>
      <c r="B7725" s="24">
        <v>0.90747369476744066</v>
      </c>
      <c r="C7725" s="24">
        <v>-0.47487439594692493</v>
      </c>
      <c r="D7725" s="24">
        <v>0.38262279931668131</v>
      </c>
      <c r="E7725" s="20">
        <f t="shared" si="121"/>
        <v>0.81333715022740793</v>
      </c>
    </row>
    <row r="7726" spans="1:5" ht="28.8" thickBot="1" x14ac:dyDescent="0.25">
      <c r="A7726" s="24">
        <v>-0.65509700420889083</v>
      </c>
      <c r="B7726" s="24">
        <v>-0.55300481531332712</v>
      </c>
      <c r="C7726" s="24">
        <v>0.2674814385381965</v>
      </c>
      <c r="D7726" s="24">
        <v>0.62810412390860515</v>
      </c>
      <c r="E7726" s="20">
        <f t="shared" si="121"/>
        <v>-0.3125162570754163</v>
      </c>
    </row>
    <row r="7727" spans="1:5" ht="28.8" thickBot="1" x14ac:dyDescent="0.25">
      <c r="A7727" s="24">
        <v>8.5118292203296697E-2</v>
      </c>
      <c r="B7727" s="24">
        <v>-0.24984392576031134</v>
      </c>
      <c r="C7727" s="24">
        <v>-0.41606953212281728</v>
      </c>
      <c r="D7727" s="24">
        <v>-0.74380009104020073</v>
      </c>
      <c r="E7727" s="20">
        <f t="shared" si="121"/>
        <v>-1.3245952567200328</v>
      </c>
    </row>
    <row r="7728" spans="1:5" ht="28.8" thickBot="1" x14ac:dyDescent="0.25">
      <c r="A7728" s="24">
        <v>-0.15577929000859747</v>
      </c>
      <c r="B7728" s="24">
        <v>-0.11325506417437858</v>
      </c>
      <c r="C7728" s="24">
        <v>0.65198180957425245</v>
      </c>
      <c r="D7728" s="24">
        <v>0.42262132514180029</v>
      </c>
      <c r="E7728" s="20">
        <f t="shared" si="121"/>
        <v>0.80556878053307668</v>
      </c>
    </row>
    <row r="7729" spans="1:5" ht="28.8" thickBot="1" x14ac:dyDescent="0.25">
      <c r="A7729" s="24">
        <v>-0.70885681118641086</v>
      </c>
      <c r="B7729" s="24">
        <v>0.33849652537220032</v>
      </c>
      <c r="C7729" s="24">
        <v>0.31695638618945221</v>
      </c>
      <c r="D7729" s="24">
        <v>8.8076493569171355E-3</v>
      </c>
      <c r="E7729" s="20">
        <f t="shared" si="121"/>
        <v>-4.4596250267841198E-2</v>
      </c>
    </row>
    <row r="7730" spans="1:5" ht="28.8" thickBot="1" x14ac:dyDescent="0.25">
      <c r="A7730" s="24">
        <v>0.81287787171359249</v>
      </c>
      <c r="B7730" s="24">
        <v>0.95427255643189324</v>
      </c>
      <c r="C7730" s="24">
        <v>0.49792619866209042</v>
      </c>
      <c r="D7730" s="24">
        <v>0.76889098653295784</v>
      </c>
      <c r="E7730" s="20">
        <f t="shared" si="121"/>
        <v>3.033967613340534</v>
      </c>
    </row>
    <row r="7731" spans="1:5" ht="28.8" thickBot="1" x14ac:dyDescent="0.25">
      <c r="A7731" s="24">
        <v>0.20444551365738728</v>
      </c>
      <c r="B7731" s="24">
        <v>-9.2450839648683392E-3</v>
      </c>
      <c r="C7731" s="24">
        <v>-7.0229899203346768E-2</v>
      </c>
      <c r="D7731" s="24">
        <v>8.0372937295956071E-2</v>
      </c>
      <c r="E7731" s="20">
        <f t="shared" si="121"/>
        <v>0.20534346778512824</v>
      </c>
    </row>
    <row r="7732" spans="1:5" ht="28.8" thickBot="1" x14ac:dyDescent="0.25">
      <c r="A7732" s="24">
        <v>-0.20898405131835962</v>
      </c>
      <c r="B7732" s="24">
        <v>0.33183097465559275</v>
      </c>
      <c r="C7732" s="24">
        <v>-0.29951918088991181</v>
      </c>
      <c r="D7732" s="24">
        <v>0.33837142761164785</v>
      </c>
      <c r="E7732" s="20">
        <f t="shared" si="121"/>
        <v>0.16169917005896917</v>
      </c>
    </row>
    <row r="7733" spans="1:5" ht="28.8" thickBot="1" x14ac:dyDescent="0.25">
      <c r="A7733" s="24">
        <v>-0.74691531250043197</v>
      </c>
      <c r="B7733" s="24">
        <v>-0.39452802819237109</v>
      </c>
      <c r="C7733" s="24">
        <v>0.7244269447150562</v>
      </c>
      <c r="D7733" s="24">
        <v>0.11880065421934782</v>
      </c>
      <c r="E7733" s="20">
        <f t="shared" si="121"/>
        <v>-0.29821574175839904</v>
      </c>
    </row>
    <row r="7734" spans="1:5" ht="28.8" thickBot="1" x14ac:dyDescent="0.25">
      <c r="A7734" s="24">
        <v>0.59171258447579311</v>
      </c>
      <c r="B7734" s="24">
        <v>0.66318793254663277</v>
      </c>
      <c r="C7734" s="24">
        <v>0.30902550962164854</v>
      </c>
      <c r="D7734" s="24">
        <v>-0.47190390275931271</v>
      </c>
      <c r="E7734" s="20">
        <f t="shared" si="121"/>
        <v>1.0920221238847616</v>
      </c>
    </row>
    <row r="7735" spans="1:5" ht="28.8" thickBot="1" x14ac:dyDescent="0.25">
      <c r="A7735" s="24">
        <v>0.88290073734011054</v>
      </c>
      <c r="B7735" s="24">
        <v>-0.65024746354006746</v>
      </c>
      <c r="C7735" s="24">
        <v>-0.26191034330519181</v>
      </c>
      <c r="D7735" s="24">
        <v>0.34725449079974813</v>
      </c>
      <c r="E7735" s="20">
        <f t="shared" si="121"/>
        <v>0.3179974212945994</v>
      </c>
    </row>
    <row r="7736" spans="1:5" ht="28.8" thickBot="1" x14ac:dyDescent="0.25">
      <c r="A7736" s="24">
        <v>-0.97207601148883493</v>
      </c>
      <c r="B7736" s="24">
        <v>0.79967679791776169</v>
      </c>
      <c r="C7736" s="24">
        <v>-0.81715083550925394</v>
      </c>
      <c r="D7736" s="24">
        <v>-0.38319273313048208</v>
      </c>
      <c r="E7736" s="20">
        <f t="shared" si="121"/>
        <v>-1.3727427822108091</v>
      </c>
    </row>
    <row r="7737" spans="1:5" ht="28.8" thickBot="1" x14ac:dyDescent="0.25">
      <c r="A7737" s="24">
        <v>-0.90533357494825983</v>
      </c>
      <c r="B7737" s="24">
        <v>0.30697929065509277</v>
      </c>
      <c r="C7737" s="24">
        <v>-5.9497593909530022E-2</v>
      </c>
      <c r="D7737" s="24">
        <v>-0.54281693991050006</v>
      </c>
      <c r="E7737" s="20">
        <f t="shared" si="121"/>
        <v>-1.200668818113197</v>
      </c>
    </row>
    <row r="7738" spans="1:5" ht="28.8" thickBot="1" x14ac:dyDescent="0.25">
      <c r="A7738" s="24">
        <v>-6.1835685926256101E-2</v>
      </c>
      <c r="B7738" s="24">
        <v>-0.77499553242410291</v>
      </c>
      <c r="C7738" s="24">
        <v>-3.1516108912805318E-2</v>
      </c>
      <c r="D7738" s="24">
        <v>-0.43977515427546765</v>
      </c>
      <c r="E7738" s="20">
        <f t="shared" si="121"/>
        <v>-1.3081224815386321</v>
      </c>
    </row>
    <row r="7739" spans="1:5" ht="28.8" thickBot="1" x14ac:dyDescent="0.25">
      <c r="A7739" s="24">
        <v>-0.90380895134425487</v>
      </c>
      <c r="B7739" s="24">
        <v>0.62728288394213849</v>
      </c>
      <c r="C7739" s="24">
        <v>0.31929428657981895</v>
      </c>
      <c r="D7739" s="24">
        <v>6.4516840857171687E-3</v>
      </c>
      <c r="E7739" s="20">
        <f t="shared" si="121"/>
        <v>4.921990326341974E-2</v>
      </c>
    </row>
    <row r="7740" spans="1:5" ht="28.8" thickBot="1" x14ac:dyDescent="0.25">
      <c r="A7740" s="24">
        <v>0.98076718210903557</v>
      </c>
      <c r="B7740" s="24">
        <v>-3.6278121029105215E-3</v>
      </c>
      <c r="C7740" s="24">
        <v>0.4138064180222174</v>
      </c>
      <c r="D7740" s="24">
        <v>-4.056878648741713E-3</v>
      </c>
      <c r="E7740" s="20">
        <f t="shared" si="121"/>
        <v>1.3868889093796009</v>
      </c>
    </row>
    <row r="7741" spans="1:5" ht="28.8" thickBot="1" x14ac:dyDescent="0.25">
      <c r="A7741" s="24">
        <v>0.56227610871443789</v>
      </c>
      <c r="B7741" s="24">
        <v>-0.7421123624182564</v>
      </c>
      <c r="C7741" s="24">
        <v>0.79848288813210999</v>
      </c>
      <c r="D7741" s="24">
        <v>-8.9021539545562356E-2</v>
      </c>
      <c r="E7741" s="20">
        <f t="shared" si="121"/>
        <v>0.52962509488272913</v>
      </c>
    </row>
    <row r="7742" spans="1:5" ht="28.8" thickBot="1" x14ac:dyDescent="0.25">
      <c r="A7742" s="24">
        <v>0.84888648683919454</v>
      </c>
      <c r="B7742" s="24">
        <v>0.77993002069697193</v>
      </c>
      <c r="C7742" s="24">
        <v>0.72227613317564732</v>
      </c>
      <c r="D7742" s="24">
        <v>-0.61862339761450347</v>
      </c>
      <c r="E7742" s="20">
        <f t="shared" si="121"/>
        <v>1.7324692430973103</v>
      </c>
    </row>
    <row r="7743" spans="1:5" ht="28.8" thickBot="1" x14ac:dyDescent="0.25">
      <c r="A7743" s="24">
        <v>0.37894074806019717</v>
      </c>
      <c r="B7743" s="24">
        <v>0.93032862857576615</v>
      </c>
      <c r="C7743" s="24">
        <v>-0.75841407911203151</v>
      </c>
      <c r="D7743" s="24">
        <v>-0.11995991969894371</v>
      </c>
      <c r="E7743" s="20">
        <f t="shared" si="121"/>
        <v>0.4308953778249881</v>
      </c>
    </row>
    <row r="7744" spans="1:5" ht="28.8" thickBot="1" x14ac:dyDescent="0.25">
      <c r="A7744" s="24">
        <v>-0.21568801409514848</v>
      </c>
      <c r="B7744" s="24">
        <v>-0.45354607268748737</v>
      </c>
      <c r="C7744" s="24">
        <v>-5.9354921310506015E-3</v>
      </c>
      <c r="D7744" s="24">
        <v>0.57216718687338641</v>
      </c>
      <c r="E7744" s="20">
        <f t="shared" si="121"/>
        <v>-0.10300239204030004</v>
      </c>
    </row>
    <row r="7745" spans="1:5" ht="28.8" thickBot="1" x14ac:dyDescent="0.25">
      <c r="A7745" s="24">
        <v>-0.80369320298478586</v>
      </c>
      <c r="B7745" s="24">
        <v>-0.83625468969247962</v>
      </c>
      <c r="C7745" s="24">
        <v>0.44008111255638349</v>
      </c>
      <c r="D7745" s="24">
        <v>0.32557472994135961</v>
      </c>
      <c r="E7745" s="20">
        <f t="shared" si="121"/>
        <v>-0.87429205017952238</v>
      </c>
    </row>
    <row r="7746" spans="1:5" ht="28.8" thickBot="1" x14ac:dyDescent="0.25">
      <c r="A7746" s="24">
        <v>-0.18908352362980074</v>
      </c>
      <c r="B7746" s="24">
        <v>0.77686143467224267</v>
      </c>
      <c r="C7746" s="24">
        <v>0.17379546065622842</v>
      </c>
      <c r="D7746" s="24">
        <v>-2.2339061779172997E-3</v>
      </c>
      <c r="E7746" s="20">
        <f t="shared" si="121"/>
        <v>0.75933946552075304</v>
      </c>
    </row>
    <row r="7747" spans="1:5" ht="28.8" thickBot="1" x14ac:dyDescent="0.25">
      <c r="A7747" s="24">
        <v>-0.25560766993131945</v>
      </c>
      <c r="B7747" s="24">
        <v>-0.37890799645285256</v>
      </c>
      <c r="C7747" s="24">
        <v>-0.31718685392530654</v>
      </c>
      <c r="D7747" s="24">
        <v>-0.20581358813776851</v>
      </c>
      <c r="E7747" s="20">
        <f t="shared" si="121"/>
        <v>-1.1575161084472469</v>
      </c>
    </row>
    <row r="7748" spans="1:5" ht="28.8" thickBot="1" x14ac:dyDescent="0.25">
      <c r="A7748" s="24">
        <v>0.37034157535281897</v>
      </c>
      <c r="B7748" s="24">
        <v>0.97761069549107549</v>
      </c>
      <c r="C7748" s="24">
        <v>0.36619859726211645</v>
      </c>
      <c r="D7748" s="24">
        <v>5.6927691079731169E-2</v>
      </c>
      <c r="E7748" s="20">
        <f t="shared" si="121"/>
        <v>1.7710785591857421</v>
      </c>
    </row>
    <row r="7749" spans="1:5" ht="28.8" thickBot="1" x14ac:dyDescent="0.25">
      <c r="A7749" s="24">
        <v>-0.9214378901544662</v>
      </c>
      <c r="B7749" s="24">
        <v>-0.27777675770796084</v>
      </c>
      <c r="C7749" s="24">
        <v>0.60137267161431018</v>
      </c>
      <c r="D7749" s="24">
        <v>0.33027124357004101</v>
      </c>
      <c r="E7749" s="20">
        <f t="shared" si="121"/>
        <v>-0.26757073267807585</v>
      </c>
    </row>
    <row r="7750" spans="1:5" ht="28.8" thickBot="1" x14ac:dyDescent="0.25">
      <c r="A7750" s="24">
        <v>0.62946772388362815</v>
      </c>
      <c r="B7750" s="24">
        <v>-0.83418211182656421</v>
      </c>
      <c r="C7750" s="24">
        <v>0.30381402034569094</v>
      </c>
      <c r="D7750" s="24">
        <v>8.3679768258172693E-2</v>
      </c>
      <c r="E7750" s="20">
        <f t="shared" si="121"/>
        <v>0.18277940066092757</v>
      </c>
    </row>
    <row r="7751" spans="1:5" ht="28.8" thickBot="1" x14ac:dyDescent="0.25">
      <c r="A7751" s="24">
        <v>-0.30117661486550906</v>
      </c>
      <c r="B7751" s="24">
        <v>8.628211163475652E-2</v>
      </c>
      <c r="C7751" s="24">
        <v>-0.27306798655937836</v>
      </c>
      <c r="D7751" s="24">
        <v>-0.30180200055901674</v>
      </c>
      <c r="E7751" s="20">
        <f t="shared" si="121"/>
        <v>-0.78976449034914764</v>
      </c>
    </row>
    <row r="7752" spans="1:5" ht="28.8" thickBot="1" x14ac:dyDescent="0.25">
      <c r="A7752" s="24">
        <v>0.99087394805689577</v>
      </c>
      <c r="B7752" s="24">
        <v>-6.7813744775929496E-2</v>
      </c>
      <c r="C7752" s="24">
        <v>0.23445695614325768</v>
      </c>
      <c r="D7752" s="24">
        <v>0.5575110159533978</v>
      </c>
      <c r="E7752" s="20">
        <f t="shared" si="121"/>
        <v>1.7150281753776218</v>
      </c>
    </row>
    <row r="7753" spans="1:5" ht="28.8" thickBot="1" x14ac:dyDescent="0.25">
      <c r="A7753" s="24">
        <v>-0.62979758162831923</v>
      </c>
      <c r="B7753" s="24">
        <v>0.84642211116684418</v>
      </c>
      <c r="C7753" s="24">
        <v>0.11716598103165587</v>
      </c>
      <c r="D7753" s="24">
        <v>0.5877827264997102</v>
      </c>
      <c r="E7753" s="20">
        <f t="shared" si="121"/>
        <v>0.92157323706989103</v>
      </c>
    </row>
    <row r="7754" spans="1:5" ht="28.8" thickBot="1" x14ac:dyDescent="0.25">
      <c r="A7754" s="24">
        <v>-0.68483805048284241</v>
      </c>
      <c r="B7754" s="24">
        <v>0.38437946229547082</v>
      </c>
      <c r="C7754" s="24">
        <v>0.53342275600744071</v>
      </c>
      <c r="D7754" s="24">
        <v>0.125103752500626</v>
      </c>
      <c r="E7754" s="20">
        <f t="shared" si="121"/>
        <v>0.35806792032069512</v>
      </c>
    </row>
    <row r="7755" spans="1:5" ht="28.8" thickBot="1" x14ac:dyDescent="0.25">
      <c r="A7755" s="24">
        <v>-0.76076288509007339</v>
      </c>
      <c r="B7755" s="24">
        <v>0.74471017772474957</v>
      </c>
      <c r="C7755" s="24">
        <v>-0.18719636322342559</v>
      </c>
      <c r="D7755" s="24">
        <v>-0.87181147347993504</v>
      </c>
      <c r="E7755" s="20">
        <f t="shared" si="121"/>
        <v>-1.0750605440686845</v>
      </c>
    </row>
    <row r="7756" spans="1:5" ht="28.8" thickBot="1" x14ac:dyDescent="0.25">
      <c r="A7756" s="24">
        <v>-0.58092024383824481</v>
      </c>
      <c r="B7756" s="24">
        <v>-0.87703168010591259</v>
      </c>
      <c r="C7756" s="24">
        <v>-0.19974580485429416</v>
      </c>
      <c r="D7756" s="24">
        <v>0.62711269046363283</v>
      </c>
      <c r="E7756" s="20">
        <f t="shared" si="121"/>
        <v>-1.0305850383348187</v>
      </c>
    </row>
    <row r="7757" spans="1:5" ht="28.8" thickBot="1" x14ac:dyDescent="0.25">
      <c r="A7757" s="24">
        <v>0.88153015285761493</v>
      </c>
      <c r="B7757" s="24">
        <v>0.87944205695439015</v>
      </c>
      <c r="C7757" s="24">
        <v>-0.38325225170125787</v>
      </c>
      <c r="D7757" s="24">
        <v>-0.66266677760140513</v>
      </c>
      <c r="E7757" s="20">
        <f t="shared" si="121"/>
        <v>0.71505318050934197</v>
      </c>
    </row>
    <row r="7758" spans="1:5" ht="28.8" thickBot="1" x14ac:dyDescent="0.25">
      <c r="A7758" s="24">
        <v>0.16516308826293535</v>
      </c>
      <c r="B7758" s="24">
        <v>0.64461759828419818</v>
      </c>
      <c r="C7758" s="24">
        <v>-0.41305862005121774</v>
      </c>
      <c r="D7758" s="24">
        <v>0.66277981029245225</v>
      </c>
      <c r="E7758" s="20">
        <f t="shared" si="121"/>
        <v>1.0595018767883682</v>
      </c>
    </row>
    <row r="7759" spans="1:5" ht="28.8" thickBot="1" x14ac:dyDescent="0.25">
      <c r="A7759" s="24">
        <v>0.75147897267323405</v>
      </c>
      <c r="B7759" s="24">
        <v>0.46938079535989896</v>
      </c>
      <c r="C7759" s="24">
        <v>-4.2319651997832053E-2</v>
      </c>
      <c r="D7759" s="24">
        <v>-3.2252208283964912E-2</v>
      </c>
      <c r="E7759" s="20">
        <f t="shared" si="121"/>
        <v>1.1462879077513359</v>
      </c>
    </row>
    <row r="7760" spans="1:5" ht="28.8" thickBot="1" x14ac:dyDescent="0.25">
      <c r="A7760" s="24">
        <v>0.57442931604778935</v>
      </c>
      <c r="B7760" s="24">
        <v>-0.24108133006375621</v>
      </c>
      <c r="C7760" s="24">
        <v>-0.61265322033542857</v>
      </c>
      <c r="D7760" s="24">
        <v>0.47283418977988001</v>
      </c>
      <c r="E7760" s="20">
        <f t="shared" si="121"/>
        <v>0.19352895542848458</v>
      </c>
    </row>
    <row r="7761" spans="1:5" ht="28.8" thickBot="1" x14ac:dyDescent="0.25">
      <c r="A7761" s="24">
        <v>-0.31996780778142475</v>
      </c>
      <c r="B7761" s="24">
        <v>0.11677132590820505</v>
      </c>
      <c r="C7761" s="24">
        <v>-0.18824588018389443</v>
      </c>
      <c r="D7761" s="24">
        <v>0.20723588070933019</v>
      </c>
      <c r="E7761" s="20">
        <f t="shared" si="121"/>
        <v>-0.18420648134778395</v>
      </c>
    </row>
    <row r="7762" spans="1:5" ht="28.8" thickBot="1" x14ac:dyDescent="0.25">
      <c r="A7762" s="24">
        <v>-0.6058108482701301</v>
      </c>
      <c r="B7762" s="24">
        <v>0.38845828707399543</v>
      </c>
      <c r="C7762" s="24">
        <v>-5.8252858006099029E-2</v>
      </c>
      <c r="D7762" s="24">
        <v>6.7423952424084721E-2</v>
      </c>
      <c r="E7762" s="20">
        <f t="shared" si="121"/>
        <v>-0.20818146677814897</v>
      </c>
    </row>
    <row r="7763" spans="1:5" ht="28.8" thickBot="1" x14ac:dyDescent="0.25">
      <c r="A7763" s="24">
        <v>6.721947477053769E-2</v>
      </c>
      <c r="B7763" s="24">
        <v>0.27984900357351439</v>
      </c>
      <c r="C7763" s="24">
        <v>0.49287260755768192</v>
      </c>
      <c r="D7763" s="24">
        <v>0.83649133480866378</v>
      </c>
      <c r="E7763" s="20">
        <f t="shared" si="121"/>
        <v>1.6764324207103978</v>
      </c>
    </row>
    <row r="7764" spans="1:5" ht="28.8" thickBot="1" x14ac:dyDescent="0.25">
      <c r="A7764" s="24">
        <v>8.0398530183717121E-2</v>
      </c>
      <c r="B7764" s="24">
        <v>0.26743729936814464</v>
      </c>
      <c r="C7764" s="24">
        <v>-0.22675703729308616</v>
      </c>
      <c r="D7764" s="24">
        <v>2.3575826096211117E-2</v>
      </c>
      <c r="E7764" s="20">
        <f t="shared" si="121"/>
        <v>0.14465461835498672</v>
      </c>
    </row>
    <row r="7765" spans="1:5" ht="28.8" thickBot="1" x14ac:dyDescent="0.25">
      <c r="A7765" s="24">
        <v>0.96534837969973841</v>
      </c>
      <c r="B7765" s="24">
        <v>0.37685971720620892</v>
      </c>
      <c r="C7765" s="24">
        <v>-0.42218649426948895</v>
      </c>
      <c r="D7765" s="24">
        <v>-0.12598044571989064</v>
      </c>
      <c r="E7765" s="20">
        <f t="shared" si="121"/>
        <v>0.79404115691656774</v>
      </c>
    </row>
    <row r="7766" spans="1:5" ht="28.8" thickBot="1" x14ac:dyDescent="0.25">
      <c r="A7766" s="24">
        <v>-0.86907259558954442</v>
      </c>
      <c r="B7766" s="24">
        <v>0.17053586866960302</v>
      </c>
      <c r="C7766" s="24">
        <v>-0.48028497855348051</v>
      </c>
      <c r="D7766" s="24">
        <v>-0.12645964046414337</v>
      </c>
      <c r="E7766" s="20">
        <f t="shared" si="121"/>
        <v>-1.3052813459375654</v>
      </c>
    </row>
    <row r="7767" spans="1:5" ht="28.8" thickBot="1" x14ac:dyDescent="0.25">
      <c r="A7767" s="24">
        <v>-0.74365217310343756</v>
      </c>
      <c r="B7767" s="24">
        <v>0.10700967193221822</v>
      </c>
      <c r="C7767" s="24">
        <v>0.22571394169964698</v>
      </c>
      <c r="D7767" s="24">
        <v>0.64511391936389129</v>
      </c>
      <c r="E7767" s="20">
        <f t="shared" si="121"/>
        <v>0.23418535989231892</v>
      </c>
    </row>
    <row r="7768" spans="1:5" ht="28.8" thickBot="1" x14ac:dyDescent="0.25">
      <c r="A7768" s="24">
        <v>-0.48619738547176183</v>
      </c>
      <c r="B7768" s="24">
        <v>-0.32364750735592107</v>
      </c>
      <c r="C7768" s="24">
        <v>-0.32778404275605388</v>
      </c>
      <c r="D7768" s="24">
        <v>7.3680508114231547E-2</v>
      </c>
      <c r="E7768" s="20">
        <f t="shared" si="121"/>
        <v>-1.0639484274695052</v>
      </c>
    </row>
    <row r="7769" spans="1:5" ht="28.8" thickBot="1" x14ac:dyDescent="0.25">
      <c r="A7769" s="24">
        <v>-0.88931825767160966</v>
      </c>
      <c r="B7769" s="24">
        <v>4.4630067760897729E-2</v>
      </c>
      <c r="C7769" s="24">
        <v>-0.2627460539124159</v>
      </c>
      <c r="D7769" s="24">
        <v>-0.39995504724556563</v>
      </c>
      <c r="E7769" s="20">
        <f t="shared" si="121"/>
        <v>-1.5073892910686935</v>
      </c>
    </row>
    <row r="7770" spans="1:5" ht="28.8" thickBot="1" x14ac:dyDescent="0.25">
      <c r="A7770" s="24">
        <v>8.306471606095811E-2</v>
      </c>
      <c r="B7770" s="24">
        <v>0.36538212757816035</v>
      </c>
      <c r="C7770" s="24">
        <v>0.10735748951023361</v>
      </c>
      <c r="D7770" s="24">
        <v>0.72826911971558728</v>
      </c>
      <c r="E7770" s="20">
        <f t="shared" si="121"/>
        <v>1.2840734528649393</v>
      </c>
    </row>
    <row r="7771" spans="1:5" ht="28.8" thickBot="1" x14ac:dyDescent="0.25">
      <c r="A7771" s="24">
        <v>0.80562218318163326</v>
      </c>
      <c r="B7771" s="24">
        <v>-0.18519283473418691</v>
      </c>
      <c r="C7771" s="24">
        <v>0.29436185209377252</v>
      </c>
      <c r="D7771" s="24">
        <v>-0.6868697475875023</v>
      </c>
      <c r="E7771" s="20">
        <f t="shared" si="121"/>
        <v>0.22792145295371657</v>
      </c>
    </row>
    <row r="7772" spans="1:5" ht="28.8" thickBot="1" x14ac:dyDescent="0.25">
      <c r="A7772" s="24">
        <v>0.50103711938774897</v>
      </c>
      <c r="B7772" s="24">
        <v>0.98391610936124008</v>
      </c>
      <c r="C7772" s="24">
        <v>-0.28337855879246621</v>
      </c>
      <c r="D7772" s="24">
        <v>-2.0723916417389243E-2</v>
      </c>
      <c r="E7772" s="20">
        <f t="shared" si="121"/>
        <v>1.1808507535391337</v>
      </c>
    </row>
    <row r="7773" spans="1:5" ht="28.8" thickBot="1" x14ac:dyDescent="0.25">
      <c r="A7773" s="24">
        <v>-8.1966373561094041E-2</v>
      </c>
      <c r="B7773" s="24">
        <v>0.13935352670694812</v>
      </c>
      <c r="C7773" s="24">
        <v>0.22894611817777877</v>
      </c>
      <c r="D7773" s="24">
        <v>0.68965798075263662</v>
      </c>
      <c r="E7773" s="20">
        <f t="shared" si="121"/>
        <v>0.97599125207626947</v>
      </c>
    </row>
    <row r="7774" spans="1:5" ht="28.8" thickBot="1" x14ac:dyDescent="0.25">
      <c r="A7774" s="24">
        <v>0.78499593082663366</v>
      </c>
      <c r="B7774" s="24">
        <v>0.78567310936797896</v>
      </c>
      <c r="C7774" s="24">
        <v>8.8598756237352694E-2</v>
      </c>
      <c r="D7774" s="24">
        <v>3.6375748796193097E-2</v>
      </c>
      <c r="E7774" s="20">
        <f t="shared" si="121"/>
        <v>1.6956435452281584</v>
      </c>
    </row>
    <row r="7775" spans="1:5" ht="28.8" thickBot="1" x14ac:dyDescent="0.25">
      <c r="A7775" s="24">
        <v>-0.73815419692152351</v>
      </c>
      <c r="B7775" s="24">
        <v>0.23194934319406424</v>
      </c>
      <c r="C7775" s="24">
        <v>0.17635325514723821</v>
      </c>
      <c r="D7775" s="24">
        <v>-0.17145870831092935</v>
      </c>
      <c r="E7775" s="20">
        <f t="shared" si="121"/>
        <v>-0.50131030689115041</v>
      </c>
    </row>
    <row r="7776" spans="1:5" ht="28.8" thickBot="1" x14ac:dyDescent="0.25">
      <c r="A7776" s="24">
        <v>0.96258179777423392</v>
      </c>
      <c r="B7776" s="24">
        <v>0.98224962937142912</v>
      </c>
      <c r="C7776" s="24">
        <v>0.73856506351599194</v>
      </c>
      <c r="D7776" s="24">
        <v>-0.30222446069148645</v>
      </c>
      <c r="E7776" s="20">
        <f t="shared" si="121"/>
        <v>2.3811720299701684</v>
      </c>
    </row>
    <row r="7777" spans="1:5" ht="28.8" thickBot="1" x14ac:dyDescent="0.25">
      <c r="A7777" s="24">
        <v>0.25967423898780573</v>
      </c>
      <c r="B7777" s="24">
        <v>-0.36356861786858152</v>
      </c>
      <c r="C7777" s="24">
        <v>-0.46723830981403203</v>
      </c>
      <c r="D7777" s="24">
        <v>0.50512990832331717</v>
      </c>
      <c r="E7777" s="20">
        <f t="shared" si="121"/>
        <v>-6.6002780371490655E-2</v>
      </c>
    </row>
    <row r="7778" spans="1:5" ht="28.8" thickBot="1" x14ac:dyDescent="0.25">
      <c r="A7778" s="24">
        <v>0.79707306044737969</v>
      </c>
      <c r="B7778" s="24">
        <v>-0.35130965651584689</v>
      </c>
      <c r="C7778" s="24">
        <v>0.42748847565684467</v>
      </c>
      <c r="D7778" s="24">
        <v>0.68753587933635929</v>
      </c>
      <c r="E7778" s="20">
        <f t="shared" si="121"/>
        <v>1.5607877589247368</v>
      </c>
    </row>
    <row r="7779" spans="1:5" ht="28.8" thickBot="1" x14ac:dyDescent="0.25">
      <c r="A7779" s="24">
        <v>0.35902472210211367</v>
      </c>
      <c r="B7779" s="24">
        <v>0.10067908656996316</v>
      </c>
      <c r="C7779" s="24">
        <v>-0.12904531638316974</v>
      </c>
      <c r="D7779" s="24">
        <v>0.55080819845719464</v>
      </c>
      <c r="E7779" s="20">
        <f t="shared" si="121"/>
        <v>0.88146669074610173</v>
      </c>
    </row>
    <row r="7780" spans="1:5" ht="28.8" thickBot="1" x14ac:dyDescent="0.25">
      <c r="A7780" s="24">
        <v>8.7938048700153537E-4</v>
      </c>
      <c r="B7780" s="24">
        <v>0.48707116215477497</v>
      </c>
      <c r="C7780" s="24">
        <v>0.37416178324257077</v>
      </c>
      <c r="D7780" s="24">
        <v>-0.22636617154287775</v>
      </c>
      <c r="E7780" s="20">
        <f t="shared" si="121"/>
        <v>0.63574615434146953</v>
      </c>
    </row>
    <row r="7781" spans="1:5" ht="28.8" thickBot="1" x14ac:dyDescent="0.25">
      <c r="A7781" s="24">
        <v>-0.74568164565562789</v>
      </c>
      <c r="B7781" s="24">
        <v>-0.5543130943877197</v>
      </c>
      <c r="C7781" s="24">
        <v>-0.21640616761278786</v>
      </c>
      <c r="D7781" s="24">
        <v>0.50242262532468729</v>
      </c>
      <c r="E7781" s="20">
        <f t="shared" si="121"/>
        <v>-1.0139782823314483</v>
      </c>
    </row>
    <row r="7782" spans="1:5" ht="28.8" thickBot="1" x14ac:dyDescent="0.25">
      <c r="A7782" s="24">
        <v>-0.53449917909572586</v>
      </c>
      <c r="B7782" s="24">
        <v>-0.50500636803354992</v>
      </c>
      <c r="C7782" s="24">
        <v>-9.8189899087128829E-3</v>
      </c>
      <c r="D7782" s="24">
        <v>0.53015024402543465</v>
      </c>
      <c r="E7782" s="20">
        <f t="shared" si="121"/>
        <v>-0.51917429301255402</v>
      </c>
    </row>
    <row r="7783" spans="1:5" ht="28.8" thickBot="1" x14ac:dyDescent="0.25">
      <c r="A7783" s="24">
        <v>-0.57249264672804245</v>
      </c>
      <c r="B7783" s="24">
        <v>0.21171294323957279</v>
      </c>
      <c r="C7783" s="24">
        <v>1.7388653768829698E-2</v>
      </c>
      <c r="D7783" s="24">
        <v>0.1456066906211908</v>
      </c>
      <c r="E7783" s="20">
        <f t="shared" si="121"/>
        <v>-0.19778435909844916</v>
      </c>
    </row>
    <row r="7784" spans="1:5" ht="28.8" thickBot="1" x14ac:dyDescent="0.25">
      <c r="A7784" s="24">
        <v>-0.33375412382411884</v>
      </c>
      <c r="B7784" s="24">
        <v>-0.7019428403464063</v>
      </c>
      <c r="C7784" s="24">
        <v>7.3554965595024058E-5</v>
      </c>
      <c r="D7784" s="24">
        <v>0.52526020105848881</v>
      </c>
      <c r="E7784" s="20">
        <f t="shared" si="121"/>
        <v>-0.51036320814644132</v>
      </c>
    </row>
    <row r="7785" spans="1:5" ht="28.8" thickBot="1" x14ac:dyDescent="0.25">
      <c r="A7785" s="24">
        <v>0.84522668281771796</v>
      </c>
      <c r="B7785" s="24">
        <v>0.81983053029236475</v>
      </c>
      <c r="C7785" s="24">
        <v>-0.72799895785016433</v>
      </c>
      <c r="D7785" s="24">
        <v>-0.82093548762658541</v>
      </c>
      <c r="E7785" s="20">
        <f t="shared" si="121"/>
        <v>0.11612276763333296</v>
      </c>
    </row>
    <row r="7786" spans="1:5" ht="28.8" thickBot="1" x14ac:dyDescent="0.25">
      <c r="A7786" s="24">
        <v>0.22619028986819889</v>
      </c>
      <c r="B7786" s="24">
        <v>-0.76112802056713136</v>
      </c>
      <c r="C7786" s="24">
        <v>-0.12511560162535862</v>
      </c>
      <c r="D7786" s="24">
        <v>0.230611743526004</v>
      </c>
      <c r="E7786" s="20">
        <f t="shared" si="121"/>
        <v>-0.42944158879828709</v>
      </c>
    </row>
    <row r="7787" spans="1:5" ht="28.8" thickBot="1" x14ac:dyDescent="0.25">
      <c r="A7787" s="24">
        <v>0.10879590768787484</v>
      </c>
      <c r="B7787" s="24">
        <v>-0.81324299748371964</v>
      </c>
      <c r="C7787" s="24">
        <v>0.29758505720322703</v>
      </c>
      <c r="D7787" s="24">
        <v>0.13552659574262238</v>
      </c>
      <c r="E7787" s="20">
        <f t="shared" ref="E7787:E7850" si="122">SUM(A7787:D7787)</f>
        <v>-0.27133543684999539</v>
      </c>
    </row>
    <row r="7788" spans="1:5" ht="28.8" thickBot="1" x14ac:dyDescent="0.25">
      <c r="A7788" s="24">
        <v>4.735206225923827E-2</v>
      </c>
      <c r="B7788" s="24">
        <v>-0.35210124388468844</v>
      </c>
      <c r="C7788" s="24">
        <v>-0.23306243407634064</v>
      </c>
      <c r="D7788" s="24">
        <v>0.29041051931624029</v>
      </c>
      <c r="E7788" s="20">
        <f t="shared" si="122"/>
        <v>-0.24740109638555052</v>
      </c>
    </row>
    <row r="7789" spans="1:5" ht="28.8" thickBot="1" x14ac:dyDescent="0.25">
      <c r="A7789" s="24">
        <v>0.35294182909697991</v>
      </c>
      <c r="B7789" s="24">
        <v>-1.677877829091079E-2</v>
      </c>
      <c r="C7789" s="24">
        <v>0.89964010544880368</v>
      </c>
      <c r="D7789" s="24">
        <v>6.5332091847069673E-2</v>
      </c>
      <c r="E7789" s="20">
        <f t="shared" si="122"/>
        <v>1.3011352481019425</v>
      </c>
    </row>
    <row r="7790" spans="1:5" ht="28.8" thickBot="1" x14ac:dyDescent="0.25">
      <c r="A7790" s="24">
        <v>0.6178546725099221</v>
      </c>
      <c r="B7790" s="24">
        <v>-0.32215674618773527</v>
      </c>
      <c r="C7790" s="24">
        <v>0.38789023766910624</v>
      </c>
      <c r="D7790" s="24">
        <v>0.17035601656981547</v>
      </c>
      <c r="E7790" s="20">
        <f t="shared" si="122"/>
        <v>0.85394418056110855</v>
      </c>
    </row>
    <row r="7791" spans="1:5" ht="28.8" thickBot="1" x14ac:dyDescent="0.25">
      <c r="A7791" s="24">
        <v>-0.17389878922709134</v>
      </c>
      <c r="B7791" s="24">
        <v>0.17992698564127618</v>
      </c>
      <c r="C7791" s="24">
        <v>-0.31203707140844994</v>
      </c>
      <c r="D7791" s="24">
        <v>-0.11333537327912069</v>
      </c>
      <c r="E7791" s="20">
        <f t="shared" si="122"/>
        <v>-0.41934424827338579</v>
      </c>
    </row>
    <row r="7792" spans="1:5" ht="28.8" thickBot="1" x14ac:dyDescent="0.25">
      <c r="A7792" s="24">
        <v>-0.84329146442236702</v>
      </c>
      <c r="B7792" s="24">
        <v>0.98484989614684526</v>
      </c>
      <c r="C7792" s="24">
        <v>0.6192054888691807</v>
      </c>
      <c r="D7792" s="24">
        <v>-0.81634031311888811</v>
      </c>
      <c r="E7792" s="20">
        <f t="shared" si="122"/>
        <v>-5.5576392525229168E-2</v>
      </c>
    </row>
    <row r="7793" spans="1:5" ht="28.8" thickBot="1" x14ac:dyDescent="0.25">
      <c r="A7793" s="24">
        <v>-0.22934976604707202</v>
      </c>
      <c r="B7793" s="24">
        <v>0.71309391948432466</v>
      </c>
      <c r="C7793" s="24">
        <v>-0.26656265071629459</v>
      </c>
      <c r="D7793" s="24">
        <v>-0.12543471329988365</v>
      </c>
      <c r="E7793" s="20">
        <f t="shared" si="122"/>
        <v>9.1746789421074393E-2</v>
      </c>
    </row>
    <row r="7794" spans="1:5" ht="28.8" thickBot="1" x14ac:dyDescent="0.25">
      <c r="A7794" s="24">
        <v>-0.98138450754849549</v>
      </c>
      <c r="B7794" s="24">
        <v>-0.76589830297907247</v>
      </c>
      <c r="C7794" s="24">
        <v>0.8182122664823499</v>
      </c>
      <c r="D7794" s="24">
        <v>-0.44851917931204821</v>
      </c>
      <c r="E7794" s="20">
        <f t="shared" si="122"/>
        <v>-1.3775897233572663</v>
      </c>
    </row>
    <row r="7795" spans="1:5" ht="28.8" thickBot="1" x14ac:dyDescent="0.25">
      <c r="A7795" s="24">
        <v>0.40184137249213592</v>
      </c>
      <c r="B7795" s="24">
        <v>-0.83087289839226885</v>
      </c>
      <c r="C7795" s="24">
        <v>0.51458000282948091</v>
      </c>
      <c r="D7795" s="24">
        <v>0.21255035481031781</v>
      </c>
      <c r="E7795" s="20">
        <f t="shared" si="122"/>
        <v>0.29809883173966578</v>
      </c>
    </row>
    <row r="7796" spans="1:5" ht="28.8" thickBot="1" x14ac:dyDescent="0.25">
      <c r="A7796" s="24">
        <v>0.3227541148429367</v>
      </c>
      <c r="B7796" s="24">
        <v>0.64161975226065104</v>
      </c>
      <c r="C7796" s="24">
        <v>-0.12042170222175652</v>
      </c>
      <c r="D7796" s="24">
        <v>7.4772192445632379E-2</v>
      </c>
      <c r="E7796" s="20">
        <f t="shared" si="122"/>
        <v>0.9187243573274636</v>
      </c>
    </row>
    <row r="7797" spans="1:5" ht="28.8" thickBot="1" x14ac:dyDescent="0.25">
      <c r="A7797" s="24">
        <v>0.87237881631884817</v>
      </c>
      <c r="B7797" s="24">
        <v>0.33356033104403315</v>
      </c>
      <c r="C7797" s="24">
        <v>-0.19779695006478915</v>
      </c>
      <c r="D7797" s="24">
        <v>0.3742044937011868</v>
      </c>
      <c r="E7797" s="20">
        <f t="shared" si="122"/>
        <v>1.382346690999279</v>
      </c>
    </row>
    <row r="7798" spans="1:5" ht="28.8" thickBot="1" x14ac:dyDescent="0.25">
      <c r="A7798" s="24">
        <v>0.3740678916171214</v>
      </c>
      <c r="B7798" s="24">
        <v>0.60505094083536948</v>
      </c>
      <c r="C7798" s="24">
        <v>0.84955871246885506</v>
      </c>
      <c r="D7798" s="24">
        <v>0.56712587414567817</v>
      </c>
      <c r="E7798" s="20">
        <f t="shared" si="122"/>
        <v>2.3958034190670241</v>
      </c>
    </row>
    <row r="7799" spans="1:5" ht="28.8" thickBot="1" x14ac:dyDescent="0.25">
      <c r="A7799" s="24">
        <v>-0.64599015532752802</v>
      </c>
      <c r="B7799" s="24">
        <v>0.99379779267148582</v>
      </c>
      <c r="C7799" s="24">
        <v>-0.32609510237631567</v>
      </c>
      <c r="D7799" s="24">
        <v>-0.14235775842155984</v>
      </c>
      <c r="E7799" s="20">
        <f t="shared" si="122"/>
        <v>-0.1206452234539177</v>
      </c>
    </row>
    <row r="7800" spans="1:5" ht="28.8" thickBot="1" x14ac:dyDescent="0.25">
      <c r="A7800" s="24">
        <v>6.4297409957552176E-3</v>
      </c>
      <c r="B7800" s="24">
        <v>-0.15331101658095658</v>
      </c>
      <c r="C7800" s="24">
        <v>8.685659944485602E-2</v>
      </c>
      <c r="D7800" s="24">
        <v>-4.3759219834838214E-2</v>
      </c>
      <c r="E7800" s="20">
        <f t="shared" si="122"/>
        <v>-0.10378389597518356</v>
      </c>
    </row>
    <row r="7801" spans="1:5" ht="28.8" thickBot="1" x14ac:dyDescent="0.25">
      <c r="A7801" s="24">
        <v>-0.42871696216037147</v>
      </c>
      <c r="B7801" s="24">
        <v>-0.74539244295401508</v>
      </c>
      <c r="C7801" s="24">
        <v>-0.16251405795538543</v>
      </c>
      <c r="D7801" s="24">
        <v>4.0046439031735437E-2</v>
      </c>
      <c r="E7801" s="20">
        <f t="shared" si="122"/>
        <v>-1.2965770240380365</v>
      </c>
    </row>
    <row r="7802" spans="1:5" ht="28.8" thickBot="1" x14ac:dyDescent="0.25">
      <c r="A7802" s="24">
        <v>8.5751355876299673E-2</v>
      </c>
      <c r="B7802" s="24">
        <v>0.37333792803800869</v>
      </c>
      <c r="C7802" s="24">
        <v>0.57022664806073009</v>
      </c>
      <c r="D7802" s="24">
        <v>7.425304824407597E-2</v>
      </c>
      <c r="E7802" s="20">
        <f t="shared" si="122"/>
        <v>1.1035689802191144</v>
      </c>
    </row>
    <row r="7803" spans="1:5" ht="28.8" thickBot="1" x14ac:dyDescent="0.25">
      <c r="A7803" s="24">
        <v>-0.64284783608408524</v>
      </c>
      <c r="B7803" s="24">
        <v>0.7277416404995154</v>
      </c>
      <c r="C7803" s="24">
        <v>-0.50998239337683193</v>
      </c>
      <c r="D7803" s="24">
        <v>0.22266342098350789</v>
      </c>
      <c r="E7803" s="20">
        <f t="shared" si="122"/>
        <v>-0.20242516797789389</v>
      </c>
    </row>
    <row r="7804" spans="1:5" ht="28.8" thickBot="1" x14ac:dyDescent="0.25">
      <c r="A7804" s="24">
        <v>0.48628186992568434</v>
      </c>
      <c r="B7804" s="24">
        <v>-0.57491158806911691</v>
      </c>
      <c r="C7804" s="24">
        <v>-1.2127202826398786E-2</v>
      </c>
      <c r="D7804" s="24">
        <v>0.89596681272361156</v>
      </c>
      <c r="E7804" s="20">
        <f t="shared" si="122"/>
        <v>0.79520989175378021</v>
      </c>
    </row>
    <row r="7805" spans="1:5" ht="28.8" thickBot="1" x14ac:dyDescent="0.25">
      <c r="A7805" s="24">
        <v>-0.60825667230192759</v>
      </c>
      <c r="B7805" s="24">
        <v>-0.35095968831856417</v>
      </c>
      <c r="C7805" s="24">
        <v>0.55332790027998335</v>
      </c>
      <c r="D7805" s="24">
        <v>-0.17461947979892811</v>
      </c>
      <c r="E7805" s="20">
        <f t="shared" si="122"/>
        <v>-0.58050794013943652</v>
      </c>
    </row>
    <row r="7806" spans="1:5" ht="28.8" thickBot="1" x14ac:dyDescent="0.25">
      <c r="A7806" s="24">
        <v>0.51479558888380672</v>
      </c>
      <c r="B7806" s="24">
        <v>-0.54458956150936744</v>
      </c>
      <c r="C7806" s="24">
        <v>-0.83209406824693632</v>
      </c>
      <c r="D7806" s="24">
        <v>0.351569142130705</v>
      </c>
      <c r="E7806" s="20">
        <f t="shared" si="122"/>
        <v>-0.51031889874179204</v>
      </c>
    </row>
    <row r="7807" spans="1:5" ht="28.8" thickBot="1" x14ac:dyDescent="0.25">
      <c r="A7807" s="24">
        <v>0.50068494622520587</v>
      </c>
      <c r="B7807" s="24">
        <v>-0.66195093017758433</v>
      </c>
      <c r="C7807" s="24">
        <v>0.126739743045444</v>
      </c>
      <c r="D7807" s="24">
        <v>-0.38165282569938197</v>
      </c>
      <c r="E7807" s="20">
        <f t="shared" si="122"/>
        <v>-0.41617906660631643</v>
      </c>
    </row>
    <row r="7808" spans="1:5" ht="28.8" thickBot="1" x14ac:dyDescent="0.25">
      <c r="A7808" s="24">
        <v>-7.1635614702386219E-2</v>
      </c>
      <c r="B7808" s="24">
        <v>0.38289218102794198</v>
      </c>
      <c r="C7808" s="24">
        <v>0.29865559500468208</v>
      </c>
      <c r="D7808" s="24">
        <v>-9.1101473776915132E-2</v>
      </c>
      <c r="E7808" s="20">
        <f t="shared" si="122"/>
        <v>0.51881068755332271</v>
      </c>
    </row>
    <row r="7809" spans="1:5" ht="28.8" thickBot="1" x14ac:dyDescent="0.25">
      <c r="A7809" s="24">
        <v>2.108951634907319E-2</v>
      </c>
      <c r="B7809" s="24">
        <v>-0.44718486900407739</v>
      </c>
      <c r="C7809" s="24">
        <v>-0.86389897071913935</v>
      </c>
      <c r="D7809" s="24">
        <v>2.8684922801183621E-2</v>
      </c>
      <c r="E7809" s="20">
        <f t="shared" si="122"/>
        <v>-1.2613094005729599</v>
      </c>
    </row>
    <row r="7810" spans="1:5" ht="28.8" thickBot="1" x14ac:dyDescent="0.25">
      <c r="A7810" s="24">
        <v>0.72350517671045456</v>
      </c>
      <c r="B7810" s="24">
        <v>-0.39332155134405222</v>
      </c>
      <c r="C7810" s="24">
        <v>-0.49111730622686922</v>
      </c>
      <c r="D7810" s="24">
        <v>0.49819659706916486</v>
      </c>
      <c r="E7810" s="20">
        <f t="shared" si="122"/>
        <v>0.33726291620869797</v>
      </c>
    </row>
    <row r="7811" spans="1:5" ht="28.8" thickBot="1" x14ac:dyDescent="0.25">
      <c r="A7811" s="24">
        <v>0.45625333747247798</v>
      </c>
      <c r="B7811" s="24">
        <v>0.9737637564389785</v>
      </c>
      <c r="C7811" s="24">
        <v>-0.39020878463726372</v>
      </c>
      <c r="D7811" s="24">
        <v>-0.5920964206431184</v>
      </c>
      <c r="E7811" s="20">
        <f t="shared" si="122"/>
        <v>0.44771188863107436</v>
      </c>
    </row>
    <row r="7812" spans="1:5" ht="28.8" thickBot="1" x14ac:dyDescent="0.25">
      <c r="A7812" s="24">
        <v>0.66392717174740223</v>
      </c>
      <c r="B7812" s="24">
        <v>-0.50151176407963227</v>
      </c>
      <c r="C7812" s="24">
        <v>0.11233102765469249</v>
      </c>
      <c r="D7812" s="24">
        <v>-0.5367665972368374</v>
      </c>
      <c r="E7812" s="20">
        <f t="shared" si="122"/>
        <v>-0.26202016191437494</v>
      </c>
    </row>
    <row r="7813" spans="1:5" ht="28.8" thickBot="1" x14ac:dyDescent="0.25">
      <c r="A7813" s="24">
        <v>0.55708573071696899</v>
      </c>
      <c r="B7813" s="24">
        <v>0.33259555302844035</v>
      </c>
      <c r="C7813" s="24">
        <v>-0.10762152154690119</v>
      </c>
      <c r="D7813" s="24">
        <v>3.7153935177717923E-2</v>
      </c>
      <c r="E7813" s="20">
        <f t="shared" si="122"/>
        <v>0.81921369737622607</v>
      </c>
    </row>
    <row r="7814" spans="1:5" ht="28.8" thickBot="1" x14ac:dyDescent="0.25">
      <c r="A7814" s="24">
        <v>0.90059309482387717</v>
      </c>
      <c r="B7814" s="24">
        <v>-0.20891770722774816</v>
      </c>
      <c r="C7814" s="24">
        <v>0.35658619084981735</v>
      </c>
      <c r="D7814" s="24">
        <v>-0.24474354342076021</v>
      </c>
      <c r="E7814" s="20">
        <f t="shared" si="122"/>
        <v>0.80351803502518615</v>
      </c>
    </row>
    <row r="7815" spans="1:5" ht="28.8" thickBot="1" x14ac:dyDescent="0.25">
      <c r="A7815" s="24">
        <v>-0.23027750913195888</v>
      </c>
      <c r="B7815" s="24">
        <v>-0.86699940129833108</v>
      </c>
      <c r="C7815" s="24">
        <v>4.7373046931476814E-2</v>
      </c>
      <c r="D7815" s="24">
        <v>0.16410803619718073</v>
      </c>
      <c r="E7815" s="20">
        <f t="shared" si="122"/>
        <v>-0.88579582730163242</v>
      </c>
    </row>
    <row r="7816" spans="1:5" ht="28.8" thickBot="1" x14ac:dyDescent="0.25">
      <c r="A7816" s="24">
        <v>0.21478282366174817</v>
      </c>
      <c r="B7816" s="24">
        <v>0.66980588181100398</v>
      </c>
      <c r="C7816" s="24">
        <v>0.39758384969866345</v>
      </c>
      <c r="D7816" s="24">
        <v>1.8124519102402203E-2</v>
      </c>
      <c r="E7816" s="20">
        <f t="shared" si="122"/>
        <v>1.3002970742738178</v>
      </c>
    </row>
    <row r="7817" spans="1:5" ht="28.8" thickBot="1" x14ac:dyDescent="0.25">
      <c r="A7817" s="24">
        <v>-0.21826887096870862</v>
      </c>
      <c r="B7817" s="24">
        <v>0.67370452617990817</v>
      </c>
      <c r="C7817" s="24">
        <v>0.27526213853354653</v>
      </c>
      <c r="D7817" s="24">
        <v>-2.7173068397329136E-2</v>
      </c>
      <c r="E7817" s="20">
        <f t="shared" si="122"/>
        <v>0.70352472534741695</v>
      </c>
    </row>
    <row r="7818" spans="1:5" ht="28.8" thickBot="1" x14ac:dyDescent="0.25">
      <c r="A7818" s="24">
        <v>0.51316666598671024</v>
      </c>
      <c r="B7818" s="24">
        <v>0.47956203690533328</v>
      </c>
      <c r="C7818" s="24">
        <v>0.7552419131833199</v>
      </c>
      <c r="D7818" s="24">
        <v>0.63195186458607377</v>
      </c>
      <c r="E7818" s="20">
        <f t="shared" si="122"/>
        <v>2.3799224806614374</v>
      </c>
    </row>
    <row r="7819" spans="1:5" ht="28.8" thickBot="1" x14ac:dyDescent="0.25">
      <c r="A7819" s="24">
        <v>0.89132309128884146</v>
      </c>
      <c r="B7819" s="24">
        <v>0.86401129604204296</v>
      </c>
      <c r="C7819" s="24">
        <v>-0.33018750297700028</v>
      </c>
      <c r="D7819" s="24">
        <v>-0.24293402182825619</v>
      </c>
      <c r="E7819" s="20">
        <f t="shared" si="122"/>
        <v>1.1822128625256281</v>
      </c>
    </row>
    <row r="7820" spans="1:5" ht="28.8" thickBot="1" x14ac:dyDescent="0.25">
      <c r="A7820" s="24">
        <v>0.85239722877623003</v>
      </c>
      <c r="B7820" s="24">
        <v>0.31278473160462084</v>
      </c>
      <c r="C7820" s="24">
        <v>-0.33357864155626371</v>
      </c>
      <c r="D7820" s="24">
        <v>-0.19806227938272547</v>
      </c>
      <c r="E7820" s="20">
        <f t="shared" si="122"/>
        <v>0.63354103944186169</v>
      </c>
    </row>
    <row r="7821" spans="1:5" ht="28.8" thickBot="1" x14ac:dyDescent="0.25">
      <c r="A7821" s="24">
        <v>0.72190258068391566</v>
      </c>
      <c r="B7821" s="24">
        <v>0.50763827081643886</v>
      </c>
      <c r="C7821" s="24">
        <v>7.8682480706673719E-2</v>
      </c>
      <c r="D7821" s="24">
        <v>-5.9636352774188661E-2</v>
      </c>
      <c r="E7821" s="20">
        <f t="shared" si="122"/>
        <v>1.2485869794328397</v>
      </c>
    </row>
    <row r="7822" spans="1:5" ht="28.8" thickBot="1" x14ac:dyDescent="0.25">
      <c r="A7822" s="24">
        <v>-8.7600759936346195E-2</v>
      </c>
      <c r="B7822" s="24">
        <v>0.66282140247010624</v>
      </c>
      <c r="C7822" s="24">
        <v>0.64776412435060715</v>
      </c>
      <c r="D7822" s="24">
        <v>-0.62502380371106658</v>
      </c>
      <c r="E7822" s="20">
        <f t="shared" si="122"/>
        <v>0.59796096317330061</v>
      </c>
    </row>
    <row r="7823" spans="1:5" ht="28.8" thickBot="1" x14ac:dyDescent="0.25">
      <c r="A7823" s="24">
        <v>0.96660856563100639</v>
      </c>
      <c r="B7823" s="24">
        <v>0.22578337890404487</v>
      </c>
      <c r="C7823" s="24">
        <v>0.51667285140772301</v>
      </c>
      <c r="D7823" s="24">
        <v>0.1983168432634268</v>
      </c>
      <c r="E7823" s="20">
        <f t="shared" si="122"/>
        <v>1.9073816392062011</v>
      </c>
    </row>
    <row r="7824" spans="1:5" ht="28.8" thickBot="1" x14ac:dyDescent="0.25">
      <c r="A7824" s="24">
        <v>0.35250902774030557</v>
      </c>
      <c r="B7824" s="24">
        <v>-2.2746649695146948E-2</v>
      </c>
      <c r="C7824" s="24">
        <v>0.7042601317153343</v>
      </c>
      <c r="D7824" s="24">
        <v>0.11394374524854012</v>
      </c>
      <c r="E7824" s="20">
        <f t="shared" si="122"/>
        <v>1.147966255009033</v>
      </c>
    </row>
    <row r="7825" spans="1:5" ht="28.8" thickBot="1" x14ac:dyDescent="0.25">
      <c r="A7825" s="24">
        <v>-0.45742895071288991</v>
      </c>
      <c r="B7825" s="24">
        <v>0.76047532942471419</v>
      </c>
      <c r="C7825" s="24">
        <v>0.3890860311194464</v>
      </c>
      <c r="D7825" s="24">
        <v>0.28798776444878715</v>
      </c>
      <c r="E7825" s="20">
        <f t="shared" si="122"/>
        <v>0.98012017428005782</v>
      </c>
    </row>
    <row r="7826" spans="1:5" ht="28.8" thickBot="1" x14ac:dyDescent="0.25">
      <c r="A7826" s="24">
        <v>0.1772102104298916</v>
      </c>
      <c r="B7826" s="24">
        <v>0.15525181155965306</v>
      </c>
      <c r="C7826" s="24">
        <v>-0.13555676943011585</v>
      </c>
      <c r="D7826" s="24">
        <v>0.66658713870384467</v>
      </c>
      <c r="E7826" s="20">
        <f t="shared" si="122"/>
        <v>0.86349239126327348</v>
      </c>
    </row>
    <row r="7827" spans="1:5" ht="28.8" thickBot="1" x14ac:dyDescent="0.25">
      <c r="A7827" s="24">
        <v>-0.48291867120817855</v>
      </c>
      <c r="B7827" s="24">
        <v>0.65832771899558429</v>
      </c>
      <c r="C7827" s="24">
        <v>-0.28780305290795227</v>
      </c>
      <c r="D7827" s="24">
        <v>0.2458750634042346</v>
      </c>
      <c r="E7827" s="20">
        <f t="shared" si="122"/>
        <v>0.13348105828368806</v>
      </c>
    </row>
    <row r="7828" spans="1:5" ht="28.8" thickBot="1" x14ac:dyDescent="0.25">
      <c r="A7828" s="24">
        <v>-0.99161079790021422</v>
      </c>
      <c r="B7828" s="24">
        <v>0.18686931091314141</v>
      </c>
      <c r="C7828" s="24">
        <v>-0.74361189081365142</v>
      </c>
      <c r="D7828" s="24">
        <v>0.64677773370641267</v>
      </c>
      <c r="E7828" s="20">
        <f t="shared" si="122"/>
        <v>-0.90157564409431146</v>
      </c>
    </row>
    <row r="7829" spans="1:5" ht="28.8" thickBot="1" x14ac:dyDescent="0.25">
      <c r="A7829" s="24">
        <v>7.2637491075282279E-2</v>
      </c>
      <c r="B7829" s="24">
        <v>-0.14662118899015231</v>
      </c>
      <c r="C7829" s="24">
        <v>-0.85418117173468056</v>
      </c>
      <c r="D7829" s="24">
        <v>-0.40230154363376813</v>
      </c>
      <c r="E7829" s="20">
        <f t="shared" si="122"/>
        <v>-1.3304664132833186</v>
      </c>
    </row>
    <row r="7830" spans="1:5" ht="28.8" thickBot="1" x14ac:dyDescent="0.25">
      <c r="A7830" s="24">
        <v>0.91218218020034136</v>
      </c>
      <c r="B7830" s="24">
        <v>0.10135358220459545</v>
      </c>
      <c r="C7830" s="24">
        <v>-0.10037132846717467</v>
      </c>
      <c r="D7830" s="24">
        <v>-0.3981686871950596</v>
      </c>
      <c r="E7830" s="20">
        <f t="shared" si="122"/>
        <v>0.51499574674270254</v>
      </c>
    </row>
    <row r="7831" spans="1:5" ht="28.8" thickBot="1" x14ac:dyDescent="0.25">
      <c r="A7831" s="24">
        <v>-0.37903882571750458</v>
      </c>
      <c r="B7831" s="24">
        <v>-0.19279949204301561</v>
      </c>
      <c r="C7831" s="24">
        <v>0.41251715470042027</v>
      </c>
      <c r="D7831" s="24">
        <v>0.60324372700043249</v>
      </c>
      <c r="E7831" s="20">
        <f t="shared" si="122"/>
        <v>0.44392256394033258</v>
      </c>
    </row>
    <row r="7832" spans="1:5" ht="28.8" thickBot="1" x14ac:dyDescent="0.25">
      <c r="A7832" s="24">
        <v>0.47964567512064482</v>
      </c>
      <c r="B7832" s="24">
        <v>-0.38917367551679538</v>
      </c>
      <c r="C7832" s="24">
        <v>-0.66748856706189807</v>
      </c>
      <c r="D7832" s="24">
        <v>-0.37608338777736794</v>
      </c>
      <c r="E7832" s="20">
        <f t="shared" si="122"/>
        <v>-0.95309995523541657</v>
      </c>
    </row>
    <row r="7833" spans="1:5" ht="28.8" thickBot="1" x14ac:dyDescent="0.25">
      <c r="A7833" s="24">
        <v>-3.3526911216506861E-2</v>
      </c>
      <c r="B7833" s="24">
        <v>-0.5612511762819814</v>
      </c>
      <c r="C7833" s="24">
        <v>-0.1688478856809652</v>
      </c>
      <c r="D7833" s="24">
        <v>0.29764106094986031</v>
      </c>
      <c r="E7833" s="20">
        <f t="shared" si="122"/>
        <v>-0.46598491222959315</v>
      </c>
    </row>
    <row r="7834" spans="1:5" ht="28.8" thickBot="1" x14ac:dyDescent="0.25">
      <c r="A7834" s="24">
        <v>0.97274501188351636</v>
      </c>
      <c r="B7834" s="24">
        <v>-0.98446985618967742</v>
      </c>
      <c r="C7834" s="24">
        <v>-0.24980690654600035</v>
      </c>
      <c r="D7834" s="24">
        <v>0.13596746769761303</v>
      </c>
      <c r="E7834" s="20">
        <f t="shared" si="122"/>
        <v>-0.12556428315454837</v>
      </c>
    </row>
    <row r="7835" spans="1:5" ht="28.8" thickBot="1" x14ac:dyDescent="0.25">
      <c r="A7835" s="24">
        <v>-0.52558335943454115</v>
      </c>
      <c r="B7835" s="24">
        <v>-0.22170582291986318</v>
      </c>
      <c r="C7835" s="24">
        <v>0.29985806223183298</v>
      </c>
      <c r="D7835" s="24">
        <v>-0.93319097441518761</v>
      </c>
      <c r="E7835" s="20">
        <f t="shared" si="122"/>
        <v>-1.380622094537759</v>
      </c>
    </row>
    <row r="7836" spans="1:5" ht="28.8" thickBot="1" x14ac:dyDescent="0.25">
      <c r="A7836" s="24">
        <v>0.58488197242748741</v>
      </c>
      <c r="B7836" s="24">
        <v>-0.71126014679828153</v>
      </c>
      <c r="C7836" s="24">
        <v>0.21187265021195678</v>
      </c>
      <c r="D7836" s="24">
        <v>-0.60013776910405103</v>
      </c>
      <c r="E7836" s="20">
        <f t="shared" si="122"/>
        <v>-0.51464329326288838</v>
      </c>
    </row>
    <row r="7837" spans="1:5" ht="28.8" thickBot="1" x14ac:dyDescent="0.25">
      <c r="A7837" s="24">
        <v>-7.4476038617764972E-2</v>
      </c>
      <c r="B7837" s="24">
        <v>0.6450639176861328</v>
      </c>
      <c r="C7837" s="24">
        <v>-0.46453879206890369</v>
      </c>
      <c r="D7837" s="24">
        <v>-0.58133519232426345</v>
      </c>
      <c r="E7837" s="20">
        <f t="shared" si="122"/>
        <v>-0.47528610532479931</v>
      </c>
    </row>
    <row r="7838" spans="1:5" ht="28.8" thickBot="1" x14ac:dyDescent="0.25">
      <c r="A7838" s="24">
        <v>0.32003396875306556</v>
      </c>
      <c r="B7838" s="24">
        <v>-4.2331370937343404E-2</v>
      </c>
      <c r="C7838" s="24">
        <v>0.22219841394382778</v>
      </c>
      <c r="D7838" s="24">
        <v>1.9107766753355904E-2</v>
      </c>
      <c r="E7838" s="20">
        <f t="shared" si="122"/>
        <v>0.51900877851290583</v>
      </c>
    </row>
    <row r="7839" spans="1:5" ht="28.8" thickBot="1" x14ac:dyDescent="0.25">
      <c r="A7839" s="24">
        <v>0.24940989518950429</v>
      </c>
      <c r="B7839" s="24">
        <v>-0.23595835828716916</v>
      </c>
      <c r="C7839" s="24">
        <v>0.53774238975027178</v>
      </c>
      <c r="D7839" s="24">
        <v>0.16515509481586088</v>
      </c>
      <c r="E7839" s="20">
        <f t="shared" si="122"/>
        <v>0.71634902146846779</v>
      </c>
    </row>
    <row r="7840" spans="1:5" ht="28.8" thickBot="1" x14ac:dyDescent="0.25">
      <c r="A7840" s="24">
        <v>0.81995771182141208</v>
      </c>
      <c r="B7840" s="24">
        <v>0.77971034257754757</v>
      </c>
      <c r="C7840" s="24">
        <v>0.2268939119256399</v>
      </c>
      <c r="D7840" s="24">
        <v>-0.39189696545481467</v>
      </c>
      <c r="E7840" s="20">
        <f t="shared" si="122"/>
        <v>1.434665000869785</v>
      </c>
    </row>
    <row r="7841" spans="1:5" ht="28.8" thickBot="1" x14ac:dyDescent="0.25">
      <c r="A7841" s="24">
        <v>-0.6231082662488634</v>
      </c>
      <c r="B7841" s="24">
        <v>0.35887552335949868</v>
      </c>
      <c r="C7841" s="24">
        <v>-0.41354164149869954</v>
      </c>
      <c r="D7841" s="24">
        <v>0.36453658406095357</v>
      </c>
      <c r="E7841" s="20">
        <f t="shared" si="122"/>
        <v>-0.31323780032711068</v>
      </c>
    </row>
    <row r="7842" spans="1:5" ht="28.8" thickBot="1" x14ac:dyDescent="0.25">
      <c r="A7842" s="24">
        <v>-0.41334817484286668</v>
      </c>
      <c r="B7842" s="24">
        <v>-0.29961780822049566</v>
      </c>
      <c r="C7842" s="24">
        <v>0.39779891718086047</v>
      </c>
      <c r="D7842" s="24">
        <v>-0.78850070031327424</v>
      </c>
      <c r="E7842" s="20">
        <f t="shared" si="122"/>
        <v>-1.1036677661957761</v>
      </c>
    </row>
    <row r="7843" spans="1:5" ht="28.8" thickBot="1" x14ac:dyDescent="0.25">
      <c r="A7843" s="24">
        <v>-0.24346264354675218</v>
      </c>
      <c r="B7843" s="24">
        <v>-0.43082077977522926</v>
      </c>
      <c r="C7843" s="24">
        <v>0.44475936975674246</v>
      </c>
      <c r="D7843" s="24">
        <v>0.34269370462585735</v>
      </c>
      <c r="E7843" s="20">
        <f t="shared" si="122"/>
        <v>0.11316965106061838</v>
      </c>
    </row>
    <row r="7844" spans="1:5" ht="28.8" thickBot="1" x14ac:dyDescent="0.25">
      <c r="A7844" s="24">
        <v>0.78307559881499755</v>
      </c>
      <c r="B7844" s="24">
        <v>0.91399428899598445</v>
      </c>
      <c r="C7844" s="24">
        <v>-0.21357658922998168</v>
      </c>
      <c r="D7844" s="24">
        <v>0.37964199576368474</v>
      </c>
      <c r="E7844" s="20">
        <f t="shared" si="122"/>
        <v>1.8631352943446851</v>
      </c>
    </row>
    <row r="7845" spans="1:5" ht="28.8" thickBot="1" x14ac:dyDescent="0.25">
      <c r="A7845" s="24">
        <v>0.69251780596411594</v>
      </c>
      <c r="B7845" s="24">
        <v>-0.91866459792795996</v>
      </c>
      <c r="C7845" s="24">
        <v>-0.31032609198844108</v>
      </c>
      <c r="D7845" s="24">
        <v>-0.12674371453651212</v>
      </c>
      <c r="E7845" s="20">
        <f t="shared" si="122"/>
        <v>-0.66321659848879722</v>
      </c>
    </row>
    <row r="7846" spans="1:5" ht="28.8" thickBot="1" x14ac:dyDescent="0.25">
      <c r="A7846" s="24">
        <v>0.90791584911436085</v>
      </c>
      <c r="B7846" s="24">
        <v>0.28900852196553428</v>
      </c>
      <c r="C7846" s="24">
        <v>0.97122043924581636</v>
      </c>
      <c r="D7846" s="24">
        <v>-0.2613328267002818</v>
      </c>
      <c r="E7846" s="20">
        <f t="shared" si="122"/>
        <v>1.9068119836254294</v>
      </c>
    </row>
    <row r="7847" spans="1:5" ht="28.8" thickBot="1" x14ac:dyDescent="0.25">
      <c r="A7847" s="24">
        <v>-9.5820167076979379E-2</v>
      </c>
      <c r="B7847" s="24">
        <v>0.612632065392267</v>
      </c>
      <c r="C7847" s="24">
        <v>-0.58756736327290937</v>
      </c>
      <c r="D7847" s="24">
        <v>0.24262812059382011</v>
      </c>
      <c r="E7847" s="20">
        <f t="shared" si="122"/>
        <v>0.17187265563619836</v>
      </c>
    </row>
    <row r="7848" spans="1:5" ht="28.8" thickBot="1" x14ac:dyDescent="0.25">
      <c r="A7848" s="24">
        <v>0.79560661429597057</v>
      </c>
      <c r="B7848" s="24">
        <v>-6.0634859913024641E-2</v>
      </c>
      <c r="C7848" s="24">
        <v>6.3400381681480544E-2</v>
      </c>
      <c r="D7848" s="24">
        <v>0.36495887964039286</v>
      </c>
      <c r="E7848" s="20">
        <f t="shared" si="122"/>
        <v>1.1633310157048193</v>
      </c>
    </row>
    <row r="7849" spans="1:5" ht="28.8" thickBot="1" x14ac:dyDescent="0.25">
      <c r="A7849" s="24">
        <v>0.21267493292973927</v>
      </c>
      <c r="B7849" s="24">
        <v>0.13104547091386376</v>
      </c>
      <c r="C7849" s="24">
        <v>-0.42824280758271394</v>
      </c>
      <c r="D7849" s="24">
        <v>0.30988200701815027</v>
      </c>
      <c r="E7849" s="20">
        <f t="shared" si="122"/>
        <v>0.22535960327903937</v>
      </c>
    </row>
    <row r="7850" spans="1:5" ht="28.8" thickBot="1" x14ac:dyDescent="0.25">
      <c r="A7850" s="24">
        <v>0.59924938682660822</v>
      </c>
      <c r="B7850" s="24">
        <v>-0.37853460308827236</v>
      </c>
      <c r="C7850" s="24">
        <v>-0.45511935606517329</v>
      </c>
      <c r="D7850" s="24">
        <v>0.84422320377084681</v>
      </c>
      <c r="E7850" s="20">
        <f t="shared" si="122"/>
        <v>0.60981863144400938</v>
      </c>
    </row>
    <row r="7851" spans="1:5" ht="28.8" thickBot="1" x14ac:dyDescent="0.25">
      <c r="A7851" s="24">
        <v>-1.1372290489701786E-2</v>
      </c>
      <c r="B7851" s="24">
        <v>0.17180179604661738</v>
      </c>
      <c r="C7851" s="24">
        <v>-0.14133466863843425</v>
      </c>
      <c r="D7851" s="24">
        <v>0.62112233322586263</v>
      </c>
      <c r="E7851" s="20">
        <f t="shared" ref="E7851:E7914" si="123">SUM(A7851:D7851)</f>
        <v>0.64021717014434398</v>
      </c>
    </row>
    <row r="7852" spans="1:5" ht="28.8" thickBot="1" x14ac:dyDescent="0.25">
      <c r="A7852" s="24">
        <v>-0.92491895496743193</v>
      </c>
      <c r="B7852" s="24">
        <v>-0.21551595373695265</v>
      </c>
      <c r="C7852" s="24">
        <v>0.35368033855189251</v>
      </c>
      <c r="D7852" s="24">
        <v>-7.9228934848262322E-2</v>
      </c>
      <c r="E7852" s="20">
        <f t="shared" si="123"/>
        <v>-0.86598350500075438</v>
      </c>
    </row>
    <row r="7853" spans="1:5" ht="28.8" thickBot="1" x14ac:dyDescent="0.25">
      <c r="A7853" s="24">
        <v>0.30355496315208774</v>
      </c>
      <c r="B7853" s="24">
        <v>-0.59833795734628725</v>
      </c>
      <c r="C7853" s="24">
        <v>0.14214845158248446</v>
      </c>
      <c r="D7853" s="24">
        <v>-8.7522528354043283E-2</v>
      </c>
      <c r="E7853" s="20">
        <f t="shared" si="123"/>
        <v>-0.24015707096575833</v>
      </c>
    </row>
    <row r="7854" spans="1:5" ht="28.8" thickBot="1" x14ac:dyDescent="0.25">
      <c r="A7854" s="24">
        <v>0.29607399281560354</v>
      </c>
      <c r="B7854" s="24">
        <v>-0.98798609217901756</v>
      </c>
      <c r="C7854" s="24">
        <v>0.28518081752257252</v>
      </c>
      <c r="D7854" s="24">
        <v>-2.0424121689905261E-2</v>
      </c>
      <c r="E7854" s="20">
        <f t="shared" si="123"/>
        <v>-0.42715540353074677</v>
      </c>
    </row>
    <row r="7855" spans="1:5" ht="28.8" thickBot="1" x14ac:dyDescent="0.25">
      <c r="A7855" s="24">
        <v>-0.95820460382305739</v>
      </c>
      <c r="B7855" s="24">
        <v>6.6684661190339778E-2</v>
      </c>
      <c r="C7855" s="24">
        <v>-0.92350534270603224</v>
      </c>
      <c r="D7855" s="24">
        <v>-0.15589867358399045</v>
      </c>
      <c r="E7855" s="20">
        <f t="shared" si="123"/>
        <v>-1.9709239589227403</v>
      </c>
    </row>
    <row r="7856" spans="1:5" ht="28.8" thickBot="1" x14ac:dyDescent="0.25">
      <c r="A7856" s="24">
        <v>0.12814534058760785</v>
      </c>
      <c r="B7856" s="24">
        <v>-0.46240996141298174</v>
      </c>
      <c r="C7856" s="24">
        <v>6.3668467521219796E-2</v>
      </c>
      <c r="D7856" s="24">
        <v>0.57469064463401964</v>
      </c>
      <c r="E7856" s="20">
        <f t="shared" si="123"/>
        <v>0.30409449132986555</v>
      </c>
    </row>
    <row r="7857" spans="1:5" ht="28.8" thickBot="1" x14ac:dyDescent="0.25">
      <c r="A7857" s="24">
        <v>-0.47637053594963952</v>
      </c>
      <c r="B7857" s="24">
        <v>0.34184642106777119</v>
      </c>
      <c r="C7857" s="24">
        <v>-0.26200067536934013</v>
      </c>
      <c r="D7857" s="24">
        <v>-0.14011949033291571</v>
      </c>
      <c r="E7857" s="20">
        <f t="shared" si="123"/>
        <v>-0.53664428058412417</v>
      </c>
    </row>
    <row r="7858" spans="1:5" ht="28.8" thickBot="1" x14ac:dyDescent="0.25">
      <c r="A7858" s="24">
        <v>-0.28109974014057548</v>
      </c>
      <c r="B7858" s="24">
        <v>0.18830968115555469</v>
      </c>
      <c r="C7858" s="24">
        <v>0.29268733632303956</v>
      </c>
      <c r="D7858" s="24">
        <v>-2.3103098671474642E-2</v>
      </c>
      <c r="E7858" s="20">
        <f t="shared" si="123"/>
        <v>0.17679417866654412</v>
      </c>
    </row>
    <row r="7859" spans="1:5" ht="28.8" thickBot="1" x14ac:dyDescent="0.25">
      <c r="A7859" s="24">
        <v>-0.66914308025548275</v>
      </c>
      <c r="B7859" s="24">
        <v>-0.1027915784210367</v>
      </c>
      <c r="C7859" s="24">
        <v>0.30683920532601916</v>
      </c>
      <c r="D7859" s="24">
        <v>0.56992196104736381</v>
      </c>
      <c r="E7859" s="20">
        <f t="shared" si="123"/>
        <v>0.10482650769686352</v>
      </c>
    </row>
    <row r="7860" spans="1:5" ht="28.8" thickBot="1" x14ac:dyDescent="0.25">
      <c r="A7860" s="24">
        <v>0.52701766454400678</v>
      </c>
      <c r="B7860" s="24">
        <v>0.36923044554313811</v>
      </c>
      <c r="C7860" s="24">
        <v>0.13926657520413999</v>
      </c>
      <c r="D7860" s="24">
        <v>-0.2852157532656292</v>
      </c>
      <c r="E7860" s="20">
        <f t="shared" si="123"/>
        <v>0.75029893202565567</v>
      </c>
    </row>
    <row r="7861" spans="1:5" ht="28.8" thickBot="1" x14ac:dyDescent="0.25">
      <c r="A7861" s="24">
        <v>0.35271264859493345</v>
      </c>
      <c r="B7861" s="24">
        <v>-0.69133595080176669</v>
      </c>
      <c r="C7861" s="24">
        <v>-0.633048313997844</v>
      </c>
      <c r="D7861" s="24">
        <v>-0.19607185040371289</v>
      </c>
      <c r="E7861" s="20">
        <f t="shared" si="123"/>
        <v>-1.1677434666083901</v>
      </c>
    </row>
    <row r="7862" spans="1:5" ht="28.8" thickBot="1" x14ac:dyDescent="0.25">
      <c r="A7862" s="24">
        <v>-0.15322737418517396</v>
      </c>
      <c r="B7862" s="24">
        <v>0.2438030859029825</v>
      </c>
      <c r="C7862" s="24">
        <v>0.66865659477879946</v>
      </c>
      <c r="D7862" s="24">
        <v>-0.69987191935450155</v>
      </c>
      <c r="E7862" s="20">
        <f t="shared" si="123"/>
        <v>5.9360387142106452E-2</v>
      </c>
    </row>
    <row r="7863" spans="1:5" ht="28.8" thickBot="1" x14ac:dyDescent="0.25">
      <c r="A7863" s="24">
        <v>0.50282231243881226</v>
      </c>
      <c r="B7863" s="24">
        <v>-0.67157021275878481</v>
      </c>
      <c r="C7863" s="24">
        <v>0.69792004830187304</v>
      </c>
      <c r="D7863" s="24">
        <v>0.75175892890345852</v>
      </c>
      <c r="E7863" s="20">
        <f t="shared" si="123"/>
        <v>1.280931076885359</v>
      </c>
    </row>
    <row r="7864" spans="1:5" ht="28.8" thickBot="1" x14ac:dyDescent="0.25">
      <c r="A7864" s="24">
        <v>-0.32162092807494513</v>
      </c>
      <c r="B7864" s="24">
        <v>-0.57535209754801486</v>
      </c>
      <c r="C7864" s="24">
        <v>-0.46931265005891032</v>
      </c>
      <c r="D7864" s="24">
        <v>-0.5333226314249272</v>
      </c>
      <c r="E7864" s="20">
        <f t="shared" si="123"/>
        <v>-1.8996083071067975</v>
      </c>
    </row>
    <row r="7865" spans="1:5" ht="28.8" thickBot="1" x14ac:dyDescent="0.25">
      <c r="A7865" s="24">
        <v>0.3546503245631909</v>
      </c>
      <c r="B7865" s="24">
        <v>9.3732151735781866E-2</v>
      </c>
      <c r="C7865" s="24">
        <v>5.1359725847629267E-2</v>
      </c>
      <c r="D7865" s="24">
        <v>0.67087634358478954</v>
      </c>
      <c r="E7865" s="20">
        <f t="shared" si="123"/>
        <v>1.1706185457313916</v>
      </c>
    </row>
    <row r="7866" spans="1:5" ht="28.8" thickBot="1" x14ac:dyDescent="0.25">
      <c r="A7866" s="24">
        <v>0.53328850587067134</v>
      </c>
      <c r="B7866" s="24">
        <v>-0.59749911873634121</v>
      </c>
      <c r="C7866" s="24">
        <v>-0.82969899178404416</v>
      </c>
      <c r="D7866" s="24">
        <v>0.32875175930001888</v>
      </c>
      <c r="E7866" s="20">
        <f t="shared" si="123"/>
        <v>-0.56515784534969515</v>
      </c>
    </row>
    <row r="7867" spans="1:5" ht="28.8" thickBot="1" x14ac:dyDescent="0.25">
      <c r="A7867" s="24">
        <v>0.37371177804522016</v>
      </c>
      <c r="B7867" s="24">
        <v>-0.67362081792713124</v>
      </c>
      <c r="C7867" s="24">
        <v>-0.526995056391793</v>
      </c>
      <c r="D7867" s="24">
        <v>-0.40636718416596662</v>
      </c>
      <c r="E7867" s="20">
        <f t="shared" si="123"/>
        <v>-1.2332712804396708</v>
      </c>
    </row>
    <row r="7868" spans="1:5" ht="28.8" thickBot="1" x14ac:dyDescent="0.25">
      <c r="A7868" s="24">
        <v>-0.68249157340467415</v>
      </c>
      <c r="B7868" s="24">
        <v>0.9150126618383021</v>
      </c>
      <c r="C7868" s="24">
        <v>0.35625549070881624</v>
      </c>
      <c r="D7868" s="24">
        <v>0.31527605204765807</v>
      </c>
      <c r="E7868" s="20">
        <f t="shared" si="123"/>
        <v>0.90405263119010226</v>
      </c>
    </row>
    <row r="7869" spans="1:5" ht="28.8" thickBot="1" x14ac:dyDescent="0.25">
      <c r="A7869" s="24">
        <v>-0.87421396437605492</v>
      </c>
      <c r="B7869" s="24">
        <v>0.96309990544048341</v>
      </c>
      <c r="C7869" s="24">
        <v>-0.23307379847999232</v>
      </c>
      <c r="D7869" s="24">
        <v>0.51182009269801743</v>
      </c>
      <c r="E7869" s="20">
        <f t="shared" si="123"/>
        <v>0.36763223528245359</v>
      </c>
    </row>
    <row r="7870" spans="1:5" ht="28.8" thickBot="1" x14ac:dyDescent="0.25">
      <c r="A7870" s="24">
        <v>0.49154314488934436</v>
      </c>
      <c r="B7870" s="24">
        <v>-7.7725551631537382E-2</v>
      </c>
      <c r="C7870" s="24">
        <v>-5.7126472781619975E-2</v>
      </c>
      <c r="D7870" s="24">
        <v>1.2215391302436762E-2</v>
      </c>
      <c r="E7870" s="20">
        <f t="shared" si="123"/>
        <v>0.36890651177862377</v>
      </c>
    </row>
    <row r="7871" spans="1:5" ht="28.8" thickBot="1" x14ac:dyDescent="0.25">
      <c r="A7871" s="24">
        <v>0.92940150549487788</v>
      </c>
      <c r="B7871" s="24">
        <v>0.10220603035805875</v>
      </c>
      <c r="C7871" s="24">
        <v>-0.18280819516012703</v>
      </c>
      <c r="D7871" s="24">
        <v>8.3291236234954269E-2</v>
      </c>
      <c r="E7871" s="20">
        <f t="shared" si="123"/>
        <v>0.93209057692776387</v>
      </c>
    </row>
    <row r="7872" spans="1:5" ht="28.8" thickBot="1" x14ac:dyDescent="0.25">
      <c r="A7872" s="24">
        <v>0.84970222890213698</v>
      </c>
      <c r="B7872" s="24">
        <v>-0.33744776312214619</v>
      </c>
      <c r="C7872" s="24">
        <v>0.840433496809466</v>
      </c>
      <c r="D7872" s="24">
        <v>0.13736259348679969</v>
      </c>
      <c r="E7872" s="20">
        <f t="shared" si="123"/>
        <v>1.4900505560762565</v>
      </c>
    </row>
    <row r="7873" spans="1:5" ht="28.8" thickBot="1" x14ac:dyDescent="0.25">
      <c r="A7873" s="24">
        <v>-0.57986319475872139</v>
      </c>
      <c r="B7873" s="24">
        <v>0.30017114505092701</v>
      </c>
      <c r="C7873" s="24">
        <v>0.39004030113006949</v>
      </c>
      <c r="D7873" s="24">
        <v>0.28038041633651689</v>
      </c>
      <c r="E7873" s="20">
        <f t="shared" si="123"/>
        <v>0.390728667758792</v>
      </c>
    </row>
    <row r="7874" spans="1:5" ht="28.8" thickBot="1" x14ac:dyDescent="0.25">
      <c r="A7874" s="24">
        <v>-0.67252757080790149</v>
      </c>
      <c r="B7874" s="24">
        <v>-0.78467958194523213</v>
      </c>
      <c r="C7874" s="24">
        <v>-0.65513106911503949</v>
      </c>
      <c r="D7874" s="24">
        <v>0.64075865102785245</v>
      </c>
      <c r="E7874" s="20">
        <f t="shared" si="123"/>
        <v>-1.4715795708403205</v>
      </c>
    </row>
    <row r="7875" spans="1:5" ht="28.8" thickBot="1" x14ac:dyDescent="0.25">
      <c r="A7875" s="24">
        <v>-0.58169429086223445</v>
      </c>
      <c r="B7875" s="24">
        <v>0.1770715284690807</v>
      </c>
      <c r="C7875" s="24">
        <v>0.11309671043854563</v>
      </c>
      <c r="D7875" s="24">
        <v>0.76702001566585221</v>
      </c>
      <c r="E7875" s="20">
        <f t="shared" si="123"/>
        <v>0.47549396371124408</v>
      </c>
    </row>
    <row r="7876" spans="1:5" ht="28.8" thickBot="1" x14ac:dyDescent="0.25">
      <c r="A7876" s="24">
        <v>0.68164851209053778</v>
      </c>
      <c r="B7876" s="24">
        <v>-0.15629389306814701</v>
      </c>
      <c r="C7876" s="24">
        <v>-1.6245259129608836E-2</v>
      </c>
      <c r="D7876" s="24">
        <v>0.63773339451388633</v>
      </c>
      <c r="E7876" s="20">
        <f t="shared" si="123"/>
        <v>1.1468427544066682</v>
      </c>
    </row>
    <row r="7877" spans="1:5" ht="28.8" thickBot="1" x14ac:dyDescent="0.25">
      <c r="A7877" s="24">
        <v>0.59534557295297019</v>
      </c>
      <c r="B7877" s="24">
        <v>-2.3427647285752196E-2</v>
      </c>
      <c r="C7877" s="24">
        <v>-0.24854463898355439</v>
      </c>
      <c r="D7877" s="24">
        <v>-0.43650378596056272</v>
      </c>
      <c r="E7877" s="20">
        <f t="shared" si="123"/>
        <v>-0.11313049927689911</v>
      </c>
    </row>
    <row r="7878" spans="1:5" ht="28.8" thickBot="1" x14ac:dyDescent="0.25">
      <c r="A7878" s="24">
        <v>-0.56637895038280317</v>
      </c>
      <c r="B7878" s="24">
        <v>0.57180201855684221</v>
      </c>
      <c r="C7878" s="24">
        <v>0.13829785316593668</v>
      </c>
      <c r="D7878" s="24">
        <v>-5.8264614915490953E-2</v>
      </c>
      <c r="E7878" s="20">
        <f t="shared" si="123"/>
        <v>8.5456306424484763E-2</v>
      </c>
    </row>
    <row r="7879" spans="1:5" ht="28.8" thickBot="1" x14ac:dyDescent="0.25">
      <c r="A7879" s="24">
        <v>0.91139084659426461</v>
      </c>
      <c r="B7879" s="24">
        <v>-0.54799545404325412</v>
      </c>
      <c r="C7879" s="24">
        <v>0.24675597455079279</v>
      </c>
      <c r="D7879" s="24">
        <v>-0.84089019661817854</v>
      </c>
      <c r="E7879" s="20">
        <f t="shared" si="123"/>
        <v>-0.23073882951637525</v>
      </c>
    </row>
    <row r="7880" spans="1:5" ht="28.8" thickBot="1" x14ac:dyDescent="0.25">
      <c r="A7880" s="24">
        <v>-5.2225931371924217E-2</v>
      </c>
      <c r="B7880" s="24">
        <v>0.89907520237025995</v>
      </c>
      <c r="C7880" s="24">
        <v>-0.72017373237271698</v>
      </c>
      <c r="D7880" s="24">
        <v>-0.17157675362633507</v>
      </c>
      <c r="E7880" s="20">
        <f t="shared" si="123"/>
        <v>-4.490121500071631E-2</v>
      </c>
    </row>
    <row r="7881" spans="1:5" ht="28.8" thickBot="1" x14ac:dyDescent="0.25">
      <c r="A7881" s="24">
        <v>-0.50979621049442425</v>
      </c>
      <c r="B7881" s="24">
        <v>6.7392506603139779E-2</v>
      </c>
      <c r="C7881" s="24">
        <v>1.0721545656820153E-2</v>
      </c>
      <c r="D7881" s="24">
        <v>4.5262101840161328E-2</v>
      </c>
      <c r="E7881" s="20">
        <f t="shared" si="123"/>
        <v>-0.38642005639430299</v>
      </c>
    </row>
    <row r="7882" spans="1:5" ht="28.8" thickBot="1" x14ac:dyDescent="0.25">
      <c r="A7882" s="24">
        <v>0.31707372590258265</v>
      </c>
      <c r="B7882" s="24">
        <v>-0.91762540919875391</v>
      </c>
      <c r="C7882" s="24">
        <v>0.61811227012241488</v>
      </c>
      <c r="D7882" s="24">
        <v>-0.51492366945673351</v>
      </c>
      <c r="E7882" s="20">
        <f t="shared" si="123"/>
        <v>-0.49736308263048989</v>
      </c>
    </row>
    <row r="7883" spans="1:5" ht="28.8" thickBot="1" x14ac:dyDescent="0.25">
      <c r="A7883" s="24">
        <v>-5.4703994025974811E-2</v>
      </c>
      <c r="B7883" s="24">
        <v>0.30460759719717001</v>
      </c>
      <c r="C7883" s="24">
        <v>-0.24172036951322018</v>
      </c>
      <c r="D7883" s="24">
        <v>-0.25092671458418114</v>
      </c>
      <c r="E7883" s="20">
        <f t="shared" si="123"/>
        <v>-0.24274348092620612</v>
      </c>
    </row>
    <row r="7884" spans="1:5" ht="28.8" thickBot="1" x14ac:dyDescent="0.25">
      <c r="A7884" s="24">
        <v>-9.1721266325888173E-3</v>
      </c>
      <c r="B7884" s="24">
        <v>-6.9453594981008671E-2</v>
      </c>
      <c r="C7884" s="24">
        <v>-0.17594972594773561</v>
      </c>
      <c r="D7884" s="24">
        <v>-0.18306037306371581</v>
      </c>
      <c r="E7884" s="20">
        <f t="shared" si="123"/>
        <v>-0.43763582062504891</v>
      </c>
    </row>
    <row r="7885" spans="1:5" ht="28.8" thickBot="1" x14ac:dyDescent="0.25">
      <c r="A7885" s="24">
        <v>0.35796497484259637</v>
      </c>
      <c r="B7885" s="24">
        <v>0.51085320258381328</v>
      </c>
      <c r="C7885" s="24">
        <v>-0.47601894410227297</v>
      </c>
      <c r="D7885" s="24">
        <v>-0.1690593361043039</v>
      </c>
      <c r="E7885" s="20">
        <f t="shared" si="123"/>
        <v>0.22373989721983278</v>
      </c>
    </row>
    <row r="7886" spans="1:5" ht="28.8" thickBot="1" x14ac:dyDescent="0.25">
      <c r="A7886" s="24">
        <v>-0.88364514769236613</v>
      </c>
      <c r="B7886" s="24">
        <v>0.44089315457464973</v>
      </c>
      <c r="C7886" s="24">
        <v>0.37046360046761007</v>
      </c>
      <c r="D7886" s="24">
        <v>0.41727646862765266</v>
      </c>
      <c r="E7886" s="20">
        <f t="shared" si="123"/>
        <v>0.34498807597754633</v>
      </c>
    </row>
    <row r="7887" spans="1:5" ht="28.8" thickBot="1" x14ac:dyDescent="0.25">
      <c r="A7887" s="24">
        <v>-0.77378748431907218</v>
      </c>
      <c r="B7887" s="24">
        <v>0.76720133683376956</v>
      </c>
      <c r="C7887" s="24">
        <v>5.9119867542056781E-2</v>
      </c>
      <c r="D7887" s="24">
        <v>-0.23498239361366535</v>
      </c>
      <c r="E7887" s="20">
        <f t="shared" si="123"/>
        <v>-0.18244867355691119</v>
      </c>
    </row>
    <row r="7888" spans="1:5" ht="28.8" thickBot="1" x14ac:dyDescent="0.25">
      <c r="A7888" s="24">
        <v>0.28471239085185007</v>
      </c>
      <c r="B7888" s="24">
        <v>0.80300236244013634</v>
      </c>
      <c r="C7888" s="24">
        <v>-0.31452544494631074</v>
      </c>
      <c r="D7888" s="24">
        <v>-0.39922949904768701</v>
      </c>
      <c r="E7888" s="20">
        <f t="shared" si="123"/>
        <v>0.37395980929798867</v>
      </c>
    </row>
    <row r="7889" spans="1:5" ht="28.8" thickBot="1" x14ac:dyDescent="0.25">
      <c r="A7889" s="24">
        <v>0.90752492753613101</v>
      </c>
      <c r="B7889" s="24">
        <v>-0.10458059515824569</v>
      </c>
      <c r="C7889" s="24">
        <v>0.10673527347699996</v>
      </c>
      <c r="D7889" s="24">
        <v>-0.57881873660321714</v>
      </c>
      <c r="E7889" s="20">
        <f t="shared" si="123"/>
        <v>0.33086086925166813</v>
      </c>
    </row>
    <row r="7890" spans="1:5" ht="28.8" thickBot="1" x14ac:dyDescent="0.25">
      <c r="A7890" s="24">
        <v>-6.4189760197246093E-2</v>
      </c>
      <c r="B7890" s="24">
        <v>0.16857916238078685</v>
      </c>
      <c r="C7890" s="24">
        <v>0.10239864705794233</v>
      </c>
      <c r="D7890" s="24">
        <v>0.16398845368981818</v>
      </c>
      <c r="E7890" s="20">
        <f t="shared" si="123"/>
        <v>0.37077650293130127</v>
      </c>
    </row>
    <row r="7891" spans="1:5" ht="28.8" thickBot="1" x14ac:dyDescent="0.25">
      <c r="A7891" s="24">
        <v>0.25612672677260351</v>
      </c>
      <c r="B7891" s="24">
        <v>0.85949769242857998</v>
      </c>
      <c r="C7891" s="24">
        <v>-0.5534608729308691</v>
      </c>
      <c r="D7891" s="24">
        <v>-0.66739755536126388</v>
      </c>
      <c r="E7891" s="20">
        <f t="shared" si="123"/>
        <v>-0.10523400909094949</v>
      </c>
    </row>
    <row r="7892" spans="1:5" ht="28.8" thickBot="1" x14ac:dyDescent="0.25">
      <c r="A7892" s="24">
        <v>-0.27374433259728503</v>
      </c>
      <c r="B7892" s="24">
        <v>0.46952311177734485</v>
      </c>
      <c r="C7892" s="24">
        <v>0.64224250536005156</v>
      </c>
      <c r="D7892" s="24">
        <v>-0.37261171982141916</v>
      </c>
      <c r="E7892" s="20">
        <f t="shared" si="123"/>
        <v>0.46540956471869221</v>
      </c>
    </row>
    <row r="7893" spans="1:5" ht="28.8" thickBot="1" x14ac:dyDescent="0.25">
      <c r="A7893" s="24">
        <v>-0.60583249448928789</v>
      </c>
      <c r="B7893" s="24">
        <v>0.67428217319535522</v>
      </c>
      <c r="C7893" s="24">
        <v>-0.3499861872345823</v>
      </c>
      <c r="D7893" s="24">
        <v>-0.24381536708911755</v>
      </c>
      <c r="E7893" s="20">
        <f t="shared" si="123"/>
        <v>-0.52535187561763252</v>
      </c>
    </row>
    <row r="7894" spans="1:5" ht="28.8" thickBot="1" x14ac:dyDescent="0.25">
      <c r="A7894" s="24">
        <v>-0.3866852452031877</v>
      </c>
      <c r="B7894" s="24">
        <v>-0.63914817505457888</v>
      </c>
      <c r="C7894" s="24">
        <v>4.0042520079665467E-2</v>
      </c>
      <c r="D7894" s="24">
        <v>-4.1711323402122247E-2</v>
      </c>
      <c r="E7894" s="20">
        <f t="shared" si="123"/>
        <v>-1.0275022235802234</v>
      </c>
    </row>
    <row r="7895" spans="1:5" ht="28.8" thickBot="1" x14ac:dyDescent="0.25">
      <c r="A7895" s="24">
        <v>0.22108157582146859</v>
      </c>
      <c r="B7895" s="24">
        <v>-0.18664551388258532</v>
      </c>
      <c r="C7895" s="24">
        <v>-0.35623402242541991</v>
      </c>
      <c r="D7895" s="24">
        <v>0.24324732474986854</v>
      </c>
      <c r="E7895" s="20">
        <f t="shared" si="123"/>
        <v>-7.8550635736668095E-2</v>
      </c>
    </row>
    <row r="7896" spans="1:5" ht="28.8" thickBot="1" x14ac:dyDescent="0.25">
      <c r="A7896" s="24">
        <v>-0.74146027014945126</v>
      </c>
      <c r="B7896" s="24">
        <v>0.50672119675164939</v>
      </c>
      <c r="C7896" s="24">
        <v>-0.62700539654399123</v>
      </c>
      <c r="D7896" s="24">
        <v>-6.1930468038770115E-2</v>
      </c>
      <c r="E7896" s="20">
        <f t="shared" si="123"/>
        <v>-0.92367493798056322</v>
      </c>
    </row>
    <row r="7897" spans="1:5" ht="28.8" thickBot="1" x14ac:dyDescent="0.25">
      <c r="A7897" s="24">
        <v>-0.34432485975953764</v>
      </c>
      <c r="B7897" s="24">
        <v>0.26258157477900679</v>
      </c>
      <c r="C7897" s="24">
        <v>1.0396205789747315E-2</v>
      </c>
      <c r="D7897" s="24">
        <v>4.4562155705439643E-2</v>
      </c>
      <c r="E7897" s="20">
        <f t="shared" si="123"/>
        <v>-2.6784923485343892E-2</v>
      </c>
    </row>
    <row r="7898" spans="1:5" ht="28.8" thickBot="1" x14ac:dyDescent="0.25">
      <c r="A7898" s="24">
        <v>0.28126367393875396</v>
      </c>
      <c r="B7898" s="24">
        <v>0.9042207302749381</v>
      </c>
      <c r="C7898" s="24">
        <v>-6.1922344588192346E-2</v>
      </c>
      <c r="D7898" s="24">
        <v>0.40546986290452169</v>
      </c>
      <c r="E7898" s="20">
        <f t="shared" si="123"/>
        <v>1.5290319225300215</v>
      </c>
    </row>
    <row r="7899" spans="1:5" ht="28.8" thickBot="1" x14ac:dyDescent="0.25">
      <c r="A7899" s="24">
        <v>0.50192750986639556</v>
      </c>
      <c r="B7899" s="24">
        <v>-0.77788104610267017</v>
      </c>
      <c r="C7899" s="24">
        <v>0.37447643946721532</v>
      </c>
      <c r="D7899" s="24">
        <v>0.70557767590045994</v>
      </c>
      <c r="E7899" s="20">
        <f t="shared" si="123"/>
        <v>0.80410057913140065</v>
      </c>
    </row>
    <row r="7900" spans="1:5" ht="28.8" thickBot="1" x14ac:dyDescent="0.25">
      <c r="A7900" s="24">
        <v>-0.44937755861258122</v>
      </c>
      <c r="B7900" s="24">
        <v>-0.12358244987185785</v>
      </c>
      <c r="C7900" s="24">
        <v>-0.49513114556864157</v>
      </c>
      <c r="D7900" s="24">
        <v>0.61369720179550624</v>
      </c>
      <c r="E7900" s="20">
        <f t="shared" si="123"/>
        <v>-0.4543939522575744</v>
      </c>
    </row>
    <row r="7901" spans="1:5" ht="28.8" thickBot="1" x14ac:dyDescent="0.25">
      <c r="A7901" s="24">
        <v>0.22211972464183782</v>
      </c>
      <c r="B7901" s="24">
        <v>0.51373358857066131</v>
      </c>
      <c r="C7901" s="24">
        <v>-0.54704340648818339</v>
      </c>
      <c r="D7901" s="24">
        <v>-0.2633293580618089</v>
      </c>
      <c r="E7901" s="20">
        <f t="shared" si="123"/>
        <v>-7.4519451337493159E-2</v>
      </c>
    </row>
    <row r="7902" spans="1:5" ht="28.8" thickBot="1" x14ac:dyDescent="0.25">
      <c r="A7902" s="24">
        <v>-0.5155067665040638</v>
      </c>
      <c r="B7902" s="24">
        <v>-0.79298263672236891</v>
      </c>
      <c r="C7902" s="24">
        <v>-0.14427499400124388</v>
      </c>
      <c r="D7902" s="24">
        <v>0.47657361721136349</v>
      </c>
      <c r="E7902" s="20">
        <f t="shared" si="123"/>
        <v>-0.97619078001631321</v>
      </c>
    </row>
    <row r="7903" spans="1:5" ht="28.8" thickBot="1" x14ac:dyDescent="0.25">
      <c r="A7903" s="24">
        <v>2.9151843170956759E-2</v>
      </c>
      <c r="B7903" s="24">
        <v>0.71072713532644261</v>
      </c>
      <c r="C7903" s="24">
        <v>3.9147062578121838E-2</v>
      </c>
      <c r="D7903" s="24">
        <v>0.61192835783788313</v>
      </c>
      <c r="E7903" s="20">
        <f t="shared" si="123"/>
        <v>1.3909543989134043</v>
      </c>
    </row>
    <row r="7904" spans="1:5" ht="28.8" thickBot="1" x14ac:dyDescent="0.25">
      <c r="A7904" s="24">
        <v>-0.19748877323786473</v>
      </c>
      <c r="B7904" s="24">
        <v>0.3107861760782491</v>
      </c>
      <c r="C7904" s="24">
        <v>-4.8375049221929478E-2</v>
      </c>
      <c r="D7904" s="24">
        <v>7.2295083857373488E-2</v>
      </c>
      <c r="E7904" s="20">
        <f t="shared" si="123"/>
        <v>0.13721743747582837</v>
      </c>
    </row>
    <row r="7905" spans="1:5" ht="28.8" thickBot="1" x14ac:dyDescent="0.25">
      <c r="A7905" s="24">
        <v>0.3075129407493149</v>
      </c>
      <c r="B7905" s="24">
        <v>-0.29058266395133026</v>
      </c>
      <c r="C7905" s="24">
        <v>-0.2541346115020866</v>
      </c>
      <c r="D7905" s="24">
        <v>-0.39974039076537826</v>
      </c>
      <c r="E7905" s="20">
        <f t="shared" si="123"/>
        <v>-0.63694472546948022</v>
      </c>
    </row>
    <row r="7906" spans="1:5" ht="28.8" thickBot="1" x14ac:dyDescent="0.25">
      <c r="A7906" s="24">
        <v>0.42566046603075858</v>
      </c>
      <c r="B7906" s="24">
        <v>0.54021893070334026</v>
      </c>
      <c r="C7906" s="24">
        <v>0.89827249785252383</v>
      </c>
      <c r="D7906" s="24">
        <v>0.75879167407521297</v>
      </c>
      <c r="E7906" s="20">
        <f t="shared" si="123"/>
        <v>2.6229435686618356</v>
      </c>
    </row>
    <row r="7907" spans="1:5" ht="28.8" thickBot="1" x14ac:dyDescent="0.25">
      <c r="A7907" s="24">
        <v>0.25991903946073402</v>
      </c>
      <c r="B7907" s="24">
        <v>0.60477718541682179</v>
      </c>
      <c r="C7907" s="24">
        <v>-5.6966794525793563E-2</v>
      </c>
      <c r="D7907" s="24">
        <v>0.78226123749089349</v>
      </c>
      <c r="E7907" s="20">
        <f t="shared" si="123"/>
        <v>1.5899906678426556</v>
      </c>
    </row>
    <row r="7908" spans="1:5" ht="28.8" thickBot="1" x14ac:dyDescent="0.25">
      <c r="A7908" s="24">
        <v>-0.42769306693443943</v>
      </c>
      <c r="B7908" s="24">
        <v>-0.74127676465491699</v>
      </c>
      <c r="C7908" s="24">
        <v>0.33390883478680555</v>
      </c>
      <c r="D7908" s="24">
        <v>-0.17142053188177964</v>
      </c>
      <c r="E7908" s="20">
        <f t="shared" si="123"/>
        <v>-1.0064815286843305</v>
      </c>
    </row>
    <row r="7909" spans="1:5" ht="28.8" thickBot="1" x14ac:dyDescent="0.25">
      <c r="A7909" s="24">
        <v>-0.43127974126517676</v>
      </c>
      <c r="B7909" s="24">
        <v>9.7641694707601756E-2</v>
      </c>
      <c r="C7909" s="24">
        <v>7.5389081469044772E-2</v>
      </c>
      <c r="D7909" s="24">
        <v>0.10125153304337831</v>
      </c>
      <c r="E7909" s="20">
        <f t="shared" si="123"/>
        <v>-0.15699743204515193</v>
      </c>
    </row>
    <row r="7910" spans="1:5" ht="28.8" thickBot="1" x14ac:dyDescent="0.25">
      <c r="A7910" s="24">
        <v>-0.43708989230308881</v>
      </c>
      <c r="B7910" s="24">
        <v>0.94904151095772726</v>
      </c>
      <c r="C7910" s="24">
        <v>-0.62443680882109165</v>
      </c>
      <c r="D7910" s="24">
        <v>2.501062754144856E-2</v>
      </c>
      <c r="E7910" s="20">
        <f t="shared" si="123"/>
        <v>-8.7474562625004637E-2</v>
      </c>
    </row>
    <row r="7911" spans="1:5" ht="28.8" thickBot="1" x14ac:dyDescent="0.25">
      <c r="A7911" s="24">
        <v>-0.87745948909637517</v>
      </c>
      <c r="B7911" s="24">
        <v>-5.0986109037652882E-2</v>
      </c>
      <c r="C7911" s="24">
        <v>-3.068759573532398E-2</v>
      </c>
      <c r="D7911" s="24">
        <v>0.18318197386363222</v>
      </c>
      <c r="E7911" s="20">
        <f t="shared" si="123"/>
        <v>-0.77595122000571981</v>
      </c>
    </row>
    <row r="7912" spans="1:5" ht="28.8" thickBot="1" x14ac:dyDescent="0.25">
      <c r="A7912" s="24">
        <v>-0.25289093946748364</v>
      </c>
      <c r="B7912" s="24">
        <v>0.9147883543903339</v>
      </c>
      <c r="C7912" s="24">
        <v>-0.71564785721138913</v>
      </c>
      <c r="D7912" s="24">
        <v>0.60295629760829117</v>
      </c>
      <c r="E7912" s="20">
        <f t="shared" si="123"/>
        <v>0.5492058553197523</v>
      </c>
    </row>
    <row r="7913" spans="1:5" ht="28.8" thickBot="1" x14ac:dyDescent="0.25">
      <c r="A7913" s="24">
        <v>0.88854283375519194</v>
      </c>
      <c r="B7913" s="24">
        <v>-0.75296195662182575</v>
      </c>
      <c r="C7913" s="24">
        <v>0.37292535799938875</v>
      </c>
      <c r="D7913" s="24">
        <v>0.16452393000307231</v>
      </c>
      <c r="E7913" s="20">
        <f t="shared" si="123"/>
        <v>0.67303016513582725</v>
      </c>
    </row>
    <row r="7914" spans="1:5" ht="28.8" thickBot="1" x14ac:dyDescent="0.25">
      <c r="A7914" s="24">
        <v>0.27553344482304598</v>
      </c>
      <c r="B7914" s="24">
        <v>-0.98440964163408884</v>
      </c>
      <c r="C7914" s="24">
        <v>0.24049595769825904</v>
      </c>
      <c r="D7914" s="24">
        <v>-0.4305765108891676</v>
      </c>
      <c r="E7914" s="20">
        <f t="shared" si="123"/>
        <v>-0.89895675000195141</v>
      </c>
    </row>
    <row r="7915" spans="1:5" ht="28.8" thickBot="1" x14ac:dyDescent="0.25">
      <c r="A7915" s="24">
        <v>0.99958473166519846</v>
      </c>
      <c r="B7915" s="24">
        <v>-0.69274314502444745</v>
      </c>
      <c r="C7915" s="24">
        <v>-0.10501795478361453</v>
      </c>
      <c r="D7915" s="24">
        <v>-0.15136813467127375</v>
      </c>
      <c r="E7915" s="20">
        <f t="shared" ref="E7915:E7978" si="124">SUM(A7915:D7915)</f>
        <v>5.045549718586273E-2</v>
      </c>
    </row>
    <row r="7916" spans="1:5" ht="28.8" thickBot="1" x14ac:dyDescent="0.25">
      <c r="A7916" s="24">
        <v>-0.36388700126596185</v>
      </c>
      <c r="B7916" s="24">
        <v>-0.51544075469906647</v>
      </c>
      <c r="C7916" s="24">
        <v>-5.2119559857373265E-2</v>
      </c>
      <c r="D7916" s="24">
        <v>-0.17854248886193413</v>
      </c>
      <c r="E7916" s="20">
        <f t="shared" si="124"/>
        <v>-1.1099898046843357</v>
      </c>
    </row>
    <row r="7917" spans="1:5" ht="28.8" thickBot="1" x14ac:dyDescent="0.25">
      <c r="A7917" s="24">
        <v>-5.4683281074958456E-2</v>
      </c>
      <c r="B7917" s="24">
        <v>0.52767027997527127</v>
      </c>
      <c r="C7917" s="24">
        <v>9.6597390348738266E-2</v>
      </c>
      <c r="D7917" s="24">
        <v>-8.3417661847021929E-2</v>
      </c>
      <c r="E7917" s="20">
        <f t="shared" si="124"/>
        <v>0.48616672740202915</v>
      </c>
    </row>
    <row r="7918" spans="1:5" ht="28.8" thickBot="1" x14ac:dyDescent="0.25">
      <c r="A7918" s="24">
        <v>0.67101447083653998</v>
      </c>
      <c r="B7918" s="24">
        <v>0.123995838143242</v>
      </c>
      <c r="C7918" s="24">
        <v>-0.22666298273571706</v>
      </c>
      <c r="D7918" s="24">
        <v>-0.80214791140117958</v>
      </c>
      <c r="E7918" s="20">
        <f t="shared" si="124"/>
        <v>-0.23380058515711466</v>
      </c>
    </row>
    <row r="7919" spans="1:5" ht="28.8" thickBot="1" x14ac:dyDescent="0.25">
      <c r="A7919" s="24">
        <v>0.96929900548681158</v>
      </c>
      <c r="B7919" s="24">
        <v>1.8778710446509805E-3</v>
      </c>
      <c r="C7919" s="24">
        <v>-7.011495315197569E-2</v>
      </c>
      <c r="D7919" s="24">
        <v>-0.36172020172513908</v>
      </c>
      <c r="E7919" s="20">
        <f t="shared" si="124"/>
        <v>0.53934172165434779</v>
      </c>
    </row>
    <row r="7920" spans="1:5" ht="28.8" thickBot="1" x14ac:dyDescent="0.25">
      <c r="A7920" s="24">
        <v>-0.68539033454738818</v>
      </c>
      <c r="B7920" s="24">
        <v>0.18754246519322337</v>
      </c>
      <c r="C7920" s="24">
        <v>-0.19821488255227726</v>
      </c>
      <c r="D7920" s="24">
        <v>-0.35078418063515482</v>
      </c>
      <c r="E7920" s="20">
        <f t="shared" si="124"/>
        <v>-1.0468469325415968</v>
      </c>
    </row>
    <row r="7921" spans="1:5" ht="28.8" thickBot="1" x14ac:dyDescent="0.25">
      <c r="A7921" s="24">
        <v>0.84885381803166804</v>
      </c>
      <c r="B7921" s="24">
        <v>0.18038587512797433</v>
      </c>
      <c r="C7921" s="24">
        <v>0.11374980619367792</v>
      </c>
      <c r="D7921" s="24">
        <v>0.54176228918703329</v>
      </c>
      <c r="E7921" s="20">
        <f t="shared" si="124"/>
        <v>1.6847517885403536</v>
      </c>
    </row>
    <row r="7922" spans="1:5" ht="28.8" thickBot="1" x14ac:dyDescent="0.25">
      <c r="A7922" s="24">
        <v>-0.19007029855774848</v>
      </c>
      <c r="B7922" s="24">
        <v>0.70018515596730335</v>
      </c>
      <c r="C7922" s="24">
        <v>0.49819609723034608</v>
      </c>
      <c r="D7922" s="24">
        <v>3.0574547472004276E-2</v>
      </c>
      <c r="E7922" s="20">
        <f t="shared" si="124"/>
        <v>1.0388855021119052</v>
      </c>
    </row>
    <row r="7923" spans="1:5" ht="28.8" thickBot="1" x14ac:dyDescent="0.25">
      <c r="A7923" s="24">
        <v>-0.20091304904475615</v>
      </c>
      <c r="B7923" s="24">
        <v>0.68153695029950012</v>
      </c>
      <c r="C7923" s="24">
        <v>-0.294221075199536</v>
      </c>
      <c r="D7923" s="24">
        <v>-0.16166841591354697</v>
      </c>
      <c r="E7923" s="20">
        <f t="shared" si="124"/>
        <v>2.4734410141661001E-2</v>
      </c>
    </row>
    <row r="7924" spans="1:5" ht="28.8" thickBot="1" x14ac:dyDescent="0.25">
      <c r="A7924" s="24">
        <v>0.20533358683558878</v>
      </c>
      <c r="B7924" s="24">
        <v>6.7082112062928356E-2</v>
      </c>
      <c r="C7924" s="24">
        <v>0.63989676005666074</v>
      </c>
      <c r="D7924" s="24">
        <v>-0.21192519761472306</v>
      </c>
      <c r="E7924" s="20">
        <f t="shared" si="124"/>
        <v>0.70038726134045481</v>
      </c>
    </row>
    <row r="7925" spans="1:5" ht="28.8" thickBot="1" x14ac:dyDescent="0.25">
      <c r="A7925" s="24">
        <v>2.511460052118264E-2</v>
      </c>
      <c r="B7925" s="24">
        <v>-0.40799768060031871</v>
      </c>
      <c r="C7925" s="24">
        <v>0.256569396951148</v>
      </c>
      <c r="D7925" s="24">
        <v>0.55970683310555769</v>
      </c>
      <c r="E7925" s="20">
        <f t="shared" si="124"/>
        <v>0.43339314997756961</v>
      </c>
    </row>
    <row r="7926" spans="1:5" ht="28.8" thickBot="1" x14ac:dyDescent="0.25">
      <c r="A7926" s="24">
        <v>-0.6604025192980052</v>
      </c>
      <c r="B7926" s="24">
        <v>0.49140866176280817</v>
      </c>
      <c r="C7926" s="24">
        <v>0.57736614244598017</v>
      </c>
      <c r="D7926" s="24">
        <v>-0.19686666337227976</v>
      </c>
      <c r="E7926" s="20">
        <f t="shared" si="124"/>
        <v>0.21150562153850339</v>
      </c>
    </row>
    <row r="7927" spans="1:5" ht="28.8" thickBot="1" x14ac:dyDescent="0.25">
      <c r="A7927" s="24">
        <v>-0.81848954143108554</v>
      </c>
      <c r="B7927" s="24">
        <v>0.69074079064969096</v>
      </c>
      <c r="C7927" s="24">
        <v>-0.24787195185333477</v>
      </c>
      <c r="D7927" s="24">
        <v>0.38852721114351474</v>
      </c>
      <c r="E7927" s="20">
        <f t="shared" si="124"/>
        <v>1.2906508508785386E-2</v>
      </c>
    </row>
    <row r="7928" spans="1:5" ht="28.8" thickBot="1" x14ac:dyDescent="0.25">
      <c r="A7928" s="24">
        <v>-0.82336748367294788</v>
      </c>
      <c r="B7928" s="24">
        <v>-0.19274104882098686</v>
      </c>
      <c r="C7928" s="24">
        <v>-0.83685150319404877</v>
      </c>
      <c r="D7928" s="24">
        <v>0.12742016626550035</v>
      </c>
      <c r="E7928" s="20">
        <f t="shared" si="124"/>
        <v>-1.7255398694224833</v>
      </c>
    </row>
    <row r="7929" spans="1:5" ht="28.8" thickBot="1" x14ac:dyDescent="0.25">
      <c r="A7929" s="24">
        <v>-0.90571030299996047</v>
      </c>
      <c r="B7929" s="24">
        <v>0.59749153381966025</v>
      </c>
      <c r="C7929" s="24">
        <v>0.25062887044969484</v>
      </c>
      <c r="D7929" s="24">
        <v>0.30598772792251872</v>
      </c>
      <c r="E7929" s="20">
        <f t="shared" si="124"/>
        <v>0.24839782919191333</v>
      </c>
    </row>
    <row r="7930" spans="1:5" ht="28.8" thickBot="1" x14ac:dyDescent="0.25">
      <c r="A7930" s="24">
        <v>-0.54538129443570771</v>
      </c>
      <c r="B7930" s="24">
        <v>-0.40929429986402233</v>
      </c>
      <c r="C7930" s="24">
        <v>0.58313635258949104</v>
      </c>
      <c r="D7930" s="24">
        <v>0.472933820240939</v>
      </c>
      <c r="E7930" s="20">
        <f t="shared" si="124"/>
        <v>0.1013945785307</v>
      </c>
    </row>
    <row r="7931" spans="1:5" ht="28.8" thickBot="1" x14ac:dyDescent="0.25">
      <c r="A7931" s="24">
        <v>-0.27721695166084004</v>
      </c>
      <c r="B7931" s="24">
        <v>-0.70028245693301683</v>
      </c>
      <c r="C7931" s="24">
        <v>-0.10978805171046091</v>
      </c>
      <c r="D7931" s="24">
        <v>0.10164074854162219</v>
      </c>
      <c r="E7931" s="20">
        <f t="shared" si="124"/>
        <v>-0.98564671176269547</v>
      </c>
    </row>
    <row r="7932" spans="1:5" ht="28.8" thickBot="1" x14ac:dyDescent="0.25">
      <c r="A7932" s="24">
        <v>0.42183415669408686</v>
      </c>
      <c r="B7932" s="24">
        <v>0.70008324289835744</v>
      </c>
      <c r="C7932" s="24">
        <v>0.43837922644304217</v>
      </c>
      <c r="D7932" s="24">
        <v>-0.17451067752411864</v>
      </c>
      <c r="E7932" s="20">
        <f t="shared" si="124"/>
        <v>1.3857859485113679</v>
      </c>
    </row>
    <row r="7933" spans="1:5" ht="28.8" thickBot="1" x14ac:dyDescent="0.25">
      <c r="A7933" s="24">
        <v>0.23517598944604878</v>
      </c>
      <c r="B7933" s="24">
        <v>0.54249817326962235</v>
      </c>
      <c r="C7933" s="24">
        <v>0.23702267044347525</v>
      </c>
      <c r="D7933" s="24">
        <v>-0.3591432110629158</v>
      </c>
      <c r="E7933" s="20">
        <f t="shared" si="124"/>
        <v>0.65555362209623058</v>
      </c>
    </row>
    <row r="7934" spans="1:5" ht="28.8" thickBot="1" x14ac:dyDescent="0.25">
      <c r="A7934" s="24">
        <v>-0.21652196028491</v>
      </c>
      <c r="B7934" s="24">
        <v>0.80394626151368453</v>
      </c>
      <c r="C7934" s="24">
        <v>7.4900365791246593E-2</v>
      </c>
      <c r="D7934" s="24">
        <v>9.5790048665682637E-2</v>
      </c>
      <c r="E7934" s="20">
        <f t="shared" si="124"/>
        <v>0.75811471568570377</v>
      </c>
    </row>
    <row r="7935" spans="1:5" ht="28.8" thickBot="1" x14ac:dyDescent="0.25">
      <c r="A7935" s="24">
        <v>0.9632262645236318</v>
      </c>
      <c r="B7935" s="24">
        <v>0.32670211079910505</v>
      </c>
      <c r="C7935" s="24">
        <v>-0.42392224774101106</v>
      </c>
      <c r="D7935" s="24">
        <v>-0.69613234625499887</v>
      </c>
      <c r="E7935" s="20">
        <f t="shared" si="124"/>
        <v>0.16987378132672692</v>
      </c>
    </row>
    <row r="7936" spans="1:5" ht="28.8" thickBot="1" x14ac:dyDescent="0.25">
      <c r="A7936" s="24">
        <v>5.6416203825331745E-2</v>
      </c>
      <c r="B7936" s="24">
        <v>0.23158089916363278</v>
      </c>
      <c r="C7936" s="24">
        <v>0.38282277328896575</v>
      </c>
      <c r="D7936" s="24">
        <v>0.16845942977746109</v>
      </c>
      <c r="E7936" s="20">
        <f t="shared" si="124"/>
        <v>0.83927930605539136</v>
      </c>
    </row>
    <row r="7937" spans="1:5" ht="28.8" thickBot="1" x14ac:dyDescent="0.25">
      <c r="A7937" s="24">
        <v>2.5583773490573058E-2</v>
      </c>
      <c r="B7937" s="24">
        <v>0.99160413958849603</v>
      </c>
      <c r="C7937" s="24">
        <v>0.79586838774723767</v>
      </c>
      <c r="D7937" s="24">
        <v>-0.72462647749973519</v>
      </c>
      <c r="E7937" s="20">
        <f t="shared" si="124"/>
        <v>1.0884298233265715</v>
      </c>
    </row>
    <row r="7938" spans="1:5" ht="28.8" thickBot="1" x14ac:dyDescent="0.25">
      <c r="A7938" s="24">
        <v>-0.44991368003494236</v>
      </c>
      <c r="B7938" s="24">
        <v>0.84451710587495477</v>
      </c>
      <c r="C7938" s="24">
        <v>-0.27601904207986394</v>
      </c>
      <c r="D7938" s="24">
        <v>4.553113321234159E-2</v>
      </c>
      <c r="E7938" s="20">
        <f t="shared" si="124"/>
        <v>0.16411551697249005</v>
      </c>
    </row>
    <row r="7939" spans="1:5" ht="28.8" thickBot="1" x14ac:dyDescent="0.25">
      <c r="A7939" s="24">
        <v>-0.69174831091260303</v>
      </c>
      <c r="B7939" s="24">
        <v>-0.51756782834822834</v>
      </c>
      <c r="C7939" s="24">
        <v>-0.3625982962468679</v>
      </c>
      <c r="D7939" s="24">
        <v>-0.14403934933966589</v>
      </c>
      <c r="E7939" s="20">
        <f t="shared" si="124"/>
        <v>-1.7159537848473652</v>
      </c>
    </row>
    <row r="7940" spans="1:5" ht="28.8" thickBot="1" x14ac:dyDescent="0.25">
      <c r="A7940" s="24">
        <v>0.35695072351214296</v>
      </c>
      <c r="B7940" s="24">
        <v>0.26045892272417848</v>
      </c>
      <c r="C7940" s="24">
        <v>0.52912964743982416</v>
      </c>
      <c r="D7940" s="24">
        <v>-0.12404997502740489</v>
      </c>
      <c r="E7940" s="20">
        <f t="shared" si="124"/>
        <v>1.0224893186487407</v>
      </c>
    </row>
    <row r="7941" spans="1:5" ht="28.8" thickBot="1" x14ac:dyDescent="0.25">
      <c r="A7941" s="24">
        <v>0.74921864191669374</v>
      </c>
      <c r="B7941" s="24">
        <v>0.88116466552047545</v>
      </c>
      <c r="C7941" s="24">
        <v>-9.1734175781130411E-2</v>
      </c>
      <c r="D7941" s="24">
        <v>-5.6770690122728951E-2</v>
      </c>
      <c r="E7941" s="20">
        <f t="shared" si="124"/>
        <v>1.4818784415333099</v>
      </c>
    </row>
    <row r="7942" spans="1:5" ht="28.8" thickBot="1" x14ac:dyDescent="0.25">
      <c r="A7942" s="24">
        <v>-8.128706997550883E-2</v>
      </c>
      <c r="B7942" s="24">
        <v>-9.3753830318304754E-2</v>
      </c>
      <c r="C7942" s="24">
        <v>-0.60963873491025955</v>
      </c>
      <c r="D7942" s="24">
        <v>6.6098283566693894E-2</v>
      </c>
      <c r="E7942" s="20">
        <f t="shared" si="124"/>
        <v>-0.71858135163737924</v>
      </c>
    </row>
    <row r="7943" spans="1:5" ht="28.8" thickBot="1" x14ac:dyDescent="0.25">
      <c r="A7943" s="24">
        <v>0.6488501309482444</v>
      </c>
      <c r="B7943" s="24">
        <v>-5.8240951145227537E-2</v>
      </c>
      <c r="C7943" s="24">
        <v>0.37477949483536288</v>
      </c>
      <c r="D7943" s="24">
        <v>-0.1360353958728302</v>
      </c>
      <c r="E7943" s="20">
        <f t="shared" si="124"/>
        <v>0.82935327876554954</v>
      </c>
    </row>
    <row r="7944" spans="1:5" ht="28.8" thickBot="1" x14ac:dyDescent="0.25">
      <c r="A7944" s="24">
        <v>6.0470753789792608E-2</v>
      </c>
      <c r="B7944" s="24">
        <v>9.2558355613993948E-2</v>
      </c>
      <c r="C7944" s="24">
        <v>-0.2356641090585867</v>
      </c>
      <c r="D7944" s="24">
        <v>-0.21830432581210057</v>
      </c>
      <c r="E7944" s="20">
        <f t="shared" si="124"/>
        <v>-0.30093932546690072</v>
      </c>
    </row>
    <row r="7945" spans="1:5" ht="28.8" thickBot="1" x14ac:dyDescent="0.25">
      <c r="A7945" s="24">
        <v>-0.6738636260130042</v>
      </c>
      <c r="B7945" s="24">
        <v>0.41481357428717547</v>
      </c>
      <c r="C7945" s="24">
        <v>-4.0050326509212919E-2</v>
      </c>
      <c r="D7945" s="24">
        <v>-3.302963978834661E-2</v>
      </c>
      <c r="E7945" s="20">
        <f t="shared" si="124"/>
        <v>-0.33213001802338826</v>
      </c>
    </row>
    <row r="7946" spans="1:5" ht="28.8" thickBot="1" x14ac:dyDescent="0.25">
      <c r="A7946" s="24">
        <v>-0.95777764602993409</v>
      </c>
      <c r="B7946" s="24">
        <v>0.21859425485571959</v>
      </c>
      <c r="C7946" s="24">
        <v>0.37224078233591484</v>
      </c>
      <c r="D7946" s="24">
        <v>9.8638319663357787E-2</v>
      </c>
      <c r="E7946" s="20">
        <f t="shared" si="124"/>
        <v>-0.26830428917494187</v>
      </c>
    </row>
    <row r="7947" spans="1:5" ht="28.8" thickBot="1" x14ac:dyDescent="0.25">
      <c r="A7947" s="24">
        <v>9.8530933217286787E-2</v>
      </c>
      <c r="B7947" s="24">
        <v>-0.70387684933556494</v>
      </c>
      <c r="C7947" s="24">
        <v>8.5264583597918886E-2</v>
      </c>
      <c r="D7947" s="24">
        <v>0.46280872102766768</v>
      </c>
      <c r="E7947" s="20">
        <f t="shared" si="124"/>
        <v>-5.7272611492691583E-2</v>
      </c>
    </row>
    <row r="7948" spans="1:5" ht="28.8" thickBot="1" x14ac:dyDescent="0.25">
      <c r="A7948" s="24">
        <v>0.91750660590675248</v>
      </c>
      <c r="B7948" s="24">
        <v>0.18587463171305552</v>
      </c>
      <c r="C7948" s="24">
        <v>0.15858856309429958</v>
      </c>
      <c r="D7948" s="24">
        <v>-5.4997932536541727E-2</v>
      </c>
      <c r="E7948" s="20">
        <f t="shared" si="124"/>
        <v>1.2069718681775659</v>
      </c>
    </row>
    <row r="7949" spans="1:5" ht="28.8" thickBot="1" x14ac:dyDescent="0.25">
      <c r="A7949" s="24">
        <v>0.30117674403899097</v>
      </c>
      <c r="B7949" s="24">
        <v>0.59852018655704242</v>
      </c>
      <c r="C7949" s="24">
        <v>-0.56787191658040659</v>
      </c>
      <c r="D7949" s="24">
        <v>0.33514220107544146</v>
      </c>
      <c r="E7949" s="20">
        <f t="shared" si="124"/>
        <v>0.66696721509106827</v>
      </c>
    </row>
    <row r="7950" spans="1:5" ht="28.8" thickBot="1" x14ac:dyDescent="0.25">
      <c r="A7950" s="24">
        <v>-8.9473332467125299E-2</v>
      </c>
      <c r="B7950" s="24">
        <v>-0.68858613501373322</v>
      </c>
      <c r="C7950" s="24">
        <v>0.39801151902767451</v>
      </c>
      <c r="D7950" s="24">
        <v>-0.24441537708554351</v>
      </c>
      <c r="E7950" s="20">
        <f t="shared" si="124"/>
        <v>-0.62446332553872752</v>
      </c>
    </row>
    <row r="7951" spans="1:5" ht="28.8" thickBot="1" x14ac:dyDescent="0.25">
      <c r="A7951" s="24">
        <v>-0.61107825175567054</v>
      </c>
      <c r="B7951" s="24">
        <v>-0.97474067175594947</v>
      </c>
      <c r="C7951" s="24">
        <v>0.36207359740956324</v>
      </c>
      <c r="D7951" s="24">
        <v>0.25822413373224928</v>
      </c>
      <c r="E7951" s="20">
        <f t="shared" si="124"/>
        <v>-0.96552119236980749</v>
      </c>
    </row>
    <row r="7952" spans="1:5" ht="28.8" thickBot="1" x14ac:dyDescent="0.25">
      <c r="A7952" s="24">
        <v>0.34444491060540039</v>
      </c>
      <c r="B7952" s="24">
        <v>-0.46619982489330192</v>
      </c>
      <c r="C7952" s="24">
        <v>1.9177272612369567E-3</v>
      </c>
      <c r="D7952" s="24">
        <v>-7.3272428447320959E-2</v>
      </c>
      <c r="E7952" s="20">
        <f t="shared" si="124"/>
        <v>-0.19310961547398553</v>
      </c>
    </row>
    <row r="7953" spans="1:5" ht="28.8" thickBot="1" x14ac:dyDescent="0.25">
      <c r="A7953" s="24">
        <v>-0.44620894523632626</v>
      </c>
      <c r="B7953" s="24">
        <v>0.62526537218550327</v>
      </c>
      <c r="C7953" s="24">
        <v>-0.30268346284394376</v>
      </c>
      <c r="D7953" s="24">
        <v>0.24879688736425942</v>
      </c>
      <c r="E7953" s="20">
        <f t="shared" si="124"/>
        <v>0.12516985146949267</v>
      </c>
    </row>
    <row r="7954" spans="1:5" ht="28.8" thickBot="1" x14ac:dyDescent="0.25">
      <c r="A7954" s="24">
        <v>0.77526863850064665</v>
      </c>
      <c r="B7954" s="24">
        <v>-0.87982812399046639</v>
      </c>
      <c r="C7954" s="24">
        <v>-0.47246532665135488</v>
      </c>
      <c r="D7954" s="24">
        <v>0.69913251849085922</v>
      </c>
      <c r="E7954" s="20">
        <f t="shared" si="124"/>
        <v>0.1221077063496846</v>
      </c>
    </row>
    <row r="7955" spans="1:5" ht="28.8" thickBot="1" x14ac:dyDescent="0.25">
      <c r="A7955" s="24">
        <v>-0.17502313973208228</v>
      </c>
      <c r="B7955" s="24">
        <v>0.29521917928431063</v>
      </c>
      <c r="C7955" s="24">
        <v>-1.833744465571685E-2</v>
      </c>
      <c r="D7955" s="24">
        <v>-0.46199419705049982</v>
      </c>
      <c r="E7955" s="20">
        <f t="shared" si="124"/>
        <v>-0.36013560215398832</v>
      </c>
    </row>
    <row r="7956" spans="1:5" ht="28.8" thickBot="1" x14ac:dyDescent="0.25">
      <c r="A7956" s="24">
        <v>-0.79065348548002867</v>
      </c>
      <c r="B7956" s="24">
        <v>0.44639979057171986</v>
      </c>
      <c r="C7956" s="24">
        <v>0.84443915935540792</v>
      </c>
      <c r="D7956" s="24">
        <v>0.41482370579126759</v>
      </c>
      <c r="E7956" s="20">
        <f t="shared" si="124"/>
        <v>0.9150091702383667</v>
      </c>
    </row>
    <row r="7957" spans="1:5" ht="28.8" thickBot="1" x14ac:dyDescent="0.25">
      <c r="A7957" s="24">
        <v>-0.92830469453497821</v>
      </c>
      <c r="B7957" s="24">
        <v>0.69706948245752987</v>
      </c>
      <c r="C7957" s="24">
        <v>-0.68027666008751231</v>
      </c>
      <c r="D7957" s="24">
        <v>0.39932768066045909</v>
      </c>
      <c r="E7957" s="20">
        <f t="shared" si="124"/>
        <v>-0.51218419150450156</v>
      </c>
    </row>
    <row r="7958" spans="1:5" ht="28.8" thickBot="1" x14ac:dyDescent="0.25">
      <c r="A7958" s="24">
        <v>-0.29152973910262414</v>
      </c>
      <c r="B7958" s="24">
        <v>-0.51560098103700125</v>
      </c>
      <c r="C7958" s="24">
        <v>0.23159751463592038</v>
      </c>
      <c r="D7958" s="24">
        <v>0.39143983379706793</v>
      </c>
      <c r="E7958" s="20">
        <f t="shared" si="124"/>
        <v>-0.18409337170663709</v>
      </c>
    </row>
    <row r="7959" spans="1:5" ht="28.8" thickBot="1" x14ac:dyDescent="0.25">
      <c r="A7959" s="24">
        <v>0.72999912855896687</v>
      </c>
      <c r="B7959" s="24">
        <v>-0.62999659432679556</v>
      </c>
      <c r="C7959" s="24">
        <v>4.6604660696349942E-2</v>
      </c>
      <c r="D7959" s="24">
        <v>-0.16501986562931104</v>
      </c>
      <c r="E7959" s="20">
        <f t="shared" si="124"/>
        <v>-1.8412670700789779E-2</v>
      </c>
    </row>
    <row r="7960" spans="1:5" ht="28.8" thickBot="1" x14ac:dyDescent="0.25">
      <c r="A7960" s="24">
        <v>0.61122445523409663</v>
      </c>
      <c r="B7960" s="24">
        <v>-0.28600550024071869</v>
      </c>
      <c r="C7960" s="24">
        <v>-0.61434680450290025</v>
      </c>
      <c r="D7960" s="24">
        <v>-0.26651990997027841</v>
      </c>
      <c r="E7960" s="20">
        <f t="shared" si="124"/>
        <v>-0.55564775947980072</v>
      </c>
    </row>
    <row r="7961" spans="1:5" ht="28.8" thickBot="1" x14ac:dyDescent="0.25">
      <c r="A7961" s="24">
        <v>-0.60026633805737895</v>
      </c>
      <c r="B7961" s="24">
        <v>0.42335655056356014</v>
      </c>
      <c r="C7961" s="24">
        <v>-0.20813302984124227</v>
      </c>
      <c r="D7961" s="24">
        <v>3.7306118132500288E-2</v>
      </c>
      <c r="E7961" s="20">
        <f t="shared" si="124"/>
        <v>-0.34773669920256078</v>
      </c>
    </row>
    <row r="7962" spans="1:5" ht="28.8" thickBot="1" x14ac:dyDescent="0.25">
      <c r="A7962" s="24">
        <v>-0.2817674789343485</v>
      </c>
      <c r="B7962" s="24">
        <v>0.78131747039709665</v>
      </c>
      <c r="C7962" s="24">
        <v>-0.681898364739975</v>
      </c>
      <c r="D7962" s="24">
        <v>0.69298577510669901</v>
      </c>
      <c r="E7962" s="20">
        <f t="shared" si="124"/>
        <v>0.51063740182947215</v>
      </c>
    </row>
    <row r="7963" spans="1:5" ht="28.8" thickBot="1" x14ac:dyDescent="0.25">
      <c r="A7963" s="24">
        <v>0.83432365647390117</v>
      </c>
      <c r="B7963" s="24">
        <v>0.95125108699139083</v>
      </c>
      <c r="C7963" s="24">
        <v>-0.46379875541362403</v>
      </c>
      <c r="D7963" s="24">
        <v>-8.0117862725905709E-2</v>
      </c>
      <c r="E7963" s="20">
        <f t="shared" si="124"/>
        <v>1.2416581253257624</v>
      </c>
    </row>
    <row r="7964" spans="1:5" ht="28.8" thickBot="1" x14ac:dyDescent="0.25">
      <c r="A7964" s="24">
        <v>0.90631392238515307</v>
      </c>
      <c r="B7964" s="24">
        <v>-0.3404016382791446</v>
      </c>
      <c r="C7964" s="24">
        <v>-0.29060666398608803</v>
      </c>
      <c r="D7964" s="24">
        <v>0.25100173279587645</v>
      </c>
      <c r="E7964" s="20">
        <f t="shared" si="124"/>
        <v>0.52630735291579689</v>
      </c>
    </row>
    <row r="7965" spans="1:5" ht="28.8" thickBot="1" x14ac:dyDescent="0.25">
      <c r="A7965" s="24">
        <v>-0.59466439799265292</v>
      </c>
      <c r="B7965" s="24">
        <v>-0.29634869693077737</v>
      </c>
      <c r="C7965" s="24">
        <v>-8.6287192551599223E-2</v>
      </c>
      <c r="D7965" s="24">
        <v>-0.27034840280541439</v>
      </c>
      <c r="E7965" s="20">
        <f t="shared" si="124"/>
        <v>-1.2476486902804438</v>
      </c>
    </row>
    <row r="7966" spans="1:5" ht="28.8" thickBot="1" x14ac:dyDescent="0.25">
      <c r="A7966" s="24">
        <v>-0.81693171637282358</v>
      </c>
      <c r="B7966" s="24">
        <v>-0.84589026068092599</v>
      </c>
      <c r="C7966" s="24">
        <v>0.36893522825216074</v>
      </c>
      <c r="D7966" s="24">
        <v>-0.14417195781405501</v>
      </c>
      <c r="E7966" s="20">
        <f t="shared" si="124"/>
        <v>-1.4380587066156438</v>
      </c>
    </row>
    <row r="7967" spans="1:5" ht="28.8" thickBot="1" x14ac:dyDescent="0.25">
      <c r="A7967" s="24">
        <v>0.68081019689956479</v>
      </c>
      <c r="B7967" s="24">
        <v>0.28855094843811191</v>
      </c>
      <c r="C7967" s="24">
        <v>-0.43950370758721791</v>
      </c>
      <c r="D7967" s="24">
        <v>-0.29176326020218235</v>
      </c>
      <c r="E7967" s="20">
        <f t="shared" si="124"/>
        <v>0.23809417754827644</v>
      </c>
    </row>
    <row r="7968" spans="1:5" ht="28.8" thickBot="1" x14ac:dyDescent="0.25">
      <c r="A7968" s="24">
        <v>-0.66389712771221565</v>
      </c>
      <c r="B7968" s="24">
        <v>-0.76799741855981019</v>
      </c>
      <c r="C7968" s="24">
        <v>-0.54762317421073681</v>
      </c>
      <c r="D7968" s="24">
        <v>-0.19949093331313772</v>
      </c>
      <c r="E7968" s="20">
        <f t="shared" si="124"/>
        <v>-2.1790086537959006</v>
      </c>
    </row>
    <row r="7969" spans="1:5" ht="28.8" thickBot="1" x14ac:dyDescent="0.25">
      <c r="A7969" s="24">
        <v>0.59242193844685476</v>
      </c>
      <c r="B7969" s="24">
        <v>-0.46550875179373441</v>
      </c>
      <c r="C7969" s="24">
        <v>-0.2078625577139398</v>
      </c>
      <c r="D7969" s="24">
        <v>-0.74530338228243764</v>
      </c>
      <c r="E7969" s="20">
        <f t="shared" si="124"/>
        <v>-0.8262527533432571</v>
      </c>
    </row>
    <row r="7970" spans="1:5" ht="28.8" thickBot="1" x14ac:dyDescent="0.25">
      <c r="A7970" s="24">
        <v>-0.19767704458497226</v>
      </c>
      <c r="B7970" s="24">
        <v>0.15996992533028598</v>
      </c>
      <c r="C7970" s="24">
        <v>0.67962017556106469</v>
      </c>
      <c r="D7970" s="24">
        <v>0.32477001480682222</v>
      </c>
      <c r="E7970" s="20">
        <f t="shared" si="124"/>
        <v>0.96668307111320062</v>
      </c>
    </row>
    <row r="7971" spans="1:5" ht="28.8" thickBot="1" x14ac:dyDescent="0.25">
      <c r="A7971" s="24">
        <v>0.48925078744148243</v>
      </c>
      <c r="B7971" s="24">
        <v>0.84644355914238245</v>
      </c>
      <c r="C7971" s="24">
        <v>-0.29246758161021968</v>
      </c>
      <c r="D7971" s="24">
        <v>-0.61150922872710933</v>
      </c>
      <c r="E7971" s="20">
        <f t="shared" si="124"/>
        <v>0.43171753624653575</v>
      </c>
    </row>
    <row r="7972" spans="1:5" ht="28.8" thickBot="1" x14ac:dyDescent="0.25">
      <c r="A7972" s="24">
        <v>9.8390850415409181E-2</v>
      </c>
      <c r="B7972" s="24">
        <v>-0.41092098905030494</v>
      </c>
      <c r="C7972" s="24">
        <v>4.9303546827026423E-3</v>
      </c>
      <c r="D7972" s="24">
        <v>0.15752287442851287</v>
      </c>
      <c r="E7972" s="20">
        <f t="shared" si="124"/>
        <v>-0.15007690952368025</v>
      </c>
    </row>
    <row r="7973" spans="1:5" ht="28.8" thickBot="1" x14ac:dyDescent="0.25">
      <c r="A7973" s="24">
        <v>0.74000522420045955</v>
      </c>
      <c r="B7973" s="24">
        <v>0.45865028004713126</v>
      </c>
      <c r="C7973" s="24">
        <v>-0.28393771673616452</v>
      </c>
      <c r="D7973" s="24">
        <v>-3.0039873877139911E-2</v>
      </c>
      <c r="E7973" s="20">
        <f t="shared" si="124"/>
        <v>0.88467791363428638</v>
      </c>
    </row>
    <row r="7974" spans="1:5" ht="28.8" thickBot="1" x14ac:dyDescent="0.25">
      <c r="A7974" s="24">
        <v>-0.35967090557017789</v>
      </c>
      <c r="B7974" s="24">
        <v>-0.74833920497099782</v>
      </c>
      <c r="C7974" s="24">
        <v>-0.18602747354641724</v>
      </c>
      <c r="D7974" s="24">
        <v>1.8274222482861147E-2</v>
      </c>
      <c r="E7974" s="20">
        <f t="shared" si="124"/>
        <v>-1.2757633616047317</v>
      </c>
    </row>
    <row r="7975" spans="1:5" ht="28.8" thickBot="1" x14ac:dyDescent="0.25">
      <c r="A7975" s="24">
        <v>-0.46481263382533355</v>
      </c>
      <c r="B7975" s="24">
        <v>-0.63998301883929676</v>
      </c>
      <c r="C7975" s="24">
        <v>-0.35505358584814606</v>
      </c>
      <c r="D7975" s="24">
        <v>-0.57952917596994724</v>
      </c>
      <c r="E7975" s="20">
        <f t="shared" si="124"/>
        <v>-2.0393784144827238</v>
      </c>
    </row>
    <row r="7976" spans="1:5" ht="28.8" thickBot="1" x14ac:dyDescent="0.25">
      <c r="A7976" s="24">
        <v>0.30062852986311306</v>
      </c>
      <c r="B7976" s="24">
        <v>-0.55291070982988022</v>
      </c>
      <c r="C7976" s="24">
        <v>0.11999787306696463</v>
      </c>
      <c r="D7976" s="24">
        <v>0.54890259175550149</v>
      </c>
      <c r="E7976" s="20">
        <f t="shared" si="124"/>
        <v>0.41661828485569896</v>
      </c>
    </row>
    <row r="7977" spans="1:5" ht="28.8" thickBot="1" x14ac:dyDescent="0.25">
      <c r="A7977" s="24">
        <v>-0.44188179292085183</v>
      </c>
      <c r="B7977" s="24">
        <v>-0.14157371021934573</v>
      </c>
      <c r="C7977" s="24">
        <v>-0.1552891838911844</v>
      </c>
      <c r="D7977" s="24">
        <v>-0.5026403344917858</v>
      </c>
      <c r="E7977" s="20">
        <f t="shared" si="124"/>
        <v>-1.2413850215231679</v>
      </c>
    </row>
    <row r="7978" spans="1:5" ht="28.8" thickBot="1" x14ac:dyDescent="0.25">
      <c r="A7978" s="24">
        <v>0.14111326875804409</v>
      </c>
      <c r="B7978" s="24">
        <v>7.242658440560934E-3</v>
      </c>
      <c r="C7978" s="24">
        <v>-9.7843543927838894E-2</v>
      </c>
      <c r="D7978" s="24">
        <v>-0.22237547013584358</v>
      </c>
      <c r="E7978" s="20">
        <f t="shared" si="124"/>
        <v>-0.17186308686507745</v>
      </c>
    </row>
    <row r="7979" spans="1:5" ht="28.8" thickBot="1" x14ac:dyDescent="0.25">
      <c r="A7979" s="24">
        <v>-0.92408649492472628</v>
      </c>
      <c r="B7979" s="24">
        <v>8.6754886420687516E-2</v>
      </c>
      <c r="C7979" s="24">
        <v>0.38940212403158414</v>
      </c>
      <c r="D7979" s="24">
        <v>-5.4629594917763646E-2</v>
      </c>
      <c r="E7979" s="20">
        <f t="shared" ref="E7979:E8042" si="125">SUM(A7979:D7979)</f>
        <v>-0.50255907939021827</v>
      </c>
    </row>
    <row r="7980" spans="1:5" ht="28.8" thickBot="1" x14ac:dyDescent="0.25">
      <c r="A7980" s="24">
        <v>0.92813961815019286</v>
      </c>
      <c r="B7980" s="24">
        <v>-0.69430269785185961</v>
      </c>
      <c r="C7980" s="24">
        <v>-0.2454728517628898</v>
      </c>
      <c r="D7980" s="24">
        <v>7.1809316446584281E-2</v>
      </c>
      <c r="E7980" s="20">
        <f t="shared" si="125"/>
        <v>6.0173384982027733E-2</v>
      </c>
    </row>
    <row r="7981" spans="1:5" ht="28.8" thickBot="1" x14ac:dyDescent="0.25">
      <c r="A7981" s="24">
        <v>0.71327668496975294</v>
      </c>
      <c r="B7981" s="24">
        <v>4.6495064433557998E-2</v>
      </c>
      <c r="C7981" s="24">
        <v>-0.50610462902972986</v>
      </c>
      <c r="D7981" s="24">
        <v>1.1791689952001194E-2</v>
      </c>
      <c r="E7981" s="20">
        <f t="shared" si="125"/>
        <v>0.26545881032558227</v>
      </c>
    </row>
    <row r="7982" spans="1:5" ht="28.8" thickBot="1" x14ac:dyDescent="0.25">
      <c r="A7982" s="24">
        <v>-0.5615366259404353</v>
      </c>
      <c r="B7982" s="24">
        <v>0.84337700782123415</v>
      </c>
      <c r="C7982" s="24">
        <v>-4.8517045360364941E-2</v>
      </c>
      <c r="D7982" s="24">
        <v>-0.25120194073936686</v>
      </c>
      <c r="E7982" s="20">
        <f t="shared" si="125"/>
        <v>-1.7878604218932947E-2</v>
      </c>
    </row>
    <row r="7983" spans="1:5" ht="28.8" thickBot="1" x14ac:dyDescent="0.25">
      <c r="A7983" s="24">
        <v>0.350407948728926</v>
      </c>
      <c r="B7983" s="24">
        <v>0.43478188269112827</v>
      </c>
      <c r="C7983" s="24">
        <v>-0.41341431705156995</v>
      </c>
      <c r="D7983" s="24">
        <v>-0.28120742640379126</v>
      </c>
      <c r="E7983" s="20">
        <f t="shared" si="125"/>
        <v>9.0568087964693067E-2</v>
      </c>
    </row>
    <row r="7984" spans="1:5" ht="28.8" thickBot="1" x14ac:dyDescent="0.25">
      <c r="A7984" s="24">
        <v>-2.454740654631804E-3</v>
      </c>
      <c r="B7984" s="24">
        <v>-0.54227689815469082</v>
      </c>
      <c r="C7984" s="24">
        <v>0.22868624100566137</v>
      </c>
      <c r="D7984" s="24">
        <v>4.6809047769425405E-2</v>
      </c>
      <c r="E7984" s="20">
        <f t="shared" si="125"/>
        <v>-0.26923635003423585</v>
      </c>
    </row>
    <row r="7985" spans="1:5" ht="28.8" thickBot="1" x14ac:dyDescent="0.25">
      <c r="A7985" s="24">
        <v>0.66177147621318944</v>
      </c>
      <c r="B7985" s="24">
        <v>0.23056137482017625</v>
      </c>
      <c r="C7985" s="24">
        <v>7.1673370430572536E-2</v>
      </c>
      <c r="D7985" s="24">
        <v>-9.8479126634546055E-2</v>
      </c>
      <c r="E7985" s="20">
        <f t="shared" si="125"/>
        <v>0.86552709482939216</v>
      </c>
    </row>
    <row r="7986" spans="1:5" ht="28.8" thickBot="1" x14ac:dyDescent="0.25">
      <c r="A7986" s="24">
        <v>0.21476959180116761</v>
      </c>
      <c r="B7986" s="24">
        <v>0.1508431086130142</v>
      </c>
      <c r="C7986" s="24">
        <v>-3.9526578778712573E-2</v>
      </c>
      <c r="D7986" s="24">
        <v>0.11447584131106892</v>
      </c>
      <c r="E7986" s="20">
        <f t="shared" si="125"/>
        <v>0.44056196294653815</v>
      </c>
    </row>
    <row r="7987" spans="1:5" ht="28.8" thickBot="1" x14ac:dyDescent="0.25">
      <c r="A7987" s="24">
        <v>-0.23944414334908015</v>
      </c>
      <c r="B7987" s="24">
        <v>-0.18097715102693868</v>
      </c>
      <c r="C7987" s="24">
        <v>-0.53015085657486527</v>
      </c>
      <c r="D7987" s="24">
        <v>0.3476831808647618</v>
      </c>
      <c r="E7987" s="20">
        <f t="shared" si="125"/>
        <v>-0.6028889700861223</v>
      </c>
    </row>
    <row r="7988" spans="1:5" ht="28.8" thickBot="1" x14ac:dyDescent="0.25">
      <c r="A7988" s="24">
        <v>0.35029660854899536</v>
      </c>
      <c r="B7988" s="24">
        <v>7.4191917024116538E-2</v>
      </c>
      <c r="C7988" s="24">
        <v>0.19261841871415575</v>
      </c>
      <c r="D7988" s="24">
        <v>2.4038291905361664E-2</v>
      </c>
      <c r="E7988" s="20">
        <f t="shared" si="125"/>
        <v>0.64114523619262931</v>
      </c>
    </row>
    <row r="7989" spans="1:5" ht="28.8" thickBot="1" x14ac:dyDescent="0.25">
      <c r="A7989" s="24">
        <v>-0.52934494542379529</v>
      </c>
      <c r="B7989" s="24">
        <v>-0.77270250176602762</v>
      </c>
      <c r="C7989" s="24">
        <v>-0.10295890363358196</v>
      </c>
      <c r="D7989" s="24">
        <v>3.6305600056762088E-2</v>
      </c>
      <c r="E7989" s="20">
        <f t="shared" si="125"/>
        <v>-1.3687007507666427</v>
      </c>
    </row>
    <row r="7990" spans="1:5" ht="28.8" thickBot="1" x14ac:dyDescent="0.25">
      <c r="A7990" s="24">
        <v>0.55766073504452396</v>
      </c>
      <c r="B7990" s="24">
        <v>0.50786552640353233</v>
      </c>
      <c r="C7990" s="24">
        <v>-3.299137397009777E-2</v>
      </c>
      <c r="D7990" s="24">
        <v>-0.43098217213965051</v>
      </c>
      <c r="E7990" s="20">
        <f t="shared" si="125"/>
        <v>0.60155271533830801</v>
      </c>
    </row>
    <row r="7991" spans="1:5" ht="28.8" thickBot="1" x14ac:dyDescent="0.25">
      <c r="A7991" s="24">
        <v>-0.25878681007127402</v>
      </c>
      <c r="B7991" s="24">
        <v>-0.48678513022958159</v>
      </c>
      <c r="C7991" s="24">
        <v>-0.47643065660812745</v>
      </c>
      <c r="D7991" s="24">
        <v>0.13455308225237461</v>
      </c>
      <c r="E7991" s="20">
        <f t="shared" si="125"/>
        <v>-1.0874495146566083</v>
      </c>
    </row>
    <row r="7992" spans="1:5" ht="28.8" thickBot="1" x14ac:dyDescent="0.25">
      <c r="A7992" s="24">
        <v>-0.73974618041471474</v>
      </c>
      <c r="B7992" s="24">
        <v>0.10748018364281964</v>
      </c>
      <c r="C7992" s="24">
        <v>0.95667389026295302</v>
      </c>
      <c r="D7992" s="24">
        <v>-8.9447895392180676E-3</v>
      </c>
      <c r="E7992" s="20">
        <f t="shared" si="125"/>
        <v>0.31546310395183985</v>
      </c>
    </row>
    <row r="7993" spans="1:5" ht="28.8" thickBot="1" x14ac:dyDescent="0.25">
      <c r="A7993" s="24">
        <v>0.78718553595364371</v>
      </c>
      <c r="B7993" s="24">
        <v>-0.87480504876605902</v>
      </c>
      <c r="C7993" s="24">
        <v>1.1649709332817837E-2</v>
      </c>
      <c r="D7993" s="24">
        <v>-0.30446656638813596</v>
      </c>
      <c r="E7993" s="20">
        <f t="shared" si="125"/>
        <v>-0.38043636986773344</v>
      </c>
    </row>
    <row r="7994" spans="1:5" ht="28.8" thickBot="1" x14ac:dyDescent="0.25">
      <c r="A7994" s="24">
        <v>-8.9757770788864155E-2</v>
      </c>
      <c r="B7994" s="24">
        <v>0.28663460689336029</v>
      </c>
      <c r="C7994" s="24">
        <v>-0.65206733341453382</v>
      </c>
      <c r="D7994" s="24">
        <v>8.8865768520290711E-2</v>
      </c>
      <c r="E7994" s="20">
        <f t="shared" si="125"/>
        <v>-0.36632472878974698</v>
      </c>
    </row>
    <row r="7995" spans="1:5" ht="28.8" thickBot="1" x14ac:dyDescent="0.25">
      <c r="A7995" s="24">
        <v>0.54419524725358737</v>
      </c>
      <c r="B7995" s="24">
        <v>0.10322871687913304</v>
      </c>
      <c r="C7995" s="24">
        <v>0.46131153083770116</v>
      </c>
      <c r="D7995" s="24">
        <v>-0.58402342308440813</v>
      </c>
      <c r="E7995" s="20">
        <f t="shared" si="125"/>
        <v>0.52471207188601343</v>
      </c>
    </row>
    <row r="7996" spans="1:5" ht="28.8" thickBot="1" x14ac:dyDescent="0.25">
      <c r="A7996" s="24">
        <v>-0.68225850491493456</v>
      </c>
      <c r="B7996" s="24">
        <v>0.78404638838448704</v>
      </c>
      <c r="C7996" s="24">
        <v>0.21647773474381715</v>
      </c>
      <c r="D7996" s="24">
        <v>2.1994032604183644E-2</v>
      </c>
      <c r="E7996" s="20">
        <f t="shared" si="125"/>
        <v>0.34025965081755327</v>
      </c>
    </row>
    <row r="7997" spans="1:5" ht="28.8" thickBot="1" x14ac:dyDescent="0.25">
      <c r="A7997" s="24">
        <v>0.24344414385553503</v>
      </c>
      <c r="B7997" s="24">
        <v>0.22545977911422366</v>
      </c>
      <c r="C7997" s="24">
        <v>-0.80382530600217017</v>
      </c>
      <c r="D7997" s="24">
        <v>0.52880640535096979</v>
      </c>
      <c r="E7997" s="20">
        <f t="shared" si="125"/>
        <v>0.19388502231855831</v>
      </c>
    </row>
    <row r="7998" spans="1:5" ht="28.8" thickBot="1" x14ac:dyDescent="0.25">
      <c r="A7998" s="24">
        <v>-0.26036231341782079</v>
      </c>
      <c r="B7998" s="24">
        <v>-0.42581610946259718</v>
      </c>
      <c r="C7998" s="24">
        <v>0.18302350659602329</v>
      </c>
      <c r="D7998" s="24">
        <v>-9.9285220687833631E-3</v>
      </c>
      <c r="E7998" s="20">
        <f t="shared" si="125"/>
        <v>-0.51308343835317805</v>
      </c>
    </row>
    <row r="7999" spans="1:5" ht="28.8" thickBot="1" x14ac:dyDescent="0.25">
      <c r="A7999" s="24">
        <v>-4.7843918356225146E-3</v>
      </c>
      <c r="B7999" s="24">
        <v>-0.92739978973728787</v>
      </c>
      <c r="C7999" s="24">
        <v>0.60774091726555257</v>
      </c>
      <c r="D7999" s="24">
        <v>-6.6351187769232212E-2</v>
      </c>
      <c r="E7999" s="20">
        <f t="shared" si="125"/>
        <v>-0.39079445207659003</v>
      </c>
    </row>
    <row r="8000" spans="1:5" ht="28.8" thickBot="1" x14ac:dyDescent="0.25">
      <c r="A8000" s="24">
        <v>-0.79748771107484551</v>
      </c>
      <c r="B8000" s="24">
        <v>0.67611923751600789</v>
      </c>
      <c r="C8000" s="24">
        <v>-0.83317581969760746</v>
      </c>
      <c r="D8000" s="24">
        <v>-0.62623195252132535</v>
      </c>
      <c r="E8000" s="20">
        <f t="shared" si="125"/>
        <v>-1.5807762457777703</v>
      </c>
    </row>
    <row r="8001" spans="1:5" ht="28.8" thickBot="1" x14ac:dyDescent="0.25">
      <c r="A8001" s="24">
        <v>0.7508238446295834</v>
      </c>
      <c r="B8001" s="24">
        <v>-0.19740458204848577</v>
      </c>
      <c r="C8001" s="24">
        <v>2.8006394038952331E-2</v>
      </c>
      <c r="D8001" s="24">
        <v>0.2569709645963183</v>
      </c>
      <c r="E8001" s="20">
        <f t="shared" si="125"/>
        <v>0.83839662121636827</v>
      </c>
    </row>
    <row r="8002" spans="1:5" ht="28.8" thickBot="1" x14ac:dyDescent="0.25">
      <c r="A8002" s="24">
        <v>0.84530010448165727</v>
      </c>
      <c r="B8002" s="24">
        <v>0.63958509650172113</v>
      </c>
      <c r="C8002" s="24">
        <v>0.83255232967777459</v>
      </c>
      <c r="D8002" s="24">
        <v>-0.6782980561803178</v>
      </c>
      <c r="E8002" s="20">
        <f t="shared" si="125"/>
        <v>1.6391394744808354</v>
      </c>
    </row>
    <row r="8003" spans="1:5" ht="28.8" thickBot="1" x14ac:dyDescent="0.25">
      <c r="A8003" s="24">
        <v>1.640098509215604E-2</v>
      </c>
      <c r="B8003" s="24">
        <v>-0.31291224813927565</v>
      </c>
      <c r="C8003" s="24">
        <v>-1.7539680490368692E-2</v>
      </c>
      <c r="D8003" s="24">
        <v>0.28078688880894997</v>
      </c>
      <c r="E8003" s="20">
        <f t="shared" si="125"/>
        <v>-3.3264054728538328E-2</v>
      </c>
    </row>
    <row r="8004" spans="1:5" ht="28.8" thickBot="1" x14ac:dyDescent="0.25">
      <c r="A8004" s="24">
        <v>0.42794843032017349</v>
      </c>
      <c r="B8004" s="24">
        <v>0.62143222143166232</v>
      </c>
      <c r="C8004" s="24">
        <v>-0.25047381487691311</v>
      </c>
      <c r="D8004" s="24">
        <v>-0.44567335665756491</v>
      </c>
      <c r="E8004" s="20">
        <f t="shared" si="125"/>
        <v>0.35323348021735779</v>
      </c>
    </row>
    <row r="8005" spans="1:5" ht="28.8" thickBot="1" x14ac:dyDescent="0.25">
      <c r="A8005" s="24">
        <v>-0.23443873395759129</v>
      </c>
      <c r="B8005" s="24">
        <v>0.73420298875661372</v>
      </c>
      <c r="C8005" s="24">
        <v>-0.43254108721680606</v>
      </c>
      <c r="D8005" s="24">
        <v>1.9331450916402204E-2</v>
      </c>
      <c r="E8005" s="20">
        <f t="shared" si="125"/>
        <v>8.6554618498618563E-2</v>
      </c>
    </row>
    <row r="8006" spans="1:5" ht="28.8" thickBot="1" x14ac:dyDescent="0.25">
      <c r="A8006" s="24">
        <v>-0.23878183270434739</v>
      </c>
      <c r="B8006" s="24">
        <v>-0.33319004537813957</v>
      </c>
      <c r="C8006" s="24">
        <v>0.27732114703955446</v>
      </c>
      <c r="D8006" s="24">
        <v>0.20047984071664837</v>
      </c>
      <c r="E8006" s="20">
        <f t="shared" si="125"/>
        <v>-9.4170890326284118E-2</v>
      </c>
    </row>
    <row r="8007" spans="1:5" ht="28.8" thickBot="1" x14ac:dyDescent="0.25">
      <c r="A8007" s="24">
        <v>0.26359365666106727</v>
      </c>
      <c r="B8007" s="24">
        <v>0.15032141663378584</v>
      </c>
      <c r="C8007" s="24">
        <v>-6.3520089740633279E-2</v>
      </c>
      <c r="D8007" s="24">
        <v>0.10250606496403858</v>
      </c>
      <c r="E8007" s="20">
        <f t="shared" si="125"/>
        <v>0.45290104851825841</v>
      </c>
    </row>
    <row r="8008" spans="1:5" ht="28.8" thickBot="1" x14ac:dyDescent="0.25">
      <c r="A8008" s="24">
        <v>-0.15701768003720562</v>
      </c>
      <c r="B8008" s="24">
        <v>0.70660166195202589</v>
      </c>
      <c r="C8008" s="24">
        <v>0.35983601499543649</v>
      </c>
      <c r="D8008" s="24">
        <v>-0.34942126960320397</v>
      </c>
      <c r="E8008" s="20">
        <f t="shared" si="125"/>
        <v>0.5599987273070528</v>
      </c>
    </row>
    <row r="8009" spans="1:5" ht="28.8" thickBot="1" x14ac:dyDescent="0.25">
      <c r="A8009" s="24">
        <v>-0.47233386802740585</v>
      </c>
      <c r="B8009" s="24">
        <v>0.61239052458354548</v>
      </c>
      <c r="C8009" s="24">
        <v>0.26662629952279193</v>
      </c>
      <c r="D8009" s="24">
        <v>0.66642272234904398</v>
      </c>
      <c r="E8009" s="20">
        <f t="shared" si="125"/>
        <v>1.0731056784279756</v>
      </c>
    </row>
    <row r="8010" spans="1:5" ht="28.8" thickBot="1" x14ac:dyDescent="0.25">
      <c r="A8010" s="24">
        <v>-0.59580717737952904</v>
      </c>
      <c r="B8010" s="24">
        <v>-0.50763097769125332</v>
      </c>
      <c r="C8010" s="24">
        <v>-0.5364385250676531</v>
      </c>
      <c r="D8010" s="24">
        <v>-0.8598176829907227</v>
      </c>
      <c r="E8010" s="20">
        <f t="shared" si="125"/>
        <v>-2.4996943631291582</v>
      </c>
    </row>
    <row r="8011" spans="1:5" ht="28.8" thickBot="1" x14ac:dyDescent="0.25">
      <c r="A8011" s="24">
        <v>-0.39501820100541307</v>
      </c>
      <c r="B8011" s="24">
        <v>0.29379550123371612</v>
      </c>
      <c r="C8011" s="24">
        <v>0.48854334759319507</v>
      </c>
      <c r="D8011" s="24">
        <v>0.29219513251894047</v>
      </c>
      <c r="E8011" s="20">
        <f t="shared" si="125"/>
        <v>0.67951578034043858</v>
      </c>
    </row>
    <row r="8012" spans="1:5" ht="28.8" thickBot="1" x14ac:dyDescent="0.25">
      <c r="A8012" s="24">
        <v>6.9192208742351768E-2</v>
      </c>
      <c r="B8012" s="24">
        <v>0.24588789880581174</v>
      </c>
      <c r="C8012" s="24">
        <v>0.55797999586315106</v>
      </c>
      <c r="D8012" s="24">
        <v>0.53034808235522046</v>
      </c>
      <c r="E8012" s="20">
        <f t="shared" si="125"/>
        <v>1.403408185766535</v>
      </c>
    </row>
    <row r="8013" spans="1:5" ht="28.8" thickBot="1" x14ac:dyDescent="0.25">
      <c r="A8013" s="24">
        <v>0.14245715827822414</v>
      </c>
      <c r="B8013" s="24">
        <v>0.56352206767394097</v>
      </c>
      <c r="C8013" s="24">
        <v>0.35534345725687055</v>
      </c>
      <c r="D8013" s="24">
        <v>0.26085084876177378</v>
      </c>
      <c r="E8013" s="20">
        <f t="shared" si="125"/>
        <v>1.3221735319708094</v>
      </c>
    </row>
    <row r="8014" spans="1:5" ht="28.8" thickBot="1" x14ac:dyDescent="0.25">
      <c r="A8014" s="24">
        <v>-0.10001024978920148</v>
      </c>
      <c r="B8014" s="24">
        <v>-0.46375406581997969</v>
      </c>
      <c r="C8014" s="24">
        <v>9.074893045351029E-2</v>
      </c>
      <c r="D8014" s="24">
        <v>0.7657472053690797</v>
      </c>
      <c r="E8014" s="20">
        <f t="shared" si="125"/>
        <v>0.29273182021340882</v>
      </c>
    </row>
    <row r="8015" spans="1:5" ht="28.8" thickBot="1" x14ac:dyDescent="0.25">
      <c r="A8015" s="24">
        <v>-0.59579824176380947</v>
      </c>
      <c r="B8015" s="24">
        <v>0.41014930466550559</v>
      </c>
      <c r="C8015" s="24">
        <v>-0.2787053339155704</v>
      </c>
      <c r="D8015" s="24">
        <v>0.6440095262981691</v>
      </c>
      <c r="E8015" s="20">
        <f t="shared" si="125"/>
        <v>0.17965525528429482</v>
      </c>
    </row>
    <row r="8016" spans="1:5" ht="28.8" thickBot="1" x14ac:dyDescent="0.25">
      <c r="A8016" s="24">
        <v>-0.54972616407093478</v>
      </c>
      <c r="B8016" s="24">
        <v>-0.4222032406212044</v>
      </c>
      <c r="C8016" s="24">
        <v>-3.9931704690017278E-2</v>
      </c>
      <c r="D8016" s="24">
        <v>-6.9024435801421369E-3</v>
      </c>
      <c r="E8016" s="20">
        <f t="shared" si="125"/>
        <v>-1.0187635529622985</v>
      </c>
    </row>
    <row r="8017" spans="1:5" ht="28.8" thickBot="1" x14ac:dyDescent="0.25">
      <c r="A8017" s="24">
        <v>0.56143861284823271</v>
      </c>
      <c r="B8017" s="24">
        <v>0.4943488794231361</v>
      </c>
      <c r="C8017" s="24">
        <v>-0.13526348814864864</v>
      </c>
      <c r="D8017" s="24">
        <v>-9.390779285498807E-3</v>
      </c>
      <c r="E8017" s="20">
        <f t="shared" si="125"/>
        <v>0.91113322483722137</v>
      </c>
    </row>
    <row r="8018" spans="1:5" ht="28.8" thickBot="1" x14ac:dyDescent="0.25">
      <c r="A8018" s="24">
        <v>0.274328442319409</v>
      </c>
      <c r="B8018" s="24">
        <v>0.65283099708172276</v>
      </c>
      <c r="C8018" s="24">
        <v>-0.26692647496170374</v>
      </c>
      <c r="D8018" s="24">
        <v>-6.7422131943287722E-3</v>
      </c>
      <c r="E8018" s="20">
        <f t="shared" si="125"/>
        <v>0.65349075124509926</v>
      </c>
    </row>
    <row r="8019" spans="1:5" ht="28.8" thickBot="1" x14ac:dyDescent="0.25">
      <c r="A8019" s="24">
        <v>-0.31566632685036788</v>
      </c>
      <c r="B8019" s="24">
        <v>-0.86708893071128856</v>
      </c>
      <c r="C8019" s="24">
        <v>-5.4361081769492836E-3</v>
      </c>
      <c r="D8019" s="24">
        <v>-0.38143974846922313</v>
      </c>
      <c r="E8019" s="20">
        <f t="shared" si="125"/>
        <v>-1.569631114207829</v>
      </c>
    </row>
    <row r="8020" spans="1:5" ht="28.8" thickBot="1" x14ac:dyDescent="0.25">
      <c r="A8020" s="24">
        <v>0.54309987973974905</v>
      </c>
      <c r="B8020" s="24">
        <v>0.94019367971634571</v>
      </c>
      <c r="C8020" s="24">
        <v>-0.24181174291548846</v>
      </c>
      <c r="D8020" s="24">
        <v>-0.31045175336643771</v>
      </c>
      <c r="E8020" s="20">
        <f t="shared" si="125"/>
        <v>0.93103006317416859</v>
      </c>
    </row>
    <row r="8021" spans="1:5" ht="28.8" thickBot="1" x14ac:dyDescent="0.25">
      <c r="A8021" s="24">
        <v>0.20993851513941197</v>
      </c>
      <c r="B8021" s="24">
        <v>-0.60308359220189933</v>
      </c>
      <c r="C8021" s="24">
        <v>0.51164271585902688</v>
      </c>
      <c r="D8021" s="24">
        <v>-0.73643218233337304</v>
      </c>
      <c r="E8021" s="20">
        <f t="shared" si="125"/>
        <v>-0.61793454353683352</v>
      </c>
    </row>
    <row r="8022" spans="1:5" ht="28.8" thickBot="1" x14ac:dyDescent="0.25">
      <c r="A8022" s="24">
        <v>-0.96819036448827167</v>
      </c>
      <c r="B8022" s="24">
        <v>-0.64618294861060832</v>
      </c>
      <c r="C8022" s="24">
        <v>6.5788897570646654E-3</v>
      </c>
      <c r="D8022" s="24">
        <v>0.27095312460809762</v>
      </c>
      <c r="E8022" s="20">
        <f t="shared" si="125"/>
        <v>-1.3368412987337177</v>
      </c>
    </row>
    <row r="8023" spans="1:5" ht="28.8" thickBot="1" x14ac:dyDescent="0.25">
      <c r="A8023" s="24">
        <v>-0.11485782031486846</v>
      </c>
      <c r="B8023" s="24">
        <v>-0.21114741472562804</v>
      </c>
      <c r="C8023" s="24">
        <v>-0.46206869010842122</v>
      </c>
      <c r="D8023" s="24">
        <v>0.18983498185081071</v>
      </c>
      <c r="E8023" s="20">
        <f t="shared" si="125"/>
        <v>-0.59823894329810701</v>
      </c>
    </row>
    <row r="8024" spans="1:5" ht="28.8" thickBot="1" x14ac:dyDescent="0.25">
      <c r="A8024" s="24">
        <v>-0.12722805903660217</v>
      </c>
      <c r="B8024" s="24">
        <v>0.81561280843922468</v>
      </c>
      <c r="C8024" s="24">
        <v>-0.52405098781484905</v>
      </c>
      <c r="D8024" s="24">
        <v>0.19176008164579228</v>
      </c>
      <c r="E8024" s="20">
        <f t="shared" si="125"/>
        <v>0.35609384323356574</v>
      </c>
    </row>
    <row r="8025" spans="1:5" ht="28.8" thickBot="1" x14ac:dyDescent="0.25">
      <c r="A8025" s="24">
        <v>0.88839193035367203</v>
      </c>
      <c r="B8025" s="24">
        <v>-0.28185037047098271</v>
      </c>
      <c r="C8025" s="24">
        <v>0.21609646074417044</v>
      </c>
      <c r="D8025" s="24">
        <v>4.2542036216057788E-3</v>
      </c>
      <c r="E8025" s="20">
        <f t="shared" si="125"/>
        <v>0.82689222424846553</v>
      </c>
    </row>
    <row r="8026" spans="1:5" ht="28.8" thickBot="1" x14ac:dyDescent="0.25">
      <c r="A8026" s="24">
        <v>0.96785737144893447</v>
      </c>
      <c r="B8026" s="24">
        <v>0.84452302304608273</v>
      </c>
      <c r="C8026" s="24">
        <v>0.56347311150993828</v>
      </c>
      <c r="D8026" s="24">
        <v>-6.3955083674397284E-2</v>
      </c>
      <c r="E8026" s="20">
        <f t="shared" si="125"/>
        <v>2.3118984223305583</v>
      </c>
    </row>
    <row r="8027" spans="1:5" ht="28.8" thickBot="1" x14ac:dyDescent="0.25">
      <c r="A8027" s="24">
        <v>-0.27271122339264009</v>
      </c>
      <c r="B8027" s="24">
        <v>-0.61145296879687994</v>
      </c>
      <c r="C8027" s="24">
        <v>-0.13936909278327114</v>
      </c>
      <c r="D8027" s="24">
        <v>-0.76072392909339492</v>
      </c>
      <c r="E8027" s="20">
        <f t="shared" si="125"/>
        <v>-1.7842572140661861</v>
      </c>
    </row>
    <row r="8028" spans="1:5" ht="28.8" thickBot="1" x14ac:dyDescent="0.25">
      <c r="A8028" s="24">
        <v>-0.32103342748779906</v>
      </c>
      <c r="B8028" s="24">
        <v>-0.17662076007014371</v>
      </c>
      <c r="C8028" s="24">
        <v>-0.20873432280738169</v>
      </c>
      <c r="D8028" s="24">
        <v>-0.12525677220314224</v>
      </c>
      <c r="E8028" s="20">
        <f t="shared" si="125"/>
        <v>-0.8316452825684667</v>
      </c>
    </row>
    <row r="8029" spans="1:5" ht="28.8" thickBot="1" x14ac:dyDescent="0.25">
      <c r="A8029" s="24">
        <v>0.45791017497298347</v>
      </c>
      <c r="B8029" s="24">
        <v>0.54265116680112557</v>
      </c>
      <c r="C8029" s="24">
        <v>8.5842028931835124E-3</v>
      </c>
      <c r="D8029" s="24">
        <v>6.4678071354348887E-2</v>
      </c>
      <c r="E8029" s="20">
        <f t="shared" si="125"/>
        <v>1.0738236160216414</v>
      </c>
    </row>
    <row r="8030" spans="1:5" ht="28.8" thickBot="1" x14ac:dyDescent="0.25">
      <c r="A8030" s="24">
        <v>-0.47280332570996242</v>
      </c>
      <c r="B8030" s="24">
        <v>-0.73624938219005842</v>
      </c>
      <c r="C8030" s="24">
        <v>7.5727448800909425E-2</v>
      </c>
      <c r="D8030" s="24">
        <v>-0.251082349815682</v>
      </c>
      <c r="E8030" s="20">
        <f t="shared" si="125"/>
        <v>-1.3844076089147934</v>
      </c>
    </row>
    <row r="8031" spans="1:5" ht="28.8" thickBot="1" x14ac:dyDescent="0.25">
      <c r="A8031" s="24">
        <v>0.35663246517877689</v>
      </c>
      <c r="B8031" s="24">
        <v>-0.19682377022062836</v>
      </c>
      <c r="C8031" s="24">
        <v>-0.11803307225598503</v>
      </c>
      <c r="D8031" s="24">
        <v>0.56687444664651032</v>
      </c>
      <c r="E8031" s="20">
        <f t="shared" si="125"/>
        <v>0.60865006934867383</v>
      </c>
    </row>
    <row r="8032" spans="1:5" ht="28.8" thickBot="1" x14ac:dyDescent="0.25">
      <c r="A8032" s="24">
        <v>0.94616854434363473</v>
      </c>
      <c r="B8032" s="24">
        <v>0.40390823134621279</v>
      </c>
      <c r="C8032" s="24">
        <v>0.33935793112101043</v>
      </c>
      <c r="D8032" s="24">
        <v>-0.14505068428075873</v>
      </c>
      <c r="E8032" s="20">
        <f t="shared" si="125"/>
        <v>1.5443840225300991</v>
      </c>
    </row>
    <row r="8033" spans="1:5" ht="28.8" thickBot="1" x14ac:dyDescent="0.25">
      <c r="A8033" s="24">
        <v>-0.30719096556126368</v>
      </c>
      <c r="B8033" s="24">
        <v>0.26363762196726093</v>
      </c>
      <c r="C8033" s="24">
        <v>0.2903761613274789</v>
      </c>
      <c r="D8033" s="24">
        <v>0.54036100404307885</v>
      </c>
      <c r="E8033" s="20">
        <f t="shared" si="125"/>
        <v>0.78718382177655499</v>
      </c>
    </row>
    <row r="8034" spans="1:5" ht="28.8" thickBot="1" x14ac:dyDescent="0.25">
      <c r="A8034" s="24">
        <v>-0.26811948087759441</v>
      </c>
      <c r="B8034" s="24">
        <v>0.18101724216804183</v>
      </c>
      <c r="C8034" s="24">
        <v>1.1778777141271402E-2</v>
      </c>
      <c r="D8034" s="24">
        <v>0.27373600744894677</v>
      </c>
      <c r="E8034" s="20">
        <f t="shared" si="125"/>
        <v>0.19841254588066559</v>
      </c>
    </row>
    <row r="8035" spans="1:5" ht="28.8" thickBot="1" x14ac:dyDescent="0.25">
      <c r="A8035" s="24">
        <v>0.78701308871028508</v>
      </c>
      <c r="B8035" s="24">
        <v>0.9325868562068238</v>
      </c>
      <c r="C8035" s="24">
        <v>-0.11645880901680905</v>
      </c>
      <c r="D8035" s="24">
        <v>0.13793618151384957</v>
      </c>
      <c r="E8035" s="20">
        <f t="shared" si="125"/>
        <v>1.7410773174141494</v>
      </c>
    </row>
    <row r="8036" spans="1:5" ht="28.8" thickBot="1" x14ac:dyDescent="0.25">
      <c r="A8036" s="24">
        <v>0.35108551879212313</v>
      </c>
      <c r="B8036" s="24">
        <v>0.5227552371588442</v>
      </c>
      <c r="C8036" s="24">
        <v>-0.23200135876265526</v>
      </c>
      <c r="D8036" s="24">
        <v>0.41461770396614561</v>
      </c>
      <c r="E8036" s="20">
        <f t="shared" si="125"/>
        <v>1.0564571011544577</v>
      </c>
    </row>
    <row r="8037" spans="1:5" ht="28.8" thickBot="1" x14ac:dyDescent="0.25">
      <c r="A8037" s="24">
        <v>0.78023346414632488</v>
      </c>
      <c r="B8037" s="24">
        <v>0.18302407658501041</v>
      </c>
      <c r="C8037" s="24">
        <v>0.34095613620597431</v>
      </c>
      <c r="D8037" s="24">
        <v>0.14239488463274341</v>
      </c>
      <c r="E8037" s="20">
        <f t="shared" si="125"/>
        <v>1.446608561570053</v>
      </c>
    </row>
    <row r="8038" spans="1:5" ht="28.8" thickBot="1" x14ac:dyDescent="0.25">
      <c r="A8038" s="24">
        <v>0.33532030397482515</v>
      </c>
      <c r="B8038" s="24">
        <v>-0.62278818089069032</v>
      </c>
      <c r="C8038" s="24">
        <v>-0.15556862730575738</v>
      </c>
      <c r="D8038" s="24">
        <v>-0.52021371987805454</v>
      </c>
      <c r="E8038" s="20">
        <f t="shared" si="125"/>
        <v>-0.96325022409967709</v>
      </c>
    </row>
    <row r="8039" spans="1:5" ht="28.8" thickBot="1" x14ac:dyDescent="0.25">
      <c r="A8039" s="24">
        <v>-3.2314606712069427E-4</v>
      </c>
      <c r="B8039" s="24">
        <v>0.88909610621691382</v>
      </c>
      <c r="C8039" s="24">
        <v>0.48919208318715102</v>
      </c>
      <c r="D8039" s="24">
        <v>0.25924547149693566</v>
      </c>
      <c r="E8039" s="20">
        <f t="shared" si="125"/>
        <v>1.6372105148338798</v>
      </c>
    </row>
    <row r="8040" spans="1:5" ht="28.8" thickBot="1" x14ac:dyDescent="0.25">
      <c r="A8040" s="24">
        <v>-0.39089408094144851</v>
      </c>
      <c r="B8040" s="24">
        <v>0.30426294383358687</v>
      </c>
      <c r="C8040" s="24">
        <v>0.51537107257696291</v>
      </c>
      <c r="D8040" s="24">
        <v>0.33182345371596744</v>
      </c>
      <c r="E8040" s="20">
        <f t="shared" si="125"/>
        <v>0.76056338918506872</v>
      </c>
    </row>
    <row r="8041" spans="1:5" ht="28.8" thickBot="1" x14ac:dyDescent="0.25">
      <c r="A8041" s="24">
        <v>-0.92206617531944768</v>
      </c>
      <c r="B8041" s="24">
        <v>-0.70078289736848953</v>
      </c>
      <c r="C8041" s="24">
        <v>-0.23814503710626689</v>
      </c>
      <c r="D8041" s="24">
        <v>-0.60874964147930799</v>
      </c>
      <c r="E8041" s="20">
        <f t="shared" si="125"/>
        <v>-2.4697437512735121</v>
      </c>
    </row>
    <row r="8042" spans="1:5" ht="28.8" thickBot="1" x14ac:dyDescent="0.25">
      <c r="A8042" s="24">
        <v>0.11167793602777731</v>
      </c>
      <c r="B8042" s="24">
        <v>-0.13597960343621995</v>
      </c>
      <c r="C8042" s="24">
        <v>-0.54876100869688016</v>
      </c>
      <c r="D8042" s="24">
        <v>7.6538868705180008E-2</v>
      </c>
      <c r="E8042" s="20">
        <f t="shared" si="125"/>
        <v>-0.49652380740014279</v>
      </c>
    </row>
    <row r="8043" spans="1:5" ht="28.8" thickBot="1" x14ac:dyDescent="0.25">
      <c r="A8043" s="24">
        <v>0.38544674903942244</v>
      </c>
      <c r="B8043" s="24">
        <v>0.46486040211178126</v>
      </c>
      <c r="C8043" s="24">
        <v>0.26351658498611386</v>
      </c>
      <c r="D8043" s="24">
        <v>0.61507521569656021</v>
      </c>
      <c r="E8043" s="20">
        <f t="shared" ref="E8043:E8106" si="126">SUM(A8043:D8043)</f>
        <v>1.7288989518338778</v>
      </c>
    </row>
    <row r="8044" spans="1:5" ht="28.8" thickBot="1" x14ac:dyDescent="0.25">
      <c r="A8044" s="24">
        <v>-0.43457183511602571</v>
      </c>
      <c r="B8044" s="24">
        <v>-9.0275844408992389E-2</v>
      </c>
      <c r="C8044" s="24">
        <v>-0.42685684872009999</v>
      </c>
      <c r="D8044" s="24">
        <v>-0.6834066088021683</v>
      </c>
      <c r="E8044" s="20">
        <f t="shared" si="126"/>
        <v>-1.6351111370472864</v>
      </c>
    </row>
    <row r="8045" spans="1:5" ht="28.8" thickBot="1" x14ac:dyDescent="0.25">
      <c r="A8045" s="24">
        <v>0.28419783994346348</v>
      </c>
      <c r="B8045" s="24">
        <v>0.74457067785944275</v>
      </c>
      <c r="C8045" s="24">
        <v>-2.7670009068315959E-2</v>
      </c>
      <c r="D8045" s="24">
        <v>0.64762148259301267</v>
      </c>
      <c r="E8045" s="20">
        <f t="shared" si="126"/>
        <v>1.6487199913276029</v>
      </c>
    </row>
    <row r="8046" spans="1:5" ht="28.8" thickBot="1" x14ac:dyDescent="0.25">
      <c r="A8046" s="24">
        <v>8.916314938663672E-2</v>
      </c>
      <c r="B8046" s="24">
        <v>-0.8946195542079598</v>
      </c>
      <c r="C8046" s="24">
        <v>-8.7155644977146451E-2</v>
      </c>
      <c r="D8046" s="24">
        <v>0.31532803654018249</v>
      </c>
      <c r="E8046" s="20">
        <f t="shared" si="126"/>
        <v>-0.57728401325828704</v>
      </c>
    </row>
    <row r="8047" spans="1:5" ht="28.8" thickBot="1" x14ac:dyDescent="0.25">
      <c r="A8047" s="24">
        <v>-0.88941243662340153</v>
      </c>
      <c r="B8047" s="24">
        <v>-1.1821855642509593E-2</v>
      </c>
      <c r="C8047" s="24">
        <v>4.4764633367551321E-2</v>
      </c>
      <c r="D8047" s="24">
        <v>-0.12402762840894777</v>
      </c>
      <c r="E8047" s="20">
        <f t="shared" si="126"/>
        <v>-0.98049728730730756</v>
      </c>
    </row>
    <row r="8048" spans="1:5" ht="28.8" thickBot="1" x14ac:dyDescent="0.25">
      <c r="A8048" s="24">
        <v>0.34070226665060854</v>
      </c>
      <c r="B8048" s="24">
        <v>-8.9303113354863184E-2</v>
      </c>
      <c r="C8048" s="24">
        <v>-0.4327021708147154</v>
      </c>
      <c r="D8048" s="24">
        <v>-0.49042866663056683</v>
      </c>
      <c r="E8048" s="20">
        <f t="shared" si="126"/>
        <v>-0.67173168414953688</v>
      </c>
    </row>
    <row r="8049" spans="1:5" ht="28.8" thickBot="1" x14ac:dyDescent="0.25">
      <c r="A8049" s="24">
        <v>-0.34153350608605337</v>
      </c>
      <c r="B8049" s="24">
        <v>-0.92206193747310317</v>
      </c>
      <c r="C8049" s="24">
        <v>0.62087442344519506</v>
      </c>
      <c r="D8049" s="24">
        <v>-4.1186602576884224E-2</v>
      </c>
      <c r="E8049" s="20">
        <f t="shared" si="126"/>
        <v>-0.68390762269084571</v>
      </c>
    </row>
    <row r="8050" spans="1:5" ht="28.8" thickBot="1" x14ac:dyDescent="0.25">
      <c r="A8050" s="24">
        <v>0.56286656863620865</v>
      </c>
      <c r="B8050" s="24">
        <v>-0.16173201391289482</v>
      </c>
      <c r="C8050" s="24">
        <v>-0.21106156204560556</v>
      </c>
      <c r="D8050" s="24">
        <v>6.7126371388802397E-2</v>
      </c>
      <c r="E8050" s="20">
        <f t="shared" si="126"/>
        <v>0.25719936406651067</v>
      </c>
    </row>
    <row r="8051" spans="1:5" ht="28.8" thickBot="1" x14ac:dyDescent="0.25">
      <c r="A8051" s="24">
        <v>-0.85790191928576021</v>
      </c>
      <c r="B8051" s="24">
        <v>-0.15534253425514777</v>
      </c>
      <c r="C8051" s="24">
        <v>-0.56032339147579091</v>
      </c>
      <c r="D8051" s="24">
        <v>-0.81200194974758344</v>
      </c>
      <c r="E8051" s="20">
        <f t="shared" si="126"/>
        <v>-2.3855697947642822</v>
      </c>
    </row>
    <row r="8052" spans="1:5" ht="28.8" thickBot="1" x14ac:dyDescent="0.25">
      <c r="A8052" s="24">
        <v>-0.63095821480018821</v>
      </c>
      <c r="B8052" s="24">
        <v>-0.13252747502849371</v>
      </c>
      <c r="C8052" s="24">
        <v>2.6023444818760177E-2</v>
      </c>
      <c r="D8052" s="24">
        <v>-0.16878217011812957</v>
      </c>
      <c r="E8052" s="20">
        <f t="shared" si="126"/>
        <v>-0.90624441512805132</v>
      </c>
    </row>
    <row r="8053" spans="1:5" ht="28.8" thickBot="1" x14ac:dyDescent="0.25">
      <c r="A8053" s="24">
        <v>-2.4870204916385585E-2</v>
      </c>
      <c r="B8053" s="24">
        <v>-0.91338018403453836</v>
      </c>
      <c r="C8053" s="24">
        <v>0.15209437389050828</v>
      </c>
      <c r="D8053" s="24">
        <v>-0.23590498132071935</v>
      </c>
      <c r="E8053" s="20">
        <f t="shared" si="126"/>
        <v>-1.0220609963811351</v>
      </c>
    </row>
    <row r="8054" spans="1:5" ht="28.8" thickBot="1" x14ac:dyDescent="0.25">
      <c r="A8054" s="24">
        <v>-8.3969504610912793E-2</v>
      </c>
      <c r="B8054" s="24">
        <v>0.91855267897360515</v>
      </c>
      <c r="C8054" s="24">
        <v>-0.66335964115766366</v>
      </c>
      <c r="D8054" s="24">
        <v>0.20684516277346043</v>
      </c>
      <c r="E8054" s="20">
        <f t="shared" si="126"/>
        <v>0.37806869597848913</v>
      </c>
    </row>
    <row r="8055" spans="1:5" ht="28.8" thickBot="1" x14ac:dyDescent="0.25">
      <c r="A8055" s="24">
        <v>-0.76241167654344433</v>
      </c>
      <c r="B8055" s="24">
        <v>-0.52174698471544412</v>
      </c>
      <c r="C8055" s="24">
        <v>-0.26400665178665939</v>
      </c>
      <c r="D8055" s="24">
        <v>-0.64139102945960058</v>
      </c>
      <c r="E8055" s="20">
        <f t="shared" si="126"/>
        <v>-2.1895563425051483</v>
      </c>
    </row>
    <row r="8056" spans="1:5" ht="28.8" thickBot="1" x14ac:dyDescent="0.25">
      <c r="A8056" s="24">
        <v>-0.28174820939262735</v>
      </c>
      <c r="B8056" s="24">
        <v>1.1319964416886652E-2</v>
      </c>
      <c r="C8056" s="24">
        <v>0.11516800456860654</v>
      </c>
      <c r="D8056" s="24">
        <v>0.46246956472130085</v>
      </c>
      <c r="E8056" s="20">
        <f t="shared" si="126"/>
        <v>0.3072093243141667</v>
      </c>
    </row>
    <row r="8057" spans="1:5" ht="28.8" thickBot="1" x14ac:dyDescent="0.25">
      <c r="A8057" s="24">
        <v>-0.42121580430286243</v>
      </c>
      <c r="B8057" s="24">
        <v>-0.23885493739599584</v>
      </c>
      <c r="C8057" s="24">
        <v>-5.2678518412073827E-2</v>
      </c>
      <c r="D8057" s="24">
        <v>-1.7122200410253252E-2</v>
      </c>
      <c r="E8057" s="20">
        <f t="shared" si="126"/>
        <v>-0.72987146052118534</v>
      </c>
    </row>
    <row r="8058" spans="1:5" ht="28.8" thickBot="1" x14ac:dyDescent="0.25">
      <c r="A8058" s="24">
        <v>-0.147959629691645</v>
      </c>
      <c r="B8058" s="24">
        <v>4.9692963193976869E-3</v>
      </c>
      <c r="C8058" s="24">
        <v>-0.41787738037642563</v>
      </c>
      <c r="D8058" s="24">
        <v>-0.58258433531823317</v>
      </c>
      <c r="E8058" s="20">
        <f t="shared" si="126"/>
        <v>-1.143452049066906</v>
      </c>
    </row>
    <row r="8059" spans="1:5" ht="28.8" thickBot="1" x14ac:dyDescent="0.25">
      <c r="A8059" s="24">
        <v>0.37179441832772198</v>
      </c>
      <c r="B8059" s="24">
        <v>-0.63264630671427025</v>
      </c>
      <c r="C8059" s="24">
        <v>9.536516762809133E-2</v>
      </c>
      <c r="D8059" s="24">
        <v>-0.36497294537065772</v>
      </c>
      <c r="E8059" s="20">
        <f t="shared" si="126"/>
        <v>-0.53045966612911466</v>
      </c>
    </row>
    <row r="8060" spans="1:5" ht="28.8" thickBot="1" x14ac:dyDescent="0.25">
      <c r="A8060" s="24">
        <v>-0.44062029982748974</v>
      </c>
      <c r="B8060" s="24">
        <v>0.9629954378780432</v>
      </c>
      <c r="C8060" s="24">
        <v>-4.6142591841721758E-2</v>
      </c>
      <c r="D8060" s="24">
        <v>0.36247180308357141</v>
      </c>
      <c r="E8060" s="20">
        <f t="shared" si="126"/>
        <v>0.83870434929240312</v>
      </c>
    </row>
    <row r="8061" spans="1:5" ht="28.8" thickBot="1" x14ac:dyDescent="0.25">
      <c r="A8061" s="24">
        <v>-0.12323134283641224</v>
      </c>
      <c r="B8061" s="24">
        <v>0.534532808983466</v>
      </c>
      <c r="C8061" s="24">
        <v>-0.39281498519162961</v>
      </c>
      <c r="D8061" s="24">
        <v>-0.66181526830716109</v>
      </c>
      <c r="E8061" s="20">
        <f t="shared" si="126"/>
        <v>-0.64332878735173693</v>
      </c>
    </row>
    <row r="8062" spans="1:5" ht="28.8" thickBot="1" x14ac:dyDescent="0.25">
      <c r="A8062" s="24">
        <v>0.72510762900653725</v>
      </c>
      <c r="B8062" s="24">
        <v>0.37327045605424081</v>
      </c>
      <c r="C8062" s="24">
        <v>-0.73964755496689427</v>
      </c>
      <c r="D8062" s="24">
        <v>-4.4393455370976609E-2</v>
      </c>
      <c r="E8062" s="20">
        <f t="shared" si="126"/>
        <v>0.31433707472290717</v>
      </c>
    </row>
    <row r="8063" spans="1:5" ht="28.8" thickBot="1" x14ac:dyDescent="0.25">
      <c r="A8063" s="24">
        <v>-0.427892246725329</v>
      </c>
      <c r="B8063" s="24">
        <v>-0.42793535928107573</v>
      </c>
      <c r="C8063" s="24">
        <v>0.16655831580854508</v>
      </c>
      <c r="D8063" s="24">
        <v>-0.53597655252152077</v>
      </c>
      <c r="E8063" s="20">
        <f t="shared" si="126"/>
        <v>-1.2252458427193804</v>
      </c>
    </row>
    <row r="8064" spans="1:5" ht="28.8" thickBot="1" x14ac:dyDescent="0.25">
      <c r="A8064" s="24">
        <v>1.8147256140641499E-2</v>
      </c>
      <c r="B8064" s="24">
        <v>0.79639341371186201</v>
      </c>
      <c r="C8064" s="24">
        <v>0.39985660011593627</v>
      </c>
      <c r="D8064" s="24">
        <v>-0.28794662641033075</v>
      </c>
      <c r="E8064" s="20">
        <f t="shared" si="126"/>
        <v>0.92645064355810902</v>
      </c>
    </row>
    <row r="8065" spans="1:5" ht="28.8" thickBot="1" x14ac:dyDescent="0.25">
      <c r="A8065" s="24">
        <v>-0.55535898772977998</v>
      </c>
      <c r="B8065" s="24">
        <v>-0.37372135891674363</v>
      </c>
      <c r="C8065" s="24">
        <v>0.29791166524318058</v>
      </c>
      <c r="D8065" s="24">
        <v>0.55491807651997505</v>
      </c>
      <c r="E8065" s="20">
        <f t="shared" si="126"/>
        <v>-7.6250604883367989E-2</v>
      </c>
    </row>
    <row r="8066" spans="1:5" ht="28.8" thickBot="1" x14ac:dyDescent="0.25">
      <c r="A8066" s="24">
        <v>-9.3957982136513962E-2</v>
      </c>
      <c r="B8066" s="24">
        <v>-0.99371569459599263</v>
      </c>
      <c r="C8066" s="24">
        <v>0.20000188722120238</v>
      </c>
      <c r="D8066" s="24">
        <v>0.20554755788142476</v>
      </c>
      <c r="E8066" s="20">
        <f t="shared" si="126"/>
        <v>-0.68212423162987945</v>
      </c>
    </row>
    <row r="8067" spans="1:5" ht="28.8" thickBot="1" x14ac:dyDescent="0.25">
      <c r="A8067" s="24">
        <v>0.48575985562719204</v>
      </c>
      <c r="B8067" s="24">
        <v>-0.99879485915914468</v>
      </c>
      <c r="C8067" s="24">
        <v>-7.1530609640947596E-2</v>
      </c>
      <c r="D8067" s="24">
        <v>-0.83894214116212784</v>
      </c>
      <c r="E8067" s="20">
        <f t="shared" si="126"/>
        <v>-1.4235077543350281</v>
      </c>
    </row>
    <row r="8068" spans="1:5" ht="28.8" thickBot="1" x14ac:dyDescent="0.25">
      <c r="A8068" s="24">
        <v>-0.74501178708028037</v>
      </c>
      <c r="B8068" s="24">
        <v>-0.26954929562853347</v>
      </c>
      <c r="C8068" s="24">
        <v>0.35319508989015969</v>
      </c>
      <c r="D8068" s="24">
        <v>9.3504855871828996E-2</v>
      </c>
      <c r="E8068" s="20">
        <f t="shared" si="126"/>
        <v>-0.56786113694682516</v>
      </c>
    </row>
    <row r="8069" spans="1:5" ht="28.8" thickBot="1" x14ac:dyDescent="0.25">
      <c r="A8069" s="24">
        <v>-0.9889724146755321</v>
      </c>
      <c r="B8069" s="24">
        <v>0.55085909853800774</v>
      </c>
      <c r="C8069" s="24">
        <v>-0.74846371951087953</v>
      </c>
      <c r="D8069" s="24">
        <v>-6.6599201593042778E-3</v>
      </c>
      <c r="E8069" s="20">
        <f t="shared" si="126"/>
        <v>-1.1932369558077083</v>
      </c>
    </row>
    <row r="8070" spans="1:5" ht="28.8" thickBot="1" x14ac:dyDescent="0.25">
      <c r="A8070" s="24">
        <v>-6.3153316279769944E-2</v>
      </c>
      <c r="B8070" s="24">
        <v>-0.82077896564909536</v>
      </c>
      <c r="C8070" s="24">
        <v>9.2418397976541389E-2</v>
      </c>
      <c r="D8070" s="24">
        <v>-9.8778328328453013E-2</v>
      </c>
      <c r="E8070" s="20">
        <f t="shared" si="126"/>
        <v>-0.89029221228077693</v>
      </c>
    </row>
    <row r="8071" spans="1:5" ht="28.8" thickBot="1" x14ac:dyDescent="0.25">
      <c r="A8071" s="24">
        <v>-0.1384443904974535</v>
      </c>
      <c r="B8071" s="24">
        <v>0.21999964364396329</v>
      </c>
      <c r="C8071" s="24">
        <v>-0.28142096593842547</v>
      </c>
      <c r="D8071" s="24">
        <v>0.56221913649264721</v>
      </c>
      <c r="E8071" s="20">
        <f t="shared" si="126"/>
        <v>0.36235342370073154</v>
      </c>
    </row>
    <row r="8072" spans="1:5" ht="28.8" thickBot="1" x14ac:dyDescent="0.25">
      <c r="A8072" s="24">
        <v>-0.24296904714876177</v>
      </c>
      <c r="B8072" s="24">
        <v>-0.24467530424745099</v>
      </c>
      <c r="C8072" s="24">
        <v>-0.19381077697820437</v>
      </c>
      <c r="D8072" s="24">
        <v>-3.1881923943970158E-2</v>
      </c>
      <c r="E8072" s="20">
        <f t="shared" si="126"/>
        <v>-0.71333705231838729</v>
      </c>
    </row>
    <row r="8073" spans="1:5" ht="28.8" thickBot="1" x14ac:dyDescent="0.25">
      <c r="A8073" s="24">
        <v>0.83856769286366672</v>
      </c>
      <c r="B8073" s="24">
        <v>0.27980334001858842</v>
      </c>
      <c r="C8073" s="24">
        <v>-0.10166760353736259</v>
      </c>
      <c r="D8073" s="24">
        <v>-4.9278956565569354E-3</v>
      </c>
      <c r="E8073" s="20">
        <f t="shared" si="126"/>
        <v>1.0117755336883358</v>
      </c>
    </row>
    <row r="8074" spans="1:5" ht="28.8" thickBot="1" x14ac:dyDescent="0.25">
      <c r="A8074" s="24">
        <v>0.94241525787947977</v>
      </c>
      <c r="B8074" s="24">
        <v>9.0177277122493571E-2</v>
      </c>
      <c r="C8074" s="24">
        <v>4.7309175027165917E-2</v>
      </c>
      <c r="D8074" s="24">
        <v>-0.43799711572882438</v>
      </c>
      <c r="E8074" s="20">
        <f t="shared" si="126"/>
        <v>0.64190459430031488</v>
      </c>
    </row>
    <row r="8075" spans="1:5" ht="28.8" thickBot="1" x14ac:dyDescent="0.25">
      <c r="A8075" s="24">
        <v>-8.3527941760416891E-2</v>
      </c>
      <c r="B8075" s="24">
        <v>4.956909364291584E-2</v>
      </c>
      <c r="C8075" s="24">
        <v>-0.16360600882373444</v>
      </c>
      <c r="D8075" s="24">
        <v>0.39496421288047001</v>
      </c>
      <c r="E8075" s="20">
        <f t="shared" si="126"/>
        <v>0.19739935593923452</v>
      </c>
    </row>
    <row r="8076" spans="1:5" ht="28.8" thickBot="1" x14ac:dyDescent="0.25">
      <c r="A8076" s="24">
        <v>-0.82689859606022842</v>
      </c>
      <c r="B8076" s="24">
        <v>0.85677068961187919</v>
      </c>
      <c r="C8076" s="24">
        <v>0.50637789981115322</v>
      </c>
      <c r="D8076" s="24">
        <v>-0.82820119642698653</v>
      </c>
      <c r="E8076" s="20">
        <f t="shared" si="126"/>
        <v>-0.29195120306418254</v>
      </c>
    </row>
    <row r="8077" spans="1:5" ht="28.8" thickBot="1" x14ac:dyDescent="0.25">
      <c r="A8077" s="24">
        <v>0.45215733505404376</v>
      </c>
      <c r="B8077" s="24">
        <v>0.21445511275065976</v>
      </c>
      <c r="C8077" s="24">
        <v>-0.64102079403989098</v>
      </c>
      <c r="D8077" s="24">
        <v>-0.14181282515138638</v>
      </c>
      <c r="E8077" s="20">
        <f t="shared" si="126"/>
        <v>-0.11622117138657384</v>
      </c>
    </row>
    <row r="8078" spans="1:5" ht="28.8" thickBot="1" x14ac:dyDescent="0.25">
      <c r="A8078" s="24">
        <v>0.76888043571655507</v>
      </c>
      <c r="B8078" s="24">
        <v>0.89905308238613779</v>
      </c>
      <c r="C8078" s="24">
        <v>-0.26919216664295464</v>
      </c>
      <c r="D8078" s="24">
        <v>0.78738560521218237</v>
      </c>
      <c r="E8078" s="20">
        <f t="shared" si="126"/>
        <v>2.1861269566719206</v>
      </c>
    </row>
    <row r="8079" spans="1:5" ht="28.8" thickBot="1" x14ac:dyDescent="0.25">
      <c r="A8079" s="24">
        <v>0.70977332169173479</v>
      </c>
      <c r="B8079" s="24">
        <v>-0.15951746041518189</v>
      </c>
      <c r="C8079" s="24">
        <v>-0.54937790369052975</v>
      </c>
      <c r="D8079" s="24">
        <v>-0.92034430369306308</v>
      </c>
      <c r="E8079" s="20">
        <f t="shared" si="126"/>
        <v>-0.91946634610703992</v>
      </c>
    </row>
    <row r="8080" spans="1:5" ht="28.8" thickBot="1" x14ac:dyDescent="0.25">
      <c r="A8080" s="24">
        <v>-9.5291252896991585E-2</v>
      </c>
      <c r="B8080" s="24">
        <v>0.17199254976210998</v>
      </c>
      <c r="C8080" s="24">
        <v>3.8041207547227174E-2</v>
      </c>
      <c r="D8080" s="24">
        <v>-0.40521505390951951</v>
      </c>
      <c r="E8080" s="20">
        <f t="shared" si="126"/>
        <v>-0.29047254949717394</v>
      </c>
    </row>
    <row r="8081" spans="1:5" ht="28.8" thickBot="1" x14ac:dyDescent="0.25">
      <c r="A8081" s="24">
        <v>0.57061247448632235</v>
      </c>
      <c r="B8081" s="24">
        <v>-0.93188201065552256</v>
      </c>
      <c r="C8081" s="24">
        <v>0.26203267232982719</v>
      </c>
      <c r="D8081" s="24">
        <v>0.34320511855346858</v>
      </c>
      <c r="E8081" s="20">
        <f t="shared" si="126"/>
        <v>0.24396825471409556</v>
      </c>
    </row>
    <row r="8082" spans="1:5" ht="28.8" thickBot="1" x14ac:dyDescent="0.25">
      <c r="A8082" s="24">
        <v>-0.86255097764483524</v>
      </c>
      <c r="B8082" s="24">
        <v>-0.7515734365621547</v>
      </c>
      <c r="C8082" s="24">
        <v>0.50800792982823717</v>
      </c>
      <c r="D8082" s="24">
        <v>0.60435126576978737</v>
      </c>
      <c r="E8082" s="20">
        <f t="shared" si="126"/>
        <v>-0.50176521860896539</v>
      </c>
    </row>
    <row r="8083" spans="1:5" ht="28.8" thickBot="1" x14ac:dyDescent="0.25">
      <c r="A8083" s="24">
        <v>0.98358060019337556</v>
      </c>
      <c r="B8083" s="24">
        <v>-0.15699373965409724</v>
      </c>
      <c r="C8083" s="24">
        <v>0.17502234655020499</v>
      </c>
      <c r="D8083" s="24">
        <v>0.170083970135261</v>
      </c>
      <c r="E8083" s="20">
        <f t="shared" si="126"/>
        <v>1.1716931772247443</v>
      </c>
    </row>
    <row r="8084" spans="1:5" ht="28.8" thickBot="1" x14ac:dyDescent="0.25">
      <c r="A8084" s="24">
        <v>0.62938308469661042</v>
      </c>
      <c r="B8084" s="24">
        <v>-0.88835309067370649</v>
      </c>
      <c r="C8084" s="24">
        <v>0.27917629016248258</v>
      </c>
      <c r="D8084" s="24">
        <v>0.40090882518000637</v>
      </c>
      <c r="E8084" s="20">
        <f t="shared" si="126"/>
        <v>0.42111510936539287</v>
      </c>
    </row>
    <row r="8085" spans="1:5" ht="28.8" thickBot="1" x14ac:dyDescent="0.25">
      <c r="A8085" s="24">
        <v>0.49517504211449825</v>
      </c>
      <c r="B8085" s="24">
        <v>0.95686026525276713</v>
      </c>
      <c r="C8085" s="24">
        <v>8.9211654061042367E-2</v>
      </c>
      <c r="D8085" s="24">
        <v>0.3023337630853562</v>
      </c>
      <c r="E8085" s="20">
        <f t="shared" si="126"/>
        <v>1.8435807245136639</v>
      </c>
    </row>
    <row r="8086" spans="1:5" ht="28.8" thickBot="1" x14ac:dyDescent="0.25">
      <c r="A8086" s="24">
        <v>-0.52028744588146569</v>
      </c>
      <c r="B8086" s="24">
        <v>-0.13265900059637903</v>
      </c>
      <c r="C8086" s="24">
        <v>-0.56549411226081336</v>
      </c>
      <c r="D8086" s="24">
        <v>-0.30071778410573358</v>
      </c>
      <c r="E8086" s="20">
        <f t="shared" si="126"/>
        <v>-1.5191583428443918</v>
      </c>
    </row>
    <row r="8087" spans="1:5" ht="28.8" thickBot="1" x14ac:dyDescent="0.25">
      <c r="A8087" s="24">
        <v>-0.80512130907076407</v>
      </c>
      <c r="B8087" s="24">
        <v>-0.58399982465659073</v>
      </c>
      <c r="C8087" s="24">
        <v>-7.3316662976706803E-3</v>
      </c>
      <c r="D8087" s="24">
        <v>0.16805723005034312</v>
      </c>
      <c r="E8087" s="20">
        <f t="shared" si="126"/>
        <v>-1.2283955699746822</v>
      </c>
    </row>
    <row r="8088" spans="1:5" ht="28.8" thickBot="1" x14ac:dyDescent="0.25">
      <c r="A8088" s="24">
        <v>-0.25446745968453532</v>
      </c>
      <c r="B8088" s="24">
        <v>-0.93132660853707039</v>
      </c>
      <c r="C8088" s="24">
        <v>-0.55101364880648429</v>
      </c>
      <c r="D8088" s="24">
        <v>0.8150083863174884</v>
      </c>
      <c r="E8088" s="20">
        <f t="shared" si="126"/>
        <v>-0.92179933071060161</v>
      </c>
    </row>
    <row r="8089" spans="1:5" ht="28.8" thickBot="1" x14ac:dyDescent="0.25">
      <c r="A8089" s="24">
        <v>-0.3439163922903703</v>
      </c>
      <c r="B8089" s="24">
        <v>-0.58335654562167405</v>
      </c>
      <c r="C8089" s="24">
        <v>0.74302369066060936</v>
      </c>
      <c r="D8089" s="24">
        <v>-0.33731795984309665</v>
      </c>
      <c r="E8089" s="20">
        <f t="shared" si="126"/>
        <v>-0.52156720709453164</v>
      </c>
    </row>
    <row r="8090" spans="1:5" ht="28.8" thickBot="1" x14ac:dyDescent="0.25">
      <c r="A8090" s="24">
        <v>0.37230678616410051</v>
      </c>
      <c r="B8090" s="24">
        <v>0.84805642955588079</v>
      </c>
      <c r="C8090" s="24">
        <v>-0.31649281506036986</v>
      </c>
      <c r="D8090" s="24">
        <v>-0.21191871022939379</v>
      </c>
      <c r="E8090" s="20">
        <f t="shared" si="126"/>
        <v>0.69195169043021765</v>
      </c>
    </row>
    <row r="8091" spans="1:5" ht="28.8" thickBot="1" x14ac:dyDescent="0.25">
      <c r="A8091" s="24">
        <v>0.42541394743232486</v>
      </c>
      <c r="B8091" s="24">
        <v>7.7362109306854387E-2</v>
      </c>
      <c r="C8091" s="24">
        <v>-5.2163667085160959E-2</v>
      </c>
      <c r="D8091" s="24">
        <v>0.32059544546653806</v>
      </c>
      <c r="E8091" s="20">
        <f t="shared" si="126"/>
        <v>0.77120783512055635</v>
      </c>
    </row>
    <row r="8092" spans="1:5" ht="28.8" thickBot="1" x14ac:dyDescent="0.25">
      <c r="A8092" s="24">
        <v>-0.78653047770712781</v>
      </c>
      <c r="B8092" s="24">
        <v>0.7418215335293088</v>
      </c>
      <c r="C8092" s="24">
        <v>0.22374183992018581</v>
      </c>
      <c r="D8092" s="24">
        <v>0.27504818242786899</v>
      </c>
      <c r="E8092" s="20">
        <f t="shared" si="126"/>
        <v>0.4540810781702358</v>
      </c>
    </row>
    <row r="8093" spans="1:5" ht="28.8" thickBot="1" x14ac:dyDescent="0.25">
      <c r="A8093" s="24">
        <v>0.3869536863753511</v>
      </c>
      <c r="B8093" s="24">
        <v>0.30876425536903618</v>
      </c>
      <c r="C8093" s="24">
        <v>-0.46602359009793792</v>
      </c>
      <c r="D8093" s="24">
        <v>-4.8771878242591993E-2</v>
      </c>
      <c r="E8093" s="20">
        <f t="shared" si="126"/>
        <v>0.18092247340385736</v>
      </c>
    </row>
    <row r="8094" spans="1:5" ht="28.8" thickBot="1" x14ac:dyDescent="0.25">
      <c r="A8094" s="24">
        <v>-0.6171207189213459</v>
      </c>
      <c r="B8094" s="24">
        <v>0.3934256625387158</v>
      </c>
      <c r="C8094" s="24">
        <v>-0.44282487784256086</v>
      </c>
      <c r="D8094" s="24">
        <v>0.43125621586107821</v>
      </c>
      <c r="E8094" s="20">
        <f t="shared" si="126"/>
        <v>-0.23526371836411275</v>
      </c>
    </row>
    <row r="8095" spans="1:5" ht="28.8" thickBot="1" x14ac:dyDescent="0.25">
      <c r="A8095" s="24">
        <v>-0.39024564167825759</v>
      </c>
      <c r="B8095" s="24">
        <v>0.30073547669027989</v>
      </c>
      <c r="C8095" s="24">
        <v>0.28833940628752375</v>
      </c>
      <c r="D8095" s="24">
        <v>0.10165374259847626</v>
      </c>
      <c r="E8095" s="20">
        <f t="shared" si="126"/>
        <v>0.3004829838980223</v>
      </c>
    </row>
    <row r="8096" spans="1:5" ht="28.8" thickBot="1" x14ac:dyDescent="0.25">
      <c r="A8096" s="24">
        <v>-0.2747489188918173</v>
      </c>
      <c r="B8096" s="24">
        <v>-0.92437874215391536</v>
      </c>
      <c r="C8096" s="24">
        <v>-0.20429849398493327</v>
      </c>
      <c r="D8096" s="24">
        <v>-0.27008124629888397</v>
      </c>
      <c r="E8096" s="20">
        <f t="shared" si="126"/>
        <v>-1.6735074013295499</v>
      </c>
    </row>
    <row r="8097" spans="1:5" ht="28.8" thickBot="1" x14ac:dyDescent="0.25">
      <c r="A8097" s="24">
        <v>-0.16543661554959144</v>
      </c>
      <c r="B8097" s="24">
        <v>0.8863009519814069</v>
      </c>
      <c r="C8097" s="24">
        <v>0.8390201786265743</v>
      </c>
      <c r="D8097" s="24">
        <v>-0.1256848644258054</v>
      </c>
      <c r="E8097" s="20">
        <f t="shared" si="126"/>
        <v>1.4341996506325843</v>
      </c>
    </row>
    <row r="8098" spans="1:5" ht="28.8" thickBot="1" x14ac:dyDescent="0.25">
      <c r="A8098" s="24">
        <v>0.35691796635380002</v>
      </c>
      <c r="B8098" s="24">
        <v>0.57860647327728976</v>
      </c>
      <c r="C8098" s="24">
        <v>-0.14229928201196396</v>
      </c>
      <c r="D8098" s="24">
        <v>-0.13954919081231942</v>
      </c>
      <c r="E8098" s="20">
        <f t="shared" si="126"/>
        <v>0.6536759668068064</v>
      </c>
    </row>
    <row r="8099" spans="1:5" ht="28.8" thickBot="1" x14ac:dyDescent="0.25">
      <c r="A8099" s="24">
        <v>0.39767944488820461</v>
      </c>
      <c r="B8099" s="24">
        <v>-0.43546741022816238</v>
      </c>
      <c r="C8099" s="24">
        <v>0.45214450375223492</v>
      </c>
      <c r="D8099" s="24">
        <v>-0.67900500958384635</v>
      </c>
      <c r="E8099" s="20">
        <f t="shared" si="126"/>
        <v>-0.2646484711715692</v>
      </c>
    </row>
    <row r="8100" spans="1:5" ht="28.8" thickBot="1" x14ac:dyDescent="0.25">
      <c r="A8100" s="24">
        <v>0.42007928469848776</v>
      </c>
      <c r="B8100" s="24">
        <v>0.62298900808322033</v>
      </c>
      <c r="C8100" s="24">
        <v>0.44299903452500566</v>
      </c>
      <c r="D8100" s="24">
        <v>-0.15250666252095246</v>
      </c>
      <c r="E8100" s="20">
        <f t="shared" si="126"/>
        <v>1.3335606647857614</v>
      </c>
    </row>
    <row r="8101" spans="1:5" ht="28.8" thickBot="1" x14ac:dyDescent="0.25">
      <c r="A8101" s="24">
        <v>0.36019284909482829</v>
      </c>
      <c r="B8101" s="24">
        <v>0.64745265344080427</v>
      </c>
      <c r="C8101" s="24">
        <v>0.23808645624918512</v>
      </c>
      <c r="D8101" s="24">
        <v>-2.6644657270506911E-2</v>
      </c>
      <c r="E8101" s="20">
        <f t="shared" si="126"/>
        <v>1.2190873015143109</v>
      </c>
    </row>
    <row r="8102" spans="1:5" ht="28.8" thickBot="1" x14ac:dyDescent="0.25">
      <c r="A8102" s="24">
        <v>-0.99375445776690796</v>
      </c>
      <c r="B8102" s="24">
        <v>-0.43241934826662698</v>
      </c>
      <c r="C8102" s="24">
        <v>-0.35242317323928418</v>
      </c>
      <c r="D8102" s="24">
        <v>0.79792232126376605</v>
      </c>
      <c r="E8102" s="20">
        <f t="shared" si="126"/>
        <v>-0.98067465800905307</v>
      </c>
    </row>
    <row r="8103" spans="1:5" ht="28.8" thickBot="1" x14ac:dyDescent="0.25">
      <c r="A8103" s="24">
        <v>-0.37843840584268085</v>
      </c>
      <c r="B8103" s="24">
        <v>-0.95165173146592519</v>
      </c>
      <c r="C8103" s="24">
        <v>5.1570477941567106E-3</v>
      </c>
      <c r="D8103" s="24">
        <v>-0.32886126667105609</v>
      </c>
      <c r="E8103" s="20">
        <f t="shared" si="126"/>
        <v>-1.6537943561855055</v>
      </c>
    </row>
    <row r="8104" spans="1:5" ht="28.8" thickBot="1" x14ac:dyDescent="0.25">
      <c r="A8104" s="24">
        <v>-0.72493084670722574</v>
      </c>
      <c r="B8104" s="24">
        <v>-0.63647535809427902</v>
      </c>
      <c r="C8104" s="24">
        <v>-0.53088047227518931</v>
      </c>
      <c r="D8104" s="24">
        <v>-0.52183530618277962</v>
      </c>
      <c r="E8104" s="20">
        <f t="shared" si="126"/>
        <v>-2.4141219832594736</v>
      </c>
    </row>
    <row r="8105" spans="1:5" ht="28.8" thickBot="1" x14ac:dyDescent="0.25">
      <c r="A8105" s="24">
        <v>0.6664160645585504</v>
      </c>
      <c r="B8105" s="24">
        <v>8.1917527806142143E-2</v>
      </c>
      <c r="C8105" s="24">
        <v>0.23003811482498771</v>
      </c>
      <c r="D8105" s="24">
        <v>0.47553978763309956</v>
      </c>
      <c r="E8105" s="20">
        <f t="shared" si="126"/>
        <v>1.4539114948227798</v>
      </c>
    </row>
    <row r="8106" spans="1:5" ht="28.8" thickBot="1" x14ac:dyDescent="0.25">
      <c r="A8106" s="24">
        <v>-0.61155427138565743</v>
      </c>
      <c r="B8106" s="24">
        <v>-0.52127885856077705</v>
      </c>
      <c r="C8106" s="24">
        <v>-0.31869265574288086</v>
      </c>
      <c r="D8106" s="24">
        <v>4.0775340110844382E-2</v>
      </c>
      <c r="E8106" s="20">
        <f t="shared" si="126"/>
        <v>-1.410750445578471</v>
      </c>
    </row>
    <row r="8107" spans="1:5" ht="28.8" thickBot="1" x14ac:dyDescent="0.25">
      <c r="A8107" s="24">
        <v>-0.50388013035233792</v>
      </c>
      <c r="B8107" s="24">
        <v>-0.2137513527885333</v>
      </c>
      <c r="C8107" s="24">
        <v>0.27417466584445171</v>
      </c>
      <c r="D8107" s="24">
        <v>0.7007433303424635</v>
      </c>
      <c r="E8107" s="20">
        <f t="shared" ref="E8107:E8170" si="127">SUM(A8107:D8107)</f>
        <v>0.257286513046044</v>
      </c>
    </row>
    <row r="8108" spans="1:5" ht="28.8" thickBot="1" x14ac:dyDescent="0.25">
      <c r="A8108" s="24">
        <v>-0.60929231969470554</v>
      </c>
      <c r="B8108" s="24">
        <v>-0.56792558147315875</v>
      </c>
      <c r="C8108" s="24">
        <v>0.25459395315568534</v>
      </c>
      <c r="D8108" s="24">
        <v>0.60976358032025324</v>
      </c>
      <c r="E8108" s="20">
        <f t="shared" si="127"/>
        <v>-0.31286036769192571</v>
      </c>
    </row>
    <row r="8109" spans="1:5" ht="28.8" thickBot="1" x14ac:dyDescent="0.25">
      <c r="A8109" s="24">
        <v>-0.62145245342874511</v>
      </c>
      <c r="B8109" s="24">
        <v>0.44746096853721085</v>
      </c>
      <c r="C8109" s="24">
        <v>-0.56280459491457102</v>
      </c>
      <c r="D8109" s="24">
        <v>-0.45235598883225137</v>
      </c>
      <c r="E8109" s="20">
        <f t="shared" si="127"/>
        <v>-1.1891520686383568</v>
      </c>
    </row>
    <row r="8110" spans="1:5" ht="28.8" thickBot="1" x14ac:dyDescent="0.25">
      <c r="A8110" s="24">
        <v>0.21786651053243355</v>
      </c>
      <c r="B8110" s="24">
        <v>-0.1824537106197055</v>
      </c>
      <c r="C8110" s="24">
        <v>0.67305567138484923</v>
      </c>
      <c r="D8110" s="24">
        <v>2.8516172905276971E-2</v>
      </c>
      <c r="E8110" s="20">
        <f t="shared" si="127"/>
        <v>0.73698464420285426</v>
      </c>
    </row>
    <row r="8111" spans="1:5" ht="28.8" thickBot="1" x14ac:dyDescent="0.25">
      <c r="A8111" s="24">
        <v>0.89057833582212687</v>
      </c>
      <c r="B8111" s="24">
        <v>-0.74033432964307355</v>
      </c>
      <c r="C8111" s="24">
        <v>-0.23714299705628239</v>
      </c>
      <c r="D8111" s="24">
        <v>0.42497067015149836</v>
      </c>
      <c r="E8111" s="20">
        <f t="shared" si="127"/>
        <v>0.33807167927426929</v>
      </c>
    </row>
    <row r="8112" spans="1:5" ht="28.8" thickBot="1" x14ac:dyDescent="0.25">
      <c r="A8112" s="24">
        <v>0.36765027635371728</v>
      </c>
      <c r="B8112" s="24">
        <v>0.16205839417660739</v>
      </c>
      <c r="C8112" s="24">
        <v>-0.25552308414317271</v>
      </c>
      <c r="D8112" s="24">
        <v>-0.17436035180566556</v>
      </c>
      <c r="E8112" s="20">
        <f t="shared" si="127"/>
        <v>9.9825234581486399E-2</v>
      </c>
    </row>
    <row r="8113" spans="1:5" ht="28.8" thickBot="1" x14ac:dyDescent="0.25">
      <c r="A8113" s="24">
        <v>0.69590078562106883</v>
      </c>
      <c r="B8113" s="24">
        <v>0.509843820297887</v>
      </c>
      <c r="C8113" s="24">
        <v>-0.3871544541455948</v>
      </c>
      <c r="D8113" s="24">
        <v>-0.33328574178597514</v>
      </c>
      <c r="E8113" s="20">
        <f t="shared" si="127"/>
        <v>0.48530440998738589</v>
      </c>
    </row>
    <row r="8114" spans="1:5" ht="28.8" thickBot="1" x14ac:dyDescent="0.25">
      <c r="A8114" s="24">
        <v>-3.1556494215716491E-3</v>
      </c>
      <c r="B8114" s="24">
        <v>0.52986326280547069</v>
      </c>
      <c r="C8114" s="24">
        <v>-0.47640574634176125</v>
      </c>
      <c r="D8114" s="24">
        <v>-0.5971297000174115</v>
      </c>
      <c r="E8114" s="20">
        <f t="shared" si="127"/>
        <v>-0.54682783297527371</v>
      </c>
    </row>
    <row r="8115" spans="1:5" ht="28.8" thickBot="1" x14ac:dyDescent="0.25">
      <c r="A8115" s="24">
        <v>-0.63354831723519101</v>
      </c>
      <c r="B8115" s="24">
        <v>-0.21856690096021048</v>
      </c>
      <c r="C8115" s="24">
        <v>4.3314502560241053E-3</v>
      </c>
      <c r="D8115" s="24">
        <v>0.15928872573854913</v>
      </c>
      <c r="E8115" s="20">
        <f t="shared" si="127"/>
        <v>-0.68849504220082824</v>
      </c>
    </row>
    <row r="8116" spans="1:5" ht="28.8" thickBot="1" x14ac:dyDescent="0.25">
      <c r="A8116" s="24">
        <v>0.54427363276970597</v>
      </c>
      <c r="B8116" s="24">
        <v>-0.83198408526112533</v>
      </c>
      <c r="C8116" s="24">
        <v>-0.75718773191038369</v>
      </c>
      <c r="D8116" s="24">
        <v>2.2636802264909051E-2</v>
      </c>
      <c r="E8116" s="20">
        <f t="shared" si="127"/>
        <v>-1.022261382136894</v>
      </c>
    </row>
    <row r="8117" spans="1:5" ht="28.8" thickBot="1" x14ac:dyDescent="0.25">
      <c r="A8117" s="24">
        <v>-0.79596041835817322</v>
      </c>
      <c r="B8117" s="24">
        <v>-2.5396156374843493E-2</v>
      </c>
      <c r="C8117" s="24">
        <v>-8.4427827361468477E-3</v>
      </c>
      <c r="D8117" s="24">
        <v>-7.871763870949644E-2</v>
      </c>
      <c r="E8117" s="20">
        <f t="shared" si="127"/>
        <v>-0.90851699617866</v>
      </c>
    </row>
    <row r="8118" spans="1:5" ht="28.8" thickBot="1" x14ac:dyDescent="0.25">
      <c r="A8118" s="24">
        <v>0.45445133344594635</v>
      </c>
      <c r="B8118" s="24">
        <v>-0.28124898594836645</v>
      </c>
      <c r="C8118" s="24">
        <v>-3.733685820099597E-2</v>
      </c>
      <c r="D8118" s="24">
        <v>-7.3587108584672101E-2</v>
      </c>
      <c r="E8118" s="20">
        <f t="shared" si="127"/>
        <v>6.2278380711911829E-2</v>
      </c>
    </row>
    <row r="8119" spans="1:5" ht="28.8" thickBot="1" x14ac:dyDescent="0.25">
      <c r="A8119" s="24">
        <v>-0.8291455595681354</v>
      </c>
      <c r="B8119" s="24">
        <v>-0.49475953491133717</v>
      </c>
      <c r="C8119" s="24">
        <v>-0.30929490045409369</v>
      </c>
      <c r="D8119" s="24">
        <v>-2.0772295566147014E-2</v>
      </c>
      <c r="E8119" s="20">
        <f t="shared" si="127"/>
        <v>-1.6539722904997132</v>
      </c>
    </row>
    <row r="8120" spans="1:5" ht="28.8" thickBot="1" x14ac:dyDescent="0.25">
      <c r="A8120" s="24">
        <v>-0.1039380804775043</v>
      </c>
      <c r="B8120" s="24">
        <v>0.19359902923739147</v>
      </c>
      <c r="C8120" s="24">
        <v>-3.2518558280874021E-2</v>
      </c>
      <c r="D8120" s="24">
        <v>-0.15274269345746494</v>
      </c>
      <c r="E8120" s="20">
        <f t="shared" si="127"/>
        <v>-9.560030297845179E-2</v>
      </c>
    </row>
    <row r="8121" spans="1:5" ht="28.8" thickBot="1" x14ac:dyDescent="0.25">
      <c r="A8121" s="24">
        <v>-0.12726789858839394</v>
      </c>
      <c r="B8121" s="24">
        <v>-0.53894684902393997</v>
      </c>
      <c r="C8121" s="24">
        <v>-5.3208433024831692E-3</v>
      </c>
      <c r="D8121" s="24">
        <v>-0.10986528138796225</v>
      </c>
      <c r="E8121" s="20">
        <f t="shared" si="127"/>
        <v>-0.78140087230277933</v>
      </c>
    </row>
    <row r="8122" spans="1:5" ht="28.8" thickBot="1" x14ac:dyDescent="0.25">
      <c r="A8122" s="24">
        <v>-9.5570808664819262E-2</v>
      </c>
      <c r="B8122" s="24">
        <v>-0.55178825682397004</v>
      </c>
      <c r="C8122" s="24">
        <v>0.66242744112407181</v>
      </c>
      <c r="D8122" s="24">
        <v>0.53701133121497135</v>
      </c>
      <c r="E8122" s="20">
        <f t="shared" si="127"/>
        <v>0.55207970685025387</v>
      </c>
    </row>
    <row r="8123" spans="1:5" ht="28.8" thickBot="1" x14ac:dyDescent="0.25">
      <c r="A8123" s="24">
        <v>-0.90593609759078308</v>
      </c>
      <c r="B8123" s="24">
        <v>-0.74550639557403175</v>
      </c>
      <c r="C8123" s="24">
        <v>0.15041830612379092</v>
      </c>
      <c r="D8123" s="24">
        <v>0.4067883913934387</v>
      </c>
      <c r="E8123" s="20">
        <f t="shared" si="127"/>
        <v>-1.0942357956475852</v>
      </c>
    </row>
    <row r="8124" spans="1:5" ht="28.8" thickBot="1" x14ac:dyDescent="0.25">
      <c r="A8124" s="24">
        <v>4.7046229826513519E-2</v>
      </c>
      <c r="B8124" s="24">
        <v>8.1754431070405476E-2</v>
      </c>
      <c r="C8124" s="24">
        <v>-0.72439160017562054</v>
      </c>
      <c r="D8124" s="24">
        <v>1.940050175405994E-2</v>
      </c>
      <c r="E8124" s="20">
        <f t="shared" si="127"/>
        <v>-0.57619043752464161</v>
      </c>
    </row>
    <row r="8125" spans="1:5" ht="28.8" thickBot="1" x14ac:dyDescent="0.25">
      <c r="A8125" s="24">
        <v>-0.81085495638276073</v>
      </c>
      <c r="B8125" s="24">
        <v>0.90064224565315754</v>
      </c>
      <c r="C8125" s="24">
        <v>0.13692878211524317</v>
      </c>
      <c r="D8125" s="24">
        <v>-0.27748579252466377</v>
      </c>
      <c r="E8125" s="20">
        <f t="shared" si="127"/>
        <v>-5.0769721139023782E-2</v>
      </c>
    </row>
    <row r="8126" spans="1:5" ht="28.8" thickBot="1" x14ac:dyDescent="0.25">
      <c r="A8126" s="24">
        <v>0.79757701593356911</v>
      </c>
      <c r="B8126" s="24">
        <v>0.10752405009788291</v>
      </c>
      <c r="C8126" s="24">
        <v>2.6786025769764743E-2</v>
      </c>
      <c r="D8126" s="24">
        <v>-0.63329469907788183</v>
      </c>
      <c r="E8126" s="20">
        <f t="shared" si="127"/>
        <v>0.29859239272333493</v>
      </c>
    </row>
    <row r="8127" spans="1:5" ht="28.8" thickBot="1" x14ac:dyDescent="0.25">
      <c r="A8127" s="24">
        <v>-0.93087998777507153</v>
      </c>
      <c r="B8127" s="24">
        <v>-0.70574226643126425</v>
      </c>
      <c r="C8127" s="24">
        <v>4.2169009035331495E-2</v>
      </c>
      <c r="D8127" s="24">
        <v>-0.71637461242518319</v>
      </c>
      <c r="E8127" s="20">
        <f t="shared" si="127"/>
        <v>-2.3108278575961876</v>
      </c>
    </row>
    <row r="8128" spans="1:5" ht="28.8" thickBot="1" x14ac:dyDescent="0.25">
      <c r="A8128" s="24">
        <v>0.88704782195020337</v>
      </c>
      <c r="B8128" s="24">
        <v>-0.49926439131176359</v>
      </c>
      <c r="C8128" s="24">
        <v>0.43825420828203376</v>
      </c>
      <c r="D8128" s="24">
        <v>0.61083293633170532</v>
      </c>
      <c r="E8128" s="20">
        <f t="shared" si="127"/>
        <v>1.4368705752521789</v>
      </c>
    </row>
    <row r="8129" spans="1:5" ht="28.8" thickBot="1" x14ac:dyDescent="0.25">
      <c r="A8129" s="24">
        <v>0.20178170580358668</v>
      </c>
      <c r="B8129" s="24">
        <v>0.948013201128449</v>
      </c>
      <c r="C8129" s="24">
        <v>0.16928182376224488</v>
      </c>
      <c r="D8129" s="24">
        <v>4.643452313810581E-2</v>
      </c>
      <c r="E8129" s="20">
        <f t="shared" si="127"/>
        <v>1.3655112538323864</v>
      </c>
    </row>
    <row r="8130" spans="1:5" ht="28.8" thickBot="1" x14ac:dyDescent="0.25">
      <c r="A8130" s="24">
        <v>0.48327902199358475</v>
      </c>
      <c r="B8130" s="24">
        <v>0.91387297823391989</v>
      </c>
      <c r="C8130" s="24">
        <v>0.61870732793514938</v>
      </c>
      <c r="D8130" s="24">
        <v>-0.62249765016821468</v>
      </c>
      <c r="E8130" s="20">
        <f t="shared" si="127"/>
        <v>1.3933616779944396</v>
      </c>
    </row>
    <row r="8131" spans="1:5" ht="28.8" thickBot="1" x14ac:dyDescent="0.25">
      <c r="A8131" s="24">
        <v>-0.35740240907471499</v>
      </c>
      <c r="B8131" s="24">
        <v>0.78110408265388243</v>
      </c>
      <c r="C8131" s="24">
        <v>-0.40886765664114222</v>
      </c>
      <c r="D8131" s="24">
        <v>0.15254528149883839</v>
      </c>
      <c r="E8131" s="20">
        <f t="shared" si="127"/>
        <v>0.16737929843686361</v>
      </c>
    </row>
    <row r="8132" spans="1:5" ht="28.8" thickBot="1" x14ac:dyDescent="0.25">
      <c r="A8132" s="24">
        <v>0.20427992239303205</v>
      </c>
      <c r="B8132" s="24">
        <v>0.93983794005597399</v>
      </c>
      <c r="C8132" s="24">
        <v>-0.63950496626222797</v>
      </c>
      <c r="D8132" s="24">
        <v>0.7244984926966902</v>
      </c>
      <c r="E8132" s="20">
        <f t="shared" si="127"/>
        <v>1.2291113888834682</v>
      </c>
    </row>
    <row r="8133" spans="1:5" ht="28.8" thickBot="1" x14ac:dyDescent="0.25">
      <c r="A8133" s="24">
        <v>-0.32817072483478693</v>
      </c>
      <c r="B8133" s="24">
        <v>-0.43138505914934488</v>
      </c>
      <c r="C8133" s="24">
        <v>0.45158338449413971</v>
      </c>
      <c r="D8133" s="24">
        <v>-0.31018736444143979</v>
      </c>
      <c r="E8133" s="20">
        <f t="shared" si="127"/>
        <v>-0.6181597639314319</v>
      </c>
    </row>
    <row r="8134" spans="1:5" ht="28.8" thickBot="1" x14ac:dyDescent="0.25">
      <c r="A8134" s="24">
        <v>-0.11872089847527967</v>
      </c>
      <c r="B8134" s="24">
        <v>-0.14094417378534163</v>
      </c>
      <c r="C8134" s="24">
        <v>0.3183894145341073</v>
      </c>
      <c r="D8134" s="24">
        <v>-0.40219658534579461</v>
      </c>
      <c r="E8134" s="20">
        <f t="shared" si="127"/>
        <v>-0.34347224307230861</v>
      </c>
    </row>
    <row r="8135" spans="1:5" ht="28.8" thickBot="1" x14ac:dyDescent="0.25">
      <c r="A8135" s="24">
        <v>0.7258614019210663</v>
      </c>
      <c r="B8135" s="24">
        <v>-9.2401491457492435E-2</v>
      </c>
      <c r="C8135" s="24">
        <v>0.13766911285409078</v>
      </c>
      <c r="D8135" s="24">
        <v>8.0373318249457704E-2</v>
      </c>
      <c r="E8135" s="20">
        <f t="shared" si="127"/>
        <v>0.85150234156712235</v>
      </c>
    </row>
    <row r="8136" spans="1:5" ht="28.8" thickBot="1" x14ac:dyDescent="0.25">
      <c r="A8136" s="24">
        <v>-0.3299296460580341</v>
      </c>
      <c r="B8136" s="24">
        <v>-0.62856037227758521</v>
      </c>
      <c r="C8136" s="24">
        <v>0.62898397033488074</v>
      </c>
      <c r="D8136" s="24">
        <v>-0.89347239649485932</v>
      </c>
      <c r="E8136" s="20">
        <f t="shared" si="127"/>
        <v>-1.222978444495598</v>
      </c>
    </row>
    <row r="8137" spans="1:5" ht="28.8" thickBot="1" x14ac:dyDescent="0.25">
      <c r="A8137" s="24">
        <v>0.47278724427148355</v>
      </c>
      <c r="B8137" s="24">
        <v>-0.55471784962884252</v>
      </c>
      <c r="C8137" s="24">
        <v>-0.11160236656702172</v>
      </c>
      <c r="D8137" s="24">
        <v>0.33620509319903258</v>
      </c>
      <c r="E8137" s="20">
        <f t="shared" si="127"/>
        <v>0.1426721212746519</v>
      </c>
    </row>
    <row r="8138" spans="1:5" ht="28.8" thickBot="1" x14ac:dyDescent="0.25">
      <c r="A8138" s="24">
        <v>0.51864218950536323</v>
      </c>
      <c r="B8138" s="24">
        <v>0.72162842194713628</v>
      </c>
      <c r="C8138" s="24">
        <v>-0.81241358047996437</v>
      </c>
      <c r="D8138" s="24">
        <v>0.55268326159947212</v>
      </c>
      <c r="E8138" s="20">
        <f t="shared" si="127"/>
        <v>0.98054029257200725</v>
      </c>
    </row>
    <row r="8139" spans="1:5" ht="28.8" thickBot="1" x14ac:dyDescent="0.25">
      <c r="A8139" s="24">
        <v>-0.45435519190284945</v>
      </c>
      <c r="B8139" s="24">
        <v>-0.8015982137010127</v>
      </c>
      <c r="C8139" s="24">
        <v>-0.24516821991844906</v>
      </c>
      <c r="D8139" s="24">
        <v>-5.0383231048678034E-2</v>
      </c>
      <c r="E8139" s="20">
        <f t="shared" si="127"/>
        <v>-1.5515048565709892</v>
      </c>
    </row>
    <row r="8140" spans="1:5" ht="28.8" thickBot="1" x14ac:dyDescent="0.25">
      <c r="A8140" s="24">
        <v>-0.38004283169710984</v>
      </c>
      <c r="B8140" s="24">
        <v>0.90231547655483002</v>
      </c>
      <c r="C8140" s="24">
        <v>-0.98371467019870762</v>
      </c>
      <c r="D8140" s="24">
        <v>-0.13572843774063237</v>
      </c>
      <c r="E8140" s="20">
        <f t="shared" si="127"/>
        <v>-0.59717046308161981</v>
      </c>
    </row>
    <row r="8141" spans="1:5" ht="28.8" thickBot="1" x14ac:dyDescent="0.25">
      <c r="A8141" s="24">
        <v>0.74427357921429116</v>
      </c>
      <c r="B8141" s="24">
        <v>-0.44891982033651145</v>
      </c>
      <c r="C8141" s="24">
        <v>0.39195729524759448</v>
      </c>
      <c r="D8141" s="24">
        <v>-8.5860708109488648E-2</v>
      </c>
      <c r="E8141" s="20">
        <f t="shared" si="127"/>
        <v>0.60145034601588554</v>
      </c>
    </row>
    <row r="8142" spans="1:5" ht="28.8" thickBot="1" x14ac:dyDescent="0.25">
      <c r="A8142" s="24">
        <v>-0.40978261420120266</v>
      </c>
      <c r="B8142" s="24">
        <v>0.28590838397112872</v>
      </c>
      <c r="C8142" s="24">
        <v>-0.73183163581629362</v>
      </c>
      <c r="D8142" s="24">
        <v>-0.11533991431797841</v>
      </c>
      <c r="E8142" s="20">
        <f t="shared" si="127"/>
        <v>-0.97104578036434597</v>
      </c>
    </row>
    <row r="8143" spans="1:5" ht="28.8" thickBot="1" x14ac:dyDescent="0.25">
      <c r="A8143" s="24">
        <v>5.2412830021173695E-2</v>
      </c>
      <c r="B8143" s="24">
        <v>0.1494698642686807</v>
      </c>
      <c r="C8143" s="24">
        <v>0.14955875962424869</v>
      </c>
      <c r="D8143" s="24">
        <v>0.60582424118848777</v>
      </c>
      <c r="E8143" s="20">
        <f t="shared" si="127"/>
        <v>0.95726569510259085</v>
      </c>
    </row>
    <row r="8144" spans="1:5" ht="28.8" thickBot="1" x14ac:dyDescent="0.25">
      <c r="A8144" s="24">
        <v>-0.89427010042342681</v>
      </c>
      <c r="B8144" s="24">
        <v>-0.62024020134872204</v>
      </c>
      <c r="C8144" s="24">
        <v>0.44550653136776974</v>
      </c>
      <c r="D8144" s="24">
        <v>0.35445016839221966</v>
      </c>
      <c r="E8144" s="20">
        <f t="shared" si="127"/>
        <v>-0.71455360201215945</v>
      </c>
    </row>
    <row r="8145" spans="1:5" ht="28.8" thickBot="1" x14ac:dyDescent="0.25">
      <c r="A8145" s="24">
        <v>0.28767049728331728</v>
      </c>
      <c r="B8145" s="24">
        <v>0.85084121705943461</v>
      </c>
      <c r="C8145" s="24">
        <v>-0.25665647479416631</v>
      </c>
      <c r="D8145" s="24">
        <v>0.53658059687495196</v>
      </c>
      <c r="E8145" s="20">
        <f t="shared" si="127"/>
        <v>1.4184358364235377</v>
      </c>
    </row>
    <row r="8146" spans="1:5" ht="28.8" thickBot="1" x14ac:dyDescent="0.25">
      <c r="A8146" s="24">
        <v>-0.80828303887066788</v>
      </c>
      <c r="B8146" s="24">
        <v>-0.1361178819428519</v>
      </c>
      <c r="C8146" s="24">
        <v>0.11913851376044571</v>
      </c>
      <c r="D8146" s="24">
        <v>0.91491991255240812</v>
      </c>
      <c r="E8146" s="20">
        <f t="shared" si="127"/>
        <v>8.9657505499334045E-2</v>
      </c>
    </row>
    <row r="8147" spans="1:5" ht="28.8" thickBot="1" x14ac:dyDescent="0.25">
      <c r="A8147" s="24">
        <v>0.37963949776008699</v>
      </c>
      <c r="B8147" s="24">
        <v>-0.3545815593911108</v>
      </c>
      <c r="C8147" s="24">
        <v>0.11278572027317946</v>
      </c>
      <c r="D8147" s="24">
        <v>1.3598546439083981E-2</v>
      </c>
      <c r="E8147" s="20">
        <f t="shared" si="127"/>
        <v>0.15144220508123962</v>
      </c>
    </row>
    <row r="8148" spans="1:5" ht="28.8" thickBot="1" x14ac:dyDescent="0.25">
      <c r="A8148" s="24">
        <v>0.9145398540876446</v>
      </c>
      <c r="B8148" s="24">
        <v>-0.69471780595600152</v>
      </c>
      <c r="C8148" s="24">
        <v>9.4348717103426072E-2</v>
      </c>
      <c r="D8148" s="24">
        <v>0.9070977925143735</v>
      </c>
      <c r="E8148" s="20">
        <f t="shared" si="127"/>
        <v>1.2212685577494427</v>
      </c>
    </row>
    <row r="8149" spans="1:5" ht="28.8" thickBot="1" x14ac:dyDescent="0.25">
      <c r="A8149" s="24">
        <v>3.890514304084558E-2</v>
      </c>
      <c r="B8149" s="24">
        <v>-0.47929052818025264</v>
      </c>
      <c r="C8149" s="24">
        <v>1.8997280358209245E-2</v>
      </c>
      <c r="D8149" s="24">
        <v>0.26417268119502801</v>
      </c>
      <c r="E8149" s="20">
        <f t="shared" si="127"/>
        <v>-0.1572154235861698</v>
      </c>
    </row>
    <row r="8150" spans="1:5" ht="28.8" thickBot="1" x14ac:dyDescent="0.25">
      <c r="A8150" s="24">
        <v>-0.15171554666508902</v>
      </c>
      <c r="B8150" s="24">
        <v>0.20034762109257076</v>
      </c>
      <c r="C8150" s="24">
        <v>-0.5980297955348024</v>
      </c>
      <c r="D8150" s="24">
        <v>0.31015339451314405</v>
      </c>
      <c r="E8150" s="20">
        <f t="shared" si="127"/>
        <v>-0.2392443265941766</v>
      </c>
    </row>
    <row r="8151" spans="1:5" ht="28.8" thickBot="1" x14ac:dyDescent="0.25">
      <c r="A8151" s="24">
        <v>0.94261069568770917</v>
      </c>
      <c r="B8151" s="24">
        <v>-0.28148266458597071</v>
      </c>
      <c r="C8151" s="24">
        <v>-0.41647820830564264</v>
      </c>
      <c r="D8151" s="24">
        <v>-0.33704085176909748</v>
      </c>
      <c r="E8151" s="20">
        <f t="shared" si="127"/>
        <v>-9.2391028973001665E-2</v>
      </c>
    </row>
    <row r="8152" spans="1:5" ht="28.8" thickBot="1" x14ac:dyDescent="0.25">
      <c r="A8152" s="24">
        <v>-0.62902085306869382</v>
      </c>
      <c r="B8152" s="24">
        <v>0.38461287324728288</v>
      </c>
      <c r="C8152" s="24">
        <v>9.946607700643284E-2</v>
      </c>
      <c r="D8152" s="24">
        <v>0.30374604343493505</v>
      </c>
      <c r="E8152" s="20">
        <f t="shared" si="127"/>
        <v>0.15880414061995696</v>
      </c>
    </row>
    <row r="8153" spans="1:5" ht="28.8" thickBot="1" x14ac:dyDescent="0.25">
      <c r="A8153" s="24">
        <v>-1.3778572686875545E-3</v>
      </c>
      <c r="B8153" s="24">
        <v>-0.3061271914203374</v>
      </c>
      <c r="C8153" s="24">
        <v>5.8316974958432466E-2</v>
      </c>
      <c r="D8153" s="24">
        <v>6.1380970217801645E-2</v>
      </c>
      <c r="E8153" s="20">
        <f t="shared" si="127"/>
        <v>-0.18780710351279084</v>
      </c>
    </row>
    <row r="8154" spans="1:5" ht="28.8" thickBot="1" x14ac:dyDescent="0.25">
      <c r="A8154" s="24">
        <v>-0.4198178453078214</v>
      </c>
      <c r="B8154" s="24">
        <v>0.43083479198505126</v>
      </c>
      <c r="C8154" s="24">
        <v>-0.76891462590451054</v>
      </c>
      <c r="D8154" s="24">
        <v>-0.16282299465302474</v>
      </c>
      <c r="E8154" s="20">
        <f t="shared" si="127"/>
        <v>-0.92072067388030543</v>
      </c>
    </row>
    <row r="8155" spans="1:5" ht="28.8" thickBot="1" x14ac:dyDescent="0.25">
      <c r="A8155" s="24">
        <v>0.16971333427123225</v>
      </c>
      <c r="B8155" s="24">
        <v>0.71004807199201125</v>
      </c>
      <c r="C8155" s="24">
        <v>-0.30267562310254326</v>
      </c>
      <c r="D8155" s="24">
        <v>0.40191681919326183</v>
      </c>
      <c r="E8155" s="20">
        <f t="shared" si="127"/>
        <v>0.97900260235396208</v>
      </c>
    </row>
    <row r="8156" spans="1:5" ht="28.8" thickBot="1" x14ac:dyDescent="0.25">
      <c r="A8156" s="24">
        <v>-0.7012798035545551</v>
      </c>
      <c r="B8156" s="24">
        <v>0.51733774465146021</v>
      </c>
      <c r="C8156" s="24">
        <v>-0.41894522336115136</v>
      </c>
      <c r="D8156" s="24">
        <v>-5.2236108933801373E-2</v>
      </c>
      <c r="E8156" s="20">
        <f t="shared" si="127"/>
        <v>-0.65512339119804763</v>
      </c>
    </row>
    <row r="8157" spans="1:5" ht="28.8" thickBot="1" x14ac:dyDescent="0.25">
      <c r="A8157" s="24">
        <v>-0.95343217404990166</v>
      </c>
      <c r="B8157" s="24">
        <v>7.8639886869069642E-7</v>
      </c>
      <c r="C8157" s="24">
        <v>0.64789976434081531</v>
      </c>
      <c r="D8157" s="24">
        <v>0.2739362421506133</v>
      </c>
      <c r="E8157" s="20">
        <f t="shared" si="127"/>
        <v>-3.1595381159604363E-2</v>
      </c>
    </row>
    <row r="8158" spans="1:5" ht="28.8" thickBot="1" x14ac:dyDescent="0.25">
      <c r="A8158" s="24">
        <v>0.66542902287466843</v>
      </c>
      <c r="B8158" s="24">
        <v>-0.19528655289683616</v>
      </c>
      <c r="C8158" s="24">
        <v>-0.78111535840408552</v>
      </c>
      <c r="D8158" s="24">
        <v>0.41690947076254847</v>
      </c>
      <c r="E8158" s="20">
        <f t="shared" si="127"/>
        <v>0.10593658233629522</v>
      </c>
    </row>
    <row r="8159" spans="1:5" ht="28.8" thickBot="1" x14ac:dyDescent="0.25">
      <c r="A8159" s="24">
        <v>-0.14081482453823324</v>
      </c>
      <c r="B8159" s="24">
        <v>-4.0409716058611433E-3</v>
      </c>
      <c r="C8159" s="24">
        <v>0.3896695344347092</v>
      </c>
      <c r="D8159" s="24">
        <v>-0.12967896623806685</v>
      </c>
      <c r="E8159" s="20">
        <f t="shared" si="127"/>
        <v>0.11513477205254796</v>
      </c>
    </row>
    <row r="8160" spans="1:5" ht="28.8" thickBot="1" x14ac:dyDescent="0.25">
      <c r="A8160" s="24">
        <v>-0.8174164831496713</v>
      </c>
      <c r="B8160" s="24">
        <v>-0.85155036446052668</v>
      </c>
      <c r="C8160" s="24">
        <v>-3.4743677999762745E-2</v>
      </c>
      <c r="D8160" s="24">
        <v>-6.796990672450498E-2</v>
      </c>
      <c r="E8160" s="20">
        <f t="shared" si="127"/>
        <v>-1.7716804323344657</v>
      </c>
    </row>
    <row r="8161" spans="1:5" ht="28.8" thickBot="1" x14ac:dyDescent="0.25">
      <c r="A8161" s="24">
        <v>-0.33490416657357769</v>
      </c>
      <c r="B8161" s="24">
        <v>-0.96433390757855419</v>
      </c>
      <c r="C8161" s="24">
        <v>0.41291489487028077</v>
      </c>
      <c r="D8161" s="24">
        <v>-1.4755597440724633E-2</v>
      </c>
      <c r="E8161" s="20">
        <f t="shared" si="127"/>
        <v>-0.90107877672257575</v>
      </c>
    </row>
    <row r="8162" spans="1:5" ht="28.8" thickBot="1" x14ac:dyDescent="0.25">
      <c r="A8162" s="24">
        <v>-0.38656078272964178</v>
      </c>
      <c r="B8162" s="24">
        <v>-0.78350669253612226</v>
      </c>
      <c r="C8162" s="24">
        <v>0.68747349640431743</v>
      </c>
      <c r="D8162" s="24">
        <v>0.65233104242394813</v>
      </c>
      <c r="E8162" s="20">
        <f t="shared" si="127"/>
        <v>0.16973706356250151</v>
      </c>
    </row>
    <row r="8163" spans="1:5" ht="28.8" thickBot="1" x14ac:dyDescent="0.25">
      <c r="A8163" s="24">
        <v>-0.23730995297340973</v>
      </c>
      <c r="B8163" s="24">
        <v>-0.82526014729114228</v>
      </c>
      <c r="C8163" s="24">
        <v>0.7536052499909851</v>
      </c>
      <c r="D8163" s="24">
        <v>0.57227372851350999</v>
      </c>
      <c r="E8163" s="20">
        <f t="shared" si="127"/>
        <v>0.26330887823994309</v>
      </c>
    </row>
    <row r="8164" spans="1:5" ht="28.8" thickBot="1" x14ac:dyDescent="0.25">
      <c r="A8164" s="24">
        <v>0.46073813449981338</v>
      </c>
      <c r="B8164" s="24">
        <v>0.27078988808395588</v>
      </c>
      <c r="C8164" s="24">
        <v>-9.2606565727187284E-2</v>
      </c>
      <c r="D8164" s="24">
        <v>0.56510479274343473</v>
      </c>
      <c r="E8164" s="20">
        <f t="shared" si="127"/>
        <v>1.2040262496000167</v>
      </c>
    </row>
    <row r="8165" spans="1:5" ht="28.8" thickBot="1" x14ac:dyDescent="0.25">
      <c r="A8165" s="24">
        <v>-1.7366272161412066E-3</v>
      </c>
      <c r="B8165" s="24">
        <v>0.11985917860078676</v>
      </c>
      <c r="C8165" s="24">
        <v>0.16000479170570414</v>
      </c>
      <c r="D8165" s="24">
        <v>-6.8697486248025852E-2</v>
      </c>
      <c r="E8165" s="20">
        <f t="shared" si="127"/>
        <v>0.20942985684232385</v>
      </c>
    </row>
    <row r="8166" spans="1:5" ht="28.8" thickBot="1" x14ac:dyDescent="0.25">
      <c r="A8166" s="24">
        <v>-0.72189444071378683</v>
      </c>
      <c r="B8166" s="24">
        <v>0.19589677729183719</v>
      </c>
      <c r="C8166" s="24">
        <v>-0.40705493562517048</v>
      </c>
      <c r="D8166" s="24">
        <v>-0.14192386557062009</v>
      </c>
      <c r="E8166" s="20">
        <f t="shared" si="127"/>
        <v>-1.0749764646177402</v>
      </c>
    </row>
    <row r="8167" spans="1:5" ht="28.8" thickBot="1" x14ac:dyDescent="0.25">
      <c r="A8167" s="24">
        <v>0.58424336518721809</v>
      </c>
      <c r="B8167" s="24">
        <v>0.84957232491238766</v>
      </c>
      <c r="C8167" s="24">
        <v>9.5020238393139556E-2</v>
      </c>
      <c r="D8167" s="24">
        <v>0.52589239515278141</v>
      </c>
      <c r="E8167" s="20">
        <f t="shared" si="127"/>
        <v>2.0547283236455267</v>
      </c>
    </row>
    <row r="8168" spans="1:5" ht="28.8" thickBot="1" x14ac:dyDescent="0.25">
      <c r="A8168" s="24">
        <v>0.66119165294631266</v>
      </c>
      <c r="B8168" s="24">
        <v>-0.65740911685371173</v>
      </c>
      <c r="C8168" s="24">
        <v>0.51491728812937421</v>
      </c>
      <c r="D8168" s="24">
        <v>0.58002450561673902</v>
      </c>
      <c r="E8168" s="20">
        <f t="shared" si="127"/>
        <v>1.0987243298387142</v>
      </c>
    </row>
    <row r="8169" spans="1:5" ht="28.8" thickBot="1" x14ac:dyDescent="0.25">
      <c r="A8169" s="24">
        <v>-0.61091436727339365</v>
      </c>
      <c r="B8169" s="24">
        <v>0.49887264673015741</v>
      </c>
      <c r="C8169" s="24">
        <v>0.14853521776613254</v>
      </c>
      <c r="D8169" s="24">
        <v>-2.6182867308257141E-2</v>
      </c>
      <c r="E8169" s="20">
        <f t="shared" si="127"/>
        <v>1.0310629914639158E-2</v>
      </c>
    </row>
    <row r="8170" spans="1:5" ht="28.8" thickBot="1" x14ac:dyDescent="0.25">
      <c r="A8170" s="24">
        <v>0.1575208073196932</v>
      </c>
      <c r="B8170" s="24">
        <v>-0.2280183150470465</v>
      </c>
      <c r="C8170" s="24">
        <v>-0.83370103503783355</v>
      </c>
      <c r="D8170" s="24">
        <v>-0.12122230528397981</v>
      </c>
      <c r="E8170" s="20">
        <f t="shared" si="127"/>
        <v>-1.0254208480491667</v>
      </c>
    </row>
    <row r="8171" spans="1:5" ht="28.8" thickBot="1" x14ac:dyDescent="0.25">
      <c r="A8171" s="24">
        <v>0.44652506122575231</v>
      </c>
      <c r="B8171" s="24">
        <v>-0.24357148647223537</v>
      </c>
      <c r="C8171" s="24">
        <v>0.41159843366926085</v>
      </c>
      <c r="D8171" s="24">
        <v>-0.20779712509755466</v>
      </c>
      <c r="E8171" s="20">
        <f t="shared" ref="E8171:E8234" si="128">SUM(A8171:D8171)</f>
        <v>0.40675488332522314</v>
      </c>
    </row>
    <row r="8172" spans="1:5" ht="28.8" thickBot="1" x14ac:dyDescent="0.25">
      <c r="A8172" s="24">
        <v>-0.54027922423863539</v>
      </c>
      <c r="B8172" s="24">
        <v>-3.0991017424613521E-2</v>
      </c>
      <c r="C8172" s="24">
        <v>0.15692231648183919</v>
      </c>
      <c r="D8172" s="24">
        <v>6.5463796123046425E-3</v>
      </c>
      <c r="E8172" s="20">
        <f t="shared" si="128"/>
        <v>-0.40780154556910508</v>
      </c>
    </row>
    <row r="8173" spans="1:5" ht="28.8" thickBot="1" x14ac:dyDescent="0.25">
      <c r="A8173" s="24">
        <v>0.18914993612151321</v>
      </c>
      <c r="B8173" s="24">
        <v>-0.91379927978321662</v>
      </c>
      <c r="C8173" s="24">
        <v>0.30962550835478453</v>
      </c>
      <c r="D8173" s="24">
        <v>-0.39887115667493289</v>
      </c>
      <c r="E8173" s="20">
        <f t="shared" si="128"/>
        <v>-0.81389499198185178</v>
      </c>
    </row>
    <row r="8174" spans="1:5" ht="28.8" thickBot="1" x14ac:dyDescent="0.25">
      <c r="A8174" s="24">
        <v>0.70069689721058581</v>
      </c>
      <c r="B8174" s="24">
        <v>-0.24289639862137036</v>
      </c>
      <c r="C8174" s="24">
        <v>-0.41222501038033255</v>
      </c>
      <c r="D8174" s="24">
        <v>0.18752591158986176</v>
      </c>
      <c r="E8174" s="20">
        <f t="shared" si="128"/>
        <v>0.23310139979874467</v>
      </c>
    </row>
    <row r="8175" spans="1:5" ht="28.8" thickBot="1" x14ac:dyDescent="0.25">
      <c r="A8175" s="24">
        <v>-0.45544512334834675</v>
      </c>
      <c r="B8175" s="24">
        <v>0.74025782416922947</v>
      </c>
      <c r="C8175" s="24">
        <v>-0.69888322210737197</v>
      </c>
      <c r="D8175" s="24">
        <v>-0.51765783810691868</v>
      </c>
      <c r="E8175" s="20">
        <f t="shared" si="128"/>
        <v>-0.93172835939340792</v>
      </c>
    </row>
    <row r="8176" spans="1:5" ht="28.8" thickBot="1" x14ac:dyDescent="0.25">
      <c r="A8176" s="24">
        <v>-0.24743111930800099</v>
      </c>
      <c r="B8176" s="24">
        <v>0.44788673371555898</v>
      </c>
      <c r="C8176" s="24">
        <v>0.38412758907788813</v>
      </c>
      <c r="D8176" s="24">
        <v>0.18581372637068605</v>
      </c>
      <c r="E8176" s="20">
        <f t="shared" si="128"/>
        <v>0.77039692985613217</v>
      </c>
    </row>
    <row r="8177" spans="1:5" ht="28.8" thickBot="1" x14ac:dyDescent="0.25">
      <c r="A8177" s="24">
        <v>-0.58960862185900109</v>
      </c>
      <c r="B8177" s="24">
        <v>-0.87266007538321833</v>
      </c>
      <c r="C8177" s="24">
        <v>-0.52342059306249822</v>
      </c>
      <c r="D8177" s="24">
        <v>-0.10736036456779707</v>
      </c>
      <c r="E8177" s="20">
        <f t="shared" si="128"/>
        <v>-2.0930496548725146</v>
      </c>
    </row>
    <row r="8178" spans="1:5" ht="28.8" thickBot="1" x14ac:dyDescent="0.25">
      <c r="A8178" s="24">
        <v>0.70065392690285155</v>
      </c>
      <c r="B8178" s="24">
        <v>-4.6732991643672728E-2</v>
      </c>
      <c r="C8178" s="24">
        <v>0.53122384269525957</v>
      </c>
      <c r="D8178" s="24">
        <v>3.836125039781324E-2</v>
      </c>
      <c r="E8178" s="20">
        <f t="shared" si="128"/>
        <v>1.2235060283522516</v>
      </c>
    </row>
    <row r="8179" spans="1:5" ht="28.8" thickBot="1" x14ac:dyDescent="0.25">
      <c r="A8179" s="24">
        <v>0.90270372985094038</v>
      </c>
      <c r="B8179" s="24">
        <v>-0.31341783118207567</v>
      </c>
      <c r="C8179" s="24">
        <v>-0.36643101252227672</v>
      </c>
      <c r="D8179" s="24">
        <v>-0.37682458363528326</v>
      </c>
      <c r="E8179" s="20">
        <f t="shared" si="128"/>
        <v>-0.15396969748869527</v>
      </c>
    </row>
    <row r="8180" spans="1:5" ht="28.8" thickBot="1" x14ac:dyDescent="0.25">
      <c r="A8180" s="24">
        <v>0.80820719064953073</v>
      </c>
      <c r="B8180" s="24">
        <v>-0.53524575041019173</v>
      </c>
      <c r="C8180" s="24">
        <v>0.7242987356946009</v>
      </c>
      <c r="D8180" s="24">
        <v>0.45583600555104598</v>
      </c>
      <c r="E8180" s="20">
        <f t="shared" si="128"/>
        <v>1.4530961814849859</v>
      </c>
    </row>
    <row r="8181" spans="1:5" ht="28.8" thickBot="1" x14ac:dyDescent="0.25">
      <c r="A8181" s="24">
        <v>-0.32402005802617873</v>
      </c>
      <c r="B8181" s="24">
        <v>0.80763770840519711</v>
      </c>
      <c r="C8181" s="24">
        <v>6.0531537262173085E-2</v>
      </c>
      <c r="D8181" s="24">
        <v>-0.11158597476931253</v>
      </c>
      <c r="E8181" s="20">
        <f t="shared" si="128"/>
        <v>0.43256321287187893</v>
      </c>
    </row>
    <row r="8182" spans="1:5" ht="28.8" thickBot="1" x14ac:dyDescent="0.25">
      <c r="A8182" s="24">
        <v>-0.58443203352038031</v>
      </c>
      <c r="B8182" s="24">
        <v>-8.8904497528168758E-2</v>
      </c>
      <c r="C8182" s="24">
        <v>-0.54048054105192556</v>
      </c>
      <c r="D8182" s="24">
        <v>0.31094944781348532</v>
      </c>
      <c r="E8182" s="20">
        <f t="shared" si="128"/>
        <v>-0.9028676242869893</v>
      </c>
    </row>
    <row r="8183" spans="1:5" ht="28.8" thickBot="1" x14ac:dyDescent="0.25">
      <c r="A8183" s="24">
        <v>-0.66595615906892625</v>
      </c>
      <c r="B8183" s="24">
        <v>-0.43906071313362971</v>
      </c>
      <c r="C8183" s="24">
        <v>0.90597352376483453</v>
      </c>
      <c r="D8183" s="24">
        <v>0.43587193959596515</v>
      </c>
      <c r="E8183" s="20">
        <f t="shared" si="128"/>
        <v>0.23682859115824373</v>
      </c>
    </row>
    <row r="8184" spans="1:5" ht="28.8" thickBot="1" x14ac:dyDescent="0.25">
      <c r="A8184" s="24">
        <v>0.20142701545414021</v>
      </c>
      <c r="B8184" s="24">
        <v>-0.3535804459861116</v>
      </c>
      <c r="C8184" s="24">
        <v>4.4260161438700152E-2</v>
      </c>
      <c r="D8184" s="24">
        <v>0.37944205549330956</v>
      </c>
      <c r="E8184" s="20">
        <f t="shared" si="128"/>
        <v>0.27154878640003832</v>
      </c>
    </row>
    <row r="8185" spans="1:5" ht="28.8" thickBot="1" x14ac:dyDescent="0.25">
      <c r="A8185" s="24">
        <v>0.30047924266108339</v>
      </c>
      <c r="B8185" s="24">
        <v>0.82411016396352021</v>
      </c>
      <c r="C8185" s="24">
        <v>0.80930093248815238</v>
      </c>
      <c r="D8185" s="24">
        <v>8.9368497157299442E-2</v>
      </c>
      <c r="E8185" s="20">
        <f t="shared" si="128"/>
        <v>2.0232588362700552</v>
      </c>
    </row>
    <row r="8186" spans="1:5" ht="28.8" thickBot="1" x14ac:dyDescent="0.25">
      <c r="A8186" s="24">
        <v>-0.11189650202329826</v>
      </c>
      <c r="B8186" s="24">
        <v>0.87674415919526427</v>
      </c>
      <c r="C8186" s="24">
        <v>0.17673098532998721</v>
      </c>
      <c r="D8186" s="24">
        <v>0.29007807879618031</v>
      </c>
      <c r="E8186" s="20">
        <f t="shared" si="128"/>
        <v>1.2316567212981335</v>
      </c>
    </row>
    <row r="8187" spans="1:5" ht="28.8" thickBot="1" x14ac:dyDescent="0.25">
      <c r="A8187" s="24">
        <v>-0.63658212578081064</v>
      </c>
      <c r="B8187" s="24">
        <v>-0.20205494103522303</v>
      </c>
      <c r="C8187" s="24">
        <v>0.75760497101712021</v>
      </c>
      <c r="D8187" s="24">
        <v>-0.83861225068310274</v>
      </c>
      <c r="E8187" s="20">
        <f t="shared" si="128"/>
        <v>-0.91964434648201621</v>
      </c>
    </row>
    <row r="8188" spans="1:5" ht="28.8" thickBot="1" x14ac:dyDescent="0.25">
      <c r="A8188" s="24">
        <v>-0.92335253820619645</v>
      </c>
      <c r="B8188" s="24">
        <v>-0.32003334228387947</v>
      </c>
      <c r="C8188" s="24">
        <v>-3.2369633803492337E-2</v>
      </c>
      <c r="D8188" s="24">
        <v>-0.58054457322975017</v>
      </c>
      <c r="E8188" s="20">
        <f t="shared" si="128"/>
        <v>-1.8563000875233184</v>
      </c>
    </row>
    <row r="8189" spans="1:5" ht="28.8" thickBot="1" x14ac:dyDescent="0.25">
      <c r="A8189" s="24">
        <v>-0.35872255417958843</v>
      </c>
      <c r="B8189" s="24">
        <v>-0.64363938941201915</v>
      </c>
      <c r="C8189" s="24">
        <v>0.42330662725347623</v>
      </c>
      <c r="D8189" s="24">
        <v>0.20522394146344181</v>
      </c>
      <c r="E8189" s="20">
        <f t="shared" si="128"/>
        <v>-0.37383137487468954</v>
      </c>
    </row>
    <row r="8190" spans="1:5" ht="28.8" thickBot="1" x14ac:dyDescent="0.25">
      <c r="A8190" s="24">
        <v>0.99296623834572739</v>
      </c>
      <c r="B8190" s="24">
        <v>-0.2621074755466728</v>
      </c>
      <c r="C8190" s="24">
        <v>4.9218190689212404E-2</v>
      </c>
      <c r="D8190" s="24">
        <v>-0.43552236453654458</v>
      </c>
      <c r="E8190" s="20">
        <f t="shared" si="128"/>
        <v>0.34455458895172242</v>
      </c>
    </row>
    <row r="8191" spans="1:5" ht="28.8" thickBot="1" x14ac:dyDescent="0.25">
      <c r="A8191" s="24">
        <v>0.21682831701591732</v>
      </c>
      <c r="B8191" s="24">
        <v>-0.14316921138718275</v>
      </c>
      <c r="C8191" s="24">
        <v>0.7710209391302747</v>
      </c>
      <c r="D8191" s="24">
        <v>0.2780648434923445</v>
      </c>
      <c r="E8191" s="20">
        <f t="shared" si="128"/>
        <v>1.1227448882513538</v>
      </c>
    </row>
    <row r="8192" spans="1:5" ht="28.8" thickBot="1" x14ac:dyDescent="0.25">
      <c r="A8192" s="24">
        <v>-0.17650426286967624</v>
      </c>
      <c r="B8192" s="24">
        <v>0.31371007888932034</v>
      </c>
      <c r="C8192" s="24">
        <v>-0.22013602100995178</v>
      </c>
      <c r="D8192" s="24">
        <v>-0.48385641052957362</v>
      </c>
      <c r="E8192" s="20">
        <f t="shared" si="128"/>
        <v>-0.5667866155198813</v>
      </c>
    </row>
    <row r="8193" spans="1:5" ht="28.8" thickBot="1" x14ac:dyDescent="0.25">
      <c r="A8193" s="24">
        <v>-0.52286735361012404</v>
      </c>
      <c r="B8193" s="24">
        <v>0.80296613771987735</v>
      </c>
      <c r="C8193" s="24">
        <v>-0.1214734201587353</v>
      </c>
      <c r="D8193" s="24">
        <v>-0.20132484643811221</v>
      </c>
      <c r="E8193" s="20">
        <f t="shared" si="128"/>
        <v>-4.2699482487094209E-2</v>
      </c>
    </row>
    <row r="8194" spans="1:5" ht="28.8" thickBot="1" x14ac:dyDescent="0.25">
      <c r="A8194" s="24">
        <v>-0.88909068170501993</v>
      </c>
      <c r="B8194" s="24">
        <v>0.20493752936062415</v>
      </c>
      <c r="C8194" s="24">
        <v>-0.25245537096345194</v>
      </c>
      <c r="D8194" s="24">
        <v>0.4605877815322561</v>
      </c>
      <c r="E8194" s="20">
        <f t="shared" si="128"/>
        <v>-0.47602074177559162</v>
      </c>
    </row>
    <row r="8195" spans="1:5" ht="28.8" thickBot="1" x14ac:dyDescent="0.25">
      <c r="A8195" s="24">
        <v>-0.2345806192032398</v>
      </c>
      <c r="B8195" s="24">
        <v>0.3599941959632893</v>
      </c>
      <c r="C8195" s="24">
        <v>-6.3734700261005361E-2</v>
      </c>
      <c r="D8195" s="24">
        <v>-0.4562840503784712</v>
      </c>
      <c r="E8195" s="20">
        <f t="shared" si="128"/>
        <v>-0.39460517387942706</v>
      </c>
    </row>
    <row r="8196" spans="1:5" ht="28.8" thickBot="1" x14ac:dyDescent="0.25">
      <c r="A8196" s="24">
        <v>7.1566770900819199E-2</v>
      </c>
      <c r="B8196" s="24">
        <v>-0.69643121174350142</v>
      </c>
      <c r="C8196" s="24">
        <v>0.12130630843513113</v>
      </c>
      <c r="D8196" s="24">
        <v>0.25594508919111569</v>
      </c>
      <c r="E8196" s="20">
        <f t="shared" si="128"/>
        <v>-0.2476130432164354</v>
      </c>
    </row>
    <row r="8197" spans="1:5" ht="28.8" thickBot="1" x14ac:dyDescent="0.25">
      <c r="A8197" s="24">
        <v>0.75189282145443581</v>
      </c>
      <c r="B8197" s="24">
        <v>-0.38306330205631411</v>
      </c>
      <c r="C8197" s="24">
        <v>-5.3873597651094673E-2</v>
      </c>
      <c r="D8197" s="24">
        <v>0.87276400129652654</v>
      </c>
      <c r="E8197" s="20">
        <f t="shared" si="128"/>
        <v>1.1877199230435536</v>
      </c>
    </row>
    <row r="8198" spans="1:5" ht="28.8" thickBot="1" x14ac:dyDescent="0.25">
      <c r="A8198" s="24">
        <v>6.9277453846391834E-2</v>
      </c>
      <c r="B8198" s="24">
        <v>0.36839469759196786</v>
      </c>
      <c r="C8198" s="24">
        <v>-3.910649262683541E-2</v>
      </c>
      <c r="D8198" s="24">
        <v>-0.62091801460482654</v>
      </c>
      <c r="E8198" s="20">
        <f t="shared" si="128"/>
        <v>-0.22235235579330226</v>
      </c>
    </row>
    <row r="8199" spans="1:5" ht="28.8" thickBot="1" x14ac:dyDescent="0.25">
      <c r="A8199" s="24">
        <v>0.6197185501676179</v>
      </c>
      <c r="B8199" s="24">
        <v>0.2801540175216124</v>
      </c>
      <c r="C8199" s="24">
        <v>-0.72953905341932501</v>
      </c>
      <c r="D8199" s="24">
        <v>-0.69248203006083542</v>
      </c>
      <c r="E8199" s="20">
        <f t="shared" si="128"/>
        <v>-0.52214851579093013</v>
      </c>
    </row>
    <row r="8200" spans="1:5" ht="28.8" thickBot="1" x14ac:dyDescent="0.25">
      <c r="A8200" s="24">
        <v>-0.8660388565952144</v>
      </c>
      <c r="B8200" s="24">
        <v>0.1233147729768711</v>
      </c>
      <c r="C8200" s="24">
        <v>0.50266667545777532</v>
      </c>
      <c r="D8200" s="24">
        <v>0.23126569660961183</v>
      </c>
      <c r="E8200" s="20">
        <f t="shared" si="128"/>
        <v>-8.7917115509561494E-3</v>
      </c>
    </row>
    <row r="8201" spans="1:5" ht="28.8" thickBot="1" x14ac:dyDescent="0.25">
      <c r="A8201" s="24">
        <v>-0.82685168870223125</v>
      </c>
      <c r="B8201" s="24">
        <v>0.94531655172797135</v>
      </c>
      <c r="C8201" s="24">
        <v>-0.5897285569193691</v>
      </c>
      <c r="D8201" s="24">
        <v>0.54931330119710964</v>
      </c>
      <c r="E8201" s="20">
        <f t="shared" si="128"/>
        <v>7.804960730348065E-2</v>
      </c>
    </row>
    <row r="8202" spans="1:5" ht="28.8" thickBot="1" x14ac:dyDescent="0.25">
      <c r="A8202" s="24">
        <v>0.22270558771638749</v>
      </c>
      <c r="B8202" s="24">
        <v>0.90107506607947241</v>
      </c>
      <c r="C8202" s="24">
        <v>-0.29664219028439676</v>
      </c>
      <c r="D8202" s="24">
        <v>-0.45409248436469118</v>
      </c>
      <c r="E8202" s="20">
        <f t="shared" si="128"/>
        <v>0.37304597914677196</v>
      </c>
    </row>
    <row r="8203" spans="1:5" ht="28.8" thickBot="1" x14ac:dyDescent="0.25">
      <c r="A8203" s="24">
        <v>0.33169867237568629</v>
      </c>
      <c r="B8203" s="24">
        <v>-0.46133005898380408</v>
      </c>
      <c r="C8203" s="24">
        <v>-1.587060219885017E-2</v>
      </c>
      <c r="D8203" s="24">
        <v>0.51183967814071596</v>
      </c>
      <c r="E8203" s="20">
        <f t="shared" si="128"/>
        <v>0.366337689333748</v>
      </c>
    </row>
    <row r="8204" spans="1:5" ht="28.8" thickBot="1" x14ac:dyDescent="0.25">
      <c r="A8204" s="24">
        <v>0.76778105259660667</v>
      </c>
      <c r="B8204" s="24">
        <v>-0.48417053794650777</v>
      </c>
      <c r="C8204" s="24">
        <v>0.53341779411587353</v>
      </c>
      <c r="D8204" s="24">
        <v>-1.9685689124689265E-2</v>
      </c>
      <c r="E8204" s="20">
        <f t="shared" si="128"/>
        <v>0.79734261964128317</v>
      </c>
    </row>
    <row r="8205" spans="1:5" ht="28.8" thickBot="1" x14ac:dyDescent="0.25">
      <c r="A8205" s="24">
        <v>-0.29287156322572039</v>
      </c>
      <c r="B8205" s="24">
        <v>-0.27230355152353281</v>
      </c>
      <c r="C8205" s="24">
        <v>-0.1159927473014386</v>
      </c>
      <c r="D8205" s="24">
        <v>-0.42421028857837173</v>
      </c>
      <c r="E8205" s="20">
        <f t="shared" si="128"/>
        <v>-1.1053781506290634</v>
      </c>
    </row>
    <row r="8206" spans="1:5" ht="28.8" thickBot="1" x14ac:dyDescent="0.25">
      <c r="A8206" s="24">
        <v>-0.94749071315890743</v>
      </c>
      <c r="B8206" s="24">
        <v>0.12277579526065519</v>
      </c>
      <c r="C8206" s="24">
        <v>-0.30159936573054635</v>
      </c>
      <c r="D8206" s="24">
        <v>0.15581658960396583</v>
      </c>
      <c r="E8206" s="20">
        <f t="shared" si="128"/>
        <v>-0.97049769402483266</v>
      </c>
    </row>
    <row r="8207" spans="1:5" ht="28.8" thickBot="1" x14ac:dyDescent="0.25">
      <c r="A8207" s="24">
        <v>-0.14765842951206687</v>
      </c>
      <c r="B8207" s="24">
        <v>-0.47717393069802783</v>
      </c>
      <c r="C8207" s="24">
        <v>-0.54764786436827906</v>
      </c>
      <c r="D8207" s="24">
        <v>-0.58862666576154221</v>
      </c>
      <c r="E8207" s="20">
        <f t="shared" si="128"/>
        <v>-1.7611068903399161</v>
      </c>
    </row>
    <row r="8208" spans="1:5" ht="28.8" thickBot="1" x14ac:dyDescent="0.25">
      <c r="A8208" s="24">
        <v>-0.92000305390606174</v>
      </c>
      <c r="B8208" s="24">
        <v>-0.89531791110620751</v>
      </c>
      <c r="C8208" s="24">
        <v>0.81494661695215731</v>
      </c>
      <c r="D8208" s="24">
        <v>-0.26653983772572487</v>
      </c>
      <c r="E8208" s="20">
        <f t="shared" si="128"/>
        <v>-1.2669141857858368</v>
      </c>
    </row>
    <row r="8209" spans="1:5" ht="28.8" thickBot="1" x14ac:dyDescent="0.25">
      <c r="A8209" s="24">
        <v>0.78001117403181297</v>
      </c>
      <c r="B8209" s="24">
        <v>0.37586287728847556</v>
      </c>
      <c r="C8209" s="24">
        <v>0.57879083930564601</v>
      </c>
      <c r="D8209" s="24">
        <v>0.54147936917759898</v>
      </c>
      <c r="E8209" s="20">
        <f t="shared" si="128"/>
        <v>2.2761442598035337</v>
      </c>
    </row>
    <row r="8210" spans="1:5" ht="28.8" thickBot="1" x14ac:dyDescent="0.25">
      <c r="A8210" s="24">
        <v>0.80419963992695442</v>
      </c>
      <c r="B8210" s="24">
        <v>-0.42155162402404622</v>
      </c>
      <c r="C8210" s="24">
        <v>-0.23390506606707806</v>
      </c>
      <c r="D8210" s="24">
        <v>0.2638150327416624</v>
      </c>
      <c r="E8210" s="20">
        <f t="shared" si="128"/>
        <v>0.41255798257749254</v>
      </c>
    </row>
    <row r="8211" spans="1:5" ht="28.8" thickBot="1" x14ac:dyDescent="0.25">
      <c r="A8211" s="24">
        <v>-0.88365914602450335</v>
      </c>
      <c r="B8211" s="24">
        <v>-0.66174298687145039</v>
      </c>
      <c r="C8211" s="24">
        <v>0.82374438277337081</v>
      </c>
      <c r="D8211" s="24">
        <v>-0.32415537451144194</v>
      </c>
      <c r="E8211" s="20">
        <f t="shared" si="128"/>
        <v>-1.0458131246340248</v>
      </c>
    </row>
    <row r="8212" spans="1:5" ht="28.8" thickBot="1" x14ac:dyDescent="0.25">
      <c r="A8212" s="24">
        <v>0.22961280391344707</v>
      </c>
      <c r="B8212" s="24">
        <v>0.18165064520536789</v>
      </c>
      <c r="C8212" s="24">
        <v>-0.38083717491388414</v>
      </c>
      <c r="D8212" s="24">
        <v>-0.79948978667642179</v>
      </c>
      <c r="E8212" s="20">
        <f t="shared" si="128"/>
        <v>-0.76906351247149096</v>
      </c>
    </row>
    <row r="8213" spans="1:5" ht="28.8" thickBot="1" x14ac:dyDescent="0.25">
      <c r="A8213" s="24">
        <v>-0.44606116099018034</v>
      </c>
      <c r="B8213" s="24">
        <v>-0.20784359635994853</v>
      </c>
      <c r="C8213" s="24">
        <v>-9.1759199522106649E-2</v>
      </c>
      <c r="D8213" s="24">
        <v>0.49992694894797474</v>
      </c>
      <c r="E8213" s="20">
        <f t="shared" si="128"/>
        <v>-0.24573700792426079</v>
      </c>
    </row>
    <row r="8214" spans="1:5" ht="28.8" thickBot="1" x14ac:dyDescent="0.25">
      <c r="A8214" s="24">
        <v>-0.15559608612909503</v>
      </c>
      <c r="B8214" s="24">
        <v>0.46235941406225511</v>
      </c>
      <c r="C8214" s="24">
        <v>-0.24703077488640146</v>
      </c>
      <c r="D8214" s="24">
        <v>0.31951976786949876</v>
      </c>
      <c r="E8214" s="20">
        <f t="shared" si="128"/>
        <v>0.37925232091625738</v>
      </c>
    </row>
    <row r="8215" spans="1:5" ht="28.8" thickBot="1" x14ac:dyDescent="0.25">
      <c r="A8215" s="24">
        <v>0.42469103495447924</v>
      </c>
      <c r="B8215" s="24">
        <v>0.75092989039882752</v>
      </c>
      <c r="C8215" s="24">
        <v>-2.6600941289914526E-2</v>
      </c>
      <c r="D8215" s="24">
        <v>-0.31566739226390661</v>
      </c>
      <c r="E8215" s="20">
        <f t="shared" si="128"/>
        <v>0.83335259179948551</v>
      </c>
    </row>
    <row r="8216" spans="1:5" ht="28.8" thickBot="1" x14ac:dyDescent="0.25">
      <c r="A8216" s="24">
        <v>0.68445097853645431</v>
      </c>
      <c r="B8216" s="24">
        <v>-2.8369357951397722E-2</v>
      </c>
      <c r="C8216" s="24">
        <v>0.58346875378334762</v>
      </c>
      <c r="D8216" s="24">
        <v>0.43695498681703038</v>
      </c>
      <c r="E8216" s="20">
        <f t="shared" si="128"/>
        <v>1.6765053611854346</v>
      </c>
    </row>
    <row r="8217" spans="1:5" ht="28.8" thickBot="1" x14ac:dyDescent="0.25">
      <c r="A8217" s="24">
        <v>0.72309271589219759</v>
      </c>
      <c r="B8217" s="24">
        <v>0.12089748255381938</v>
      </c>
      <c r="C8217" s="24">
        <v>-0.3382398908428822</v>
      </c>
      <c r="D8217" s="24">
        <v>0.2546912009488902</v>
      </c>
      <c r="E8217" s="20">
        <f t="shared" si="128"/>
        <v>0.76044150855202497</v>
      </c>
    </row>
    <row r="8218" spans="1:5" ht="28.8" thickBot="1" x14ac:dyDescent="0.25">
      <c r="A8218" s="24">
        <v>-0.96854622028886461</v>
      </c>
      <c r="B8218" s="24">
        <v>0.91049313341672344</v>
      </c>
      <c r="C8218" s="24">
        <v>-0.14044209620398307</v>
      </c>
      <c r="D8218" s="24">
        <v>0.19112158198576612</v>
      </c>
      <c r="E8218" s="20">
        <f t="shared" si="128"/>
        <v>-7.3736010903581173E-3</v>
      </c>
    </row>
    <row r="8219" spans="1:5" ht="28.8" thickBot="1" x14ac:dyDescent="0.25">
      <c r="A8219" s="24">
        <v>-0.12428005887253057</v>
      </c>
      <c r="B8219" s="24">
        <v>8.1875134493024637E-2</v>
      </c>
      <c r="C8219" s="24">
        <v>0.12993378727841742</v>
      </c>
      <c r="D8219" s="24">
        <v>0.27636487170613711</v>
      </c>
      <c r="E8219" s="20">
        <f t="shared" si="128"/>
        <v>0.36389373460504859</v>
      </c>
    </row>
    <row r="8220" spans="1:5" ht="28.8" thickBot="1" x14ac:dyDescent="0.25">
      <c r="A8220" s="24">
        <v>0.76020896199390098</v>
      </c>
      <c r="B8220" s="24">
        <v>-0.40322942707836784</v>
      </c>
      <c r="C8220" s="24">
        <v>0.23781796054291093</v>
      </c>
      <c r="D8220" s="24">
        <v>0.46956246355253972</v>
      </c>
      <c r="E8220" s="20">
        <f t="shared" si="128"/>
        <v>1.0643599590109838</v>
      </c>
    </row>
    <row r="8221" spans="1:5" ht="28.8" thickBot="1" x14ac:dyDescent="0.25">
      <c r="A8221" s="24">
        <v>-0.2869515261166331</v>
      </c>
      <c r="B8221" s="24">
        <v>-2.4165331944354662E-2</v>
      </c>
      <c r="C8221" s="24">
        <v>9.9313359621923336E-2</v>
      </c>
      <c r="D8221" s="24">
        <v>-0.45370943006176534</v>
      </c>
      <c r="E8221" s="20">
        <f t="shared" si="128"/>
        <v>-0.66551292850082977</v>
      </c>
    </row>
    <row r="8222" spans="1:5" ht="28.8" thickBot="1" x14ac:dyDescent="0.25">
      <c r="A8222" s="24">
        <v>-0.29252351639249285</v>
      </c>
      <c r="B8222" s="24">
        <v>0.84236016689314863</v>
      </c>
      <c r="C8222" s="24">
        <v>-0.59966131384297616</v>
      </c>
      <c r="D8222" s="24">
        <v>-0.34584578796439258</v>
      </c>
      <c r="E8222" s="20">
        <f t="shared" si="128"/>
        <v>-0.39567045130671297</v>
      </c>
    </row>
    <row r="8223" spans="1:5" ht="28.8" thickBot="1" x14ac:dyDescent="0.25">
      <c r="A8223" s="24">
        <v>0.68500290048825119</v>
      </c>
      <c r="B8223" s="24">
        <v>-0.32749287987153597</v>
      </c>
      <c r="C8223" s="24">
        <v>-0.45041781112979407</v>
      </c>
      <c r="D8223" s="24">
        <v>-0.80509128856335821</v>
      </c>
      <c r="E8223" s="20">
        <f t="shared" si="128"/>
        <v>-0.89799907907643706</v>
      </c>
    </row>
    <row r="8224" spans="1:5" ht="28.8" thickBot="1" x14ac:dyDescent="0.25">
      <c r="A8224" s="24">
        <v>0.66807613850557268</v>
      </c>
      <c r="B8224" s="24">
        <v>-0.32449607047112727</v>
      </c>
      <c r="C8224" s="24">
        <v>0.32732981928378657</v>
      </c>
      <c r="D8224" s="24">
        <v>0.12455552109347368</v>
      </c>
      <c r="E8224" s="20">
        <f t="shared" si="128"/>
        <v>0.79546540841170565</v>
      </c>
    </row>
    <row r="8225" spans="1:5" ht="28.8" thickBot="1" x14ac:dyDescent="0.25">
      <c r="A8225" s="24">
        <v>0.91273732422797349</v>
      </c>
      <c r="B8225" s="24">
        <v>-0.80909619080025963</v>
      </c>
      <c r="C8225" s="24">
        <v>7.4755927662085719E-2</v>
      </c>
      <c r="D8225" s="24">
        <v>0.18198427276165541</v>
      </c>
      <c r="E8225" s="20">
        <f t="shared" si="128"/>
        <v>0.36038133385145499</v>
      </c>
    </row>
    <row r="8226" spans="1:5" ht="28.8" thickBot="1" x14ac:dyDescent="0.25">
      <c r="A8226" s="24">
        <v>-0.36725471329397608</v>
      </c>
      <c r="B8226" s="24">
        <v>0.43832093973352637</v>
      </c>
      <c r="C8226" s="24">
        <v>-0.17352638778286933</v>
      </c>
      <c r="D8226" s="24">
        <v>-0.60302365387177992</v>
      </c>
      <c r="E8226" s="20">
        <f t="shared" si="128"/>
        <v>-0.70548381521509895</v>
      </c>
    </row>
    <row r="8227" spans="1:5" ht="28.8" thickBot="1" x14ac:dyDescent="0.25">
      <c r="A8227" s="24">
        <v>0.95761165627703648</v>
      </c>
      <c r="B8227" s="24">
        <v>-0.51805399224525139</v>
      </c>
      <c r="C8227" s="24">
        <v>0.86607855741916295</v>
      </c>
      <c r="D8227" s="24">
        <v>-8.1560923793544959E-2</v>
      </c>
      <c r="E8227" s="20">
        <f t="shared" si="128"/>
        <v>1.2240752976574032</v>
      </c>
    </row>
    <row r="8228" spans="1:5" ht="28.8" thickBot="1" x14ac:dyDescent="0.25">
      <c r="A8228" s="24">
        <v>0.28403662749296488</v>
      </c>
      <c r="B8228" s="24">
        <v>0.88163546462083664</v>
      </c>
      <c r="C8228" s="24">
        <v>-0.38197146065332399</v>
      </c>
      <c r="D8228" s="24">
        <v>7.517570085934544E-2</v>
      </c>
      <c r="E8228" s="20">
        <f t="shared" si="128"/>
        <v>0.85887633231982297</v>
      </c>
    </row>
    <row r="8229" spans="1:5" ht="28.8" thickBot="1" x14ac:dyDescent="0.25">
      <c r="A8229" s="24">
        <v>0.89664108373266327</v>
      </c>
      <c r="B8229" s="24">
        <v>-0.9865068017034575</v>
      </c>
      <c r="C8229" s="24">
        <v>7.2826475182128814E-2</v>
      </c>
      <c r="D8229" s="24">
        <v>6.9893952730088582E-2</v>
      </c>
      <c r="E8229" s="20">
        <f t="shared" si="128"/>
        <v>5.2854709941423161E-2</v>
      </c>
    </row>
    <row r="8230" spans="1:5" ht="28.8" thickBot="1" x14ac:dyDescent="0.25">
      <c r="A8230" s="24">
        <v>0.30694852420805341</v>
      </c>
      <c r="B8230" s="24">
        <v>0.85214460095145439</v>
      </c>
      <c r="C8230" s="24">
        <v>-0.45112826493902813</v>
      </c>
      <c r="D8230" s="24">
        <v>-0.4459563952383947</v>
      </c>
      <c r="E8230" s="20">
        <f t="shared" si="128"/>
        <v>0.26200846498208497</v>
      </c>
    </row>
    <row r="8231" spans="1:5" ht="28.8" thickBot="1" x14ac:dyDescent="0.25">
      <c r="A8231" s="24">
        <v>0.52319635394434583</v>
      </c>
      <c r="B8231" s="24">
        <v>0.56411579785402099</v>
      </c>
      <c r="C8231" s="24">
        <v>0.12485853487394127</v>
      </c>
      <c r="D8231" s="24">
        <v>-0.1719413099133299</v>
      </c>
      <c r="E8231" s="20">
        <f t="shared" si="128"/>
        <v>1.0402293767589783</v>
      </c>
    </row>
    <row r="8232" spans="1:5" ht="28.8" thickBot="1" x14ac:dyDescent="0.25">
      <c r="A8232" s="24">
        <v>-0.17114529574371828</v>
      </c>
      <c r="B8232" s="24">
        <v>-0.31997498965717552</v>
      </c>
      <c r="C8232" s="24">
        <v>-0.32895263343237768</v>
      </c>
      <c r="D8232" s="24">
        <v>-0.44544023298243907</v>
      </c>
      <c r="E8232" s="20">
        <f t="shared" si="128"/>
        <v>-1.2655131518157106</v>
      </c>
    </row>
    <row r="8233" spans="1:5" ht="28.8" thickBot="1" x14ac:dyDescent="0.25">
      <c r="A8233" s="24">
        <v>-0.41602010577514181</v>
      </c>
      <c r="B8233" s="24">
        <v>-0.51546909406275798</v>
      </c>
      <c r="C8233" s="24">
        <v>-0.39332605830190071</v>
      </c>
      <c r="D8233" s="24">
        <v>0.70007793020014786</v>
      </c>
      <c r="E8233" s="20">
        <f t="shared" si="128"/>
        <v>-0.62473732793965264</v>
      </c>
    </row>
    <row r="8234" spans="1:5" ht="28.8" thickBot="1" x14ac:dyDescent="0.25">
      <c r="A8234" s="24">
        <v>0.74810189780397818</v>
      </c>
      <c r="B8234" s="24">
        <v>-0.86319579997335438</v>
      </c>
      <c r="C8234" s="24">
        <v>0.79775091925204489</v>
      </c>
      <c r="D8234" s="24">
        <v>0.66832607359308316</v>
      </c>
      <c r="E8234" s="20">
        <f t="shared" si="128"/>
        <v>1.3509830906757518</v>
      </c>
    </row>
    <row r="8235" spans="1:5" ht="28.8" thickBot="1" x14ac:dyDescent="0.25">
      <c r="A8235" s="24">
        <v>0.96240118837644983</v>
      </c>
      <c r="B8235" s="24">
        <v>-0.60724393741480265</v>
      </c>
      <c r="C8235" s="24">
        <v>-0.30445526346131269</v>
      </c>
      <c r="D8235" s="24">
        <v>0.21098978150437619</v>
      </c>
      <c r="E8235" s="20">
        <f t="shared" ref="E8235:E8298" si="129">SUM(A8235:D8235)</f>
        <v>0.26169176900471069</v>
      </c>
    </row>
    <row r="8236" spans="1:5" ht="28.8" thickBot="1" x14ac:dyDescent="0.25">
      <c r="A8236" s="24">
        <v>-0.40093937867680274</v>
      </c>
      <c r="B8236" s="24">
        <v>0.51179328148090519</v>
      </c>
      <c r="C8236" s="24">
        <v>-0.68863648602573724</v>
      </c>
      <c r="D8236" s="24">
        <v>0.63401703703587664</v>
      </c>
      <c r="E8236" s="20">
        <f t="shared" si="129"/>
        <v>5.6234453814241858E-2</v>
      </c>
    </row>
    <row r="8237" spans="1:5" ht="28.8" thickBot="1" x14ac:dyDescent="0.25">
      <c r="A8237" s="24">
        <v>0.95465821578011822</v>
      </c>
      <c r="B8237" s="24">
        <v>0.95120809558747887</v>
      </c>
      <c r="C8237" s="24">
        <v>0.38068795701889746</v>
      </c>
      <c r="D8237" s="24">
        <v>6.6444161112128697E-2</v>
      </c>
      <c r="E8237" s="20">
        <f t="shared" si="129"/>
        <v>2.3529984294986233</v>
      </c>
    </row>
    <row r="8238" spans="1:5" ht="28.8" thickBot="1" x14ac:dyDescent="0.25">
      <c r="A8238" s="24">
        <v>0.40253093106734328</v>
      </c>
      <c r="B8238" s="24">
        <v>6.1924673121819485E-2</v>
      </c>
      <c r="C8238" s="24">
        <v>-2.0105889122519205E-2</v>
      </c>
      <c r="D8238" s="24">
        <v>0.42360274528068897</v>
      </c>
      <c r="E8238" s="20">
        <f t="shared" si="129"/>
        <v>0.86795246034733253</v>
      </c>
    </row>
    <row r="8239" spans="1:5" ht="28.8" thickBot="1" x14ac:dyDescent="0.25">
      <c r="A8239" s="24">
        <v>-8.5860753519091837E-2</v>
      </c>
      <c r="B8239" s="24">
        <v>-0.44226633189088571</v>
      </c>
      <c r="C8239" s="24">
        <v>-0.31518674823692117</v>
      </c>
      <c r="D8239" s="24">
        <v>-0.64917059442242564</v>
      </c>
      <c r="E8239" s="20">
        <f t="shared" si="129"/>
        <v>-1.4924844280693244</v>
      </c>
    </row>
    <row r="8240" spans="1:5" ht="28.8" thickBot="1" x14ac:dyDescent="0.25">
      <c r="A8240" s="24">
        <v>0.52778066813869673</v>
      </c>
      <c r="B8240" s="24">
        <v>-8.5267573873633706E-2</v>
      </c>
      <c r="C8240" s="24">
        <v>0.21330678432412897</v>
      </c>
      <c r="D8240" s="24">
        <v>-2.5648380320084652E-3</v>
      </c>
      <c r="E8240" s="20">
        <f t="shared" si="129"/>
        <v>0.65325504055718353</v>
      </c>
    </row>
    <row r="8241" spans="1:5" ht="28.8" thickBot="1" x14ac:dyDescent="0.25">
      <c r="A8241" s="24">
        <v>-3.4650792406483166E-2</v>
      </c>
      <c r="B8241" s="24">
        <v>-0.40081200135215433</v>
      </c>
      <c r="C8241" s="24">
        <v>0.26440879825484953</v>
      </c>
      <c r="D8241" s="24">
        <v>0.45878377245207758</v>
      </c>
      <c r="E8241" s="20">
        <f t="shared" si="129"/>
        <v>0.28772977694828961</v>
      </c>
    </row>
    <row r="8242" spans="1:5" ht="28.8" thickBot="1" x14ac:dyDescent="0.25">
      <c r="A8242" s="24">
        <v>-0.53720269142893651</v>
      </c>
      <c r="B8242" s="24">
        <v>-0.65618472683836382</v>
      </c>
      <c r="C8242" s="24">
        <v>8.117020476675374E-2</v>
      </c>
      <c r="D8242" s="24">
        <v>0.23047423751849161</v>
      </c>
      <c r="E8242" s="20">
        <f t="shared" si="129"/>
        <v>-0.88174297598205498</v>
      </c>
    </row>
    <row r="8243" spans="1:5" ht="28.8" thickBot="1" x14ac:dyDescent="0.25">
      <c r="A8243" s="24">
        <v>-0.67073688953148181</v>
      </c>
      <c r="B8243" s="24">
        <v>0.49770287766620136</v>
      </c>
      <c r="C8243" s="24">
        <v>0.37081865359737298</v>
      </c>
      <c r="D8243" s="24">
        <v>-0.37530885756080079</v>
      </c>
      <c r="E8243" s="20">
        <f t="shared" si="129"/>
        <v>-0.17752421582870825</v>
      </c>
    </row>
    <row r="8244" spans="1:5" ht="28.8" thickBot="1" x14ac:dyDescent="0.25">
      <c r="A8244" s="24">
        <v>-7.3512889099457857E-2</v>
      </c>
      <c r="B8244" s="24">
        <v>-0.90872838750159457</v>
      </c>
      <c r="C8244" s="24">
        <v>-0.20793662331655383</v>
      </c>
      <c r="D8244" s="24">
        <v>0.31820253027736656</v>
      </c>
      <c r="E8244" s="20">
        <f t="shared" si="129"/>
        <v>-0.87197536964023969</v>
      </c>
    </row>
    <row r="8245" spans="1:5" ht="28.8" thickBot="1" x14ac:dyDescent="0.25">
      <c r="A8245" s="24">
        <v>0.38963990349823097</v>
      </c>
      <c r="B8245" s="24">
        <v>0.62871786495599369</v>
      </c>
      <c r="C8245" s="24">
        <v>0.10858456931741833</v>
      </c>
      <c r="D8245" s="24">
        <v>-0.46649408908155687</v>
      </c>
      <c r="E8245" s="20">
        <f t="shared" si="129"/>
        <v>0.66044824869008611</v>
      </c>
    </row>
    <row r="8246" spans="1:5" ht="28.8" thickBot="1" x14ac:dyDescent="0.25">
      <c r="A8246" s="24">
        <v>7.7596858248304867E-2</v>
      </c>
      <c r="B8246" s="24">
        <v>-0.13082164405283403</v>
      </c>
      <c r="C8246" s="24">
        <v>0.23746994693791135</v>
      </c>
      <c r="D8246" s="24">
        <v>0.49670562367885607</v>
      </c>
      <c r="E8246" s="20">
        <f t="shared" si="129"/>
        <v>0.68095078481223825</v>
      </c>
    </row>
    <row r="8247" spans="1:5" ht="28.8" thickBot="1" x14ac:dyDescent="0.25">
      <c r="A8247" s="24">
        <v>-0.90378592803259528</v>
      </c>
      <c r="B8247" s="24">
        <v>0.28816876972065475</v>
      </c>
      <c r="C8247" s="24">
        <v>-0.42484241002013579</v>
      </c>
      <c r="D8247" s="24">
        <v>-0.45163252729832803</v>
      </c>
      <c r="E8247" s="20">
        <f t="shared" si="129"/>
        <v>-1.4920920956304045</v>
      </c>
    </row>
    <row r="8248" spans="1:5" ht="28.8" thickBot="1" x14ac:dyDescent="0.25">
      <c r="A8248" s="24">
        <v>-0.98363314048969452</v>
      </c>
      <c r="B8248" s="24">
        <v>0.63852984728429085</v>
      </c>
      <c r="C8248" s="24">
        <v>-0.25821968781908089</v>
      </c>
      <c r="D8248" s="24">
        <v>0.19460315047452093</v>
      </c>
      <c r="E8248" s="20">
        <f t="shared" si="129"/>
        <v>-0.40871983054996364</v>
      </c>
    </row>
    <row r="8249" spans="1:5" ht="28.8" thickBot="1" x14ac:dyDescent="0.25">
      <c r="A8249" s="24">
        <v>-0.15871989625557825</v>
      </c>
      <c r="B8249" s="24">
        <v>-8.4736955142827197E-2</v>
      </c>
      <c r="C8249" s="24">
        <v>0.11323697502338126</v>
      </c>
      <c r="D8249" s="24">
        <v>-0.60208269758152289</v>
      </c>
      <c r="E8249" s="20">
        <f t="shared" si="129"/>
        <v>-0.73230257395654708</v>
      </c>
    </row>
    <row r="8250" spans="1:5" ht="28.8" thickBot="1" x14ac:dyDescent="0.25">
      <c r="A8250" s="24">
        <v>0.45696103438489422</v>
      </c>
      <c r="B8250" s="24">
        <v>0.40655254983222511</v>
      </c>
      <c r="C8250" s="24">
        <v>0.23898848463816469</v>
      </c>
      <c r="D8250" s="24">
        <v>0.22580475390878574</v>
      </c>
      <c r="E8250" s="20">
        <f t="shared" si="129"/>
        <v>1.3283068227640698</v>
      </c>
    </row>
    <row r="8251" spans="1:5" ht="28.8" thickBot="1" x14ac:dyDescent="0.25">
      <c r="A8251" s="24">
        <v>0.26661277732227151</v>
      </c>
      <c r="B8251" s="24">
        <v>-0.554116943584265</v>
      </c>
      <c r="C8251" s="24">
        <v>-0.30121421574278873</v>
      </c>
      <c r="D8251" s="24">
        <v>8.8567435161388097E-2</v>
      </c>
      <c r="E8251" s="20">
        <f t="shared" si="129"/>
        <v>-0.50015094684339412</v>
      </c>
    </row>
    <row r="8252" spans="1:5" ht="28.8" thickBot="1" x14ac:dyDescent="0.25">
      <c r="A8252" s="24">
        <v>4.5350899045888404E-2</v>
      </c>
      <c r="B8252" s="24">
        <v>-0.93591489260478111</v>
      </c>
      <c r="C8252" s="24">
        <v>-0.23065858481192569</v>
      </c>
      <c r="D8252" s="24">
        <v>0.51474706230042178</v>
      </c>
      <c r="E8252" s="20">
        <f t="shared" si="129"/>
        <v>-0.60647551607039651</v>
      </c>
    </row>
    <row r="8253" spans="1:5" ht="28.8" thickBot="1" x14ac:dyDescent="0.25">
      <c r="A8253" s="24">
        <v>-0.18167602298333629</v>
      </c>
      <c r="B8253" s="24">
        <v>0.70883115557393395</v>
      </c>
      <c r="C8253" s="24">
        <v>-0.14871087732754007</v>
      </c>
      <c r="D8253" s="24">
        <v>0.56343632901900009</v>
      </c>
      <c r="E8253" s="20">
        <f t="shared" si="129"/>
        <v>0.94188058428205768</v>
      </c>
    </row>
    <row r="8254" spans="1:5" ht="28.8" thickBot="1" x14ac:dyDescent="0.25">
      <c r="A8254" s="24">
        <v>0.12228417835399474</v>
      </c>
      <c r="B8254" s="24">
        <v>-0.3525849282770428</v>
      </c>
      <c r="C8254" s="24">
        <v>0.1205247263486422</v>
      </c>
      <c r="D8254" s="24">
        <v>-7.5122482094250653E-2</v>
      </c>
      <c r="E8254" s="20">
        <f t="shared" si="129"/>
        <v>-0.18489850566865651</v>
      </c>
    </row>
    <row r="8255" spans="1:5" ht="28.8" thickBot="1" x14ac:dyDescent="0.25">
      <c r="A8255" s="24">
        <v>-0.40001101526787664</v>
      </c>
      <c r="B8255" s="24">
        <v>0.58469042896222012</v>
      </c>
      <c r="C8255" s="24">
        <v>0.8087930987983305</v>
      </c>
      <c r="D8255" s="24">
        <v>0.26092907520874542</v>
      </c>
      <c r="E8255" s="20">
        <f t="shared" si="129"/>
        <v>1.2544015877014194</v>
      </c>
    </row>
    <row r="8256" spans="1:5" ht="28.8" thickBot="1" x14ac:dyDescent="0.25">
      <c r="A8256" s="24">
        <v>-0.47517487680929604</v>
      </c>
      <c r="B8256" s="24">
        <v>0.9402839598755024</v>
      </c>
      <c r="C8256" s="24">
        <v>0.40962513964142255</v>
      </c>
      <c r="D8256" s="24">
        <v>-1.3498370180653141E-2</v>
      </c>
      <c r="E8256" s="20">
        <f t="shared" si="129"/>
        <v>0.86123585252697576</v>
      </c>
    </row>
    <row r="8257" spans="1:5" ht="28.8" thickBot="1" x14ac:dyDescent="0.25">
      <c r="A8257" s="24">
        <v>-0.90635921740667125</v>
      </c>
      <c r="B8257" s="24">
        <v>-0.96319448208885183</v>
      </c>
      <c r="C8257" s="24">
        <v>-8.807950334831316E-2</v>
      </c>
      <c r="D8257" s="24">
        <v>0.1700621403816418</v>
      </c>
      <c r="E8257" s="20">
        <f t="shared" si="129"/>
        <v>-1.7875710624621945</v>
      </c>
    </row>
    <row r="8258" spans="1:5" ht="28.8" thickBot="1" x14ac:dyDescent="0.25">
      <c r="A8258" s="24">
        <v>3.1838732247740698E-2</v>
      </c>
      <c r="B8258" s="24">
        <v>-0.2766564766057733</v>
      </c>
      <c r="C8258" s="24">
        <v>0.36354726990372477</v>
      </c>
      <c r="D8258" s="24">
        <v>0.26432269474384951</v>
      </c>
      <c r="E8258" s="20">
        <f t="shared" si="129"/>
        <v>0.38305222028954167</v>
      </c>
    </row>
    <row r="8259" spans="1:5" ht="28.8" thickBot="1" x14ac:dyDescent="0.25">
      <c r="A8259" s="24">
        <v>-0.49971905020292051</v>
      </c>
      <c r="B8259" s="24">
        <v>-0.21341511903431631</v>
      </c>
      <c r="C8259" s="24">
        <v>0.37599968604552414</v>
      </c>
      <c r="D8259" s="24">
        <v>0.26646074809820997</v>
      </c>
      <c r="E8259" s="20">
        <f t="shared" si="129"/>
        <v>-7.0673735093502721E-2</v>
      </c>
    </row>
    <row r="8260" spans="1:5" ht="28.8" thickBot="1" x14ac:dyDescent="0.25">
      <c r="A8260" s="24">
        <v>-0.58087976840011413</v>
      </c>
      <c r="B8260" s="24">
        <v>0.37364264552862791</v>
      </c>
      <c r="C8260" s="24">
        <v>0.13279739748786357</v>
      </c>
      <c r="D8260" s="24">
        <v>-0.27204205314014751</v>
      </c>
      <c r="E8260" s="20">
        <f t="shared" si="129"/>
        <v>-0.34648177852377016</v>
      </c>
    </row>
    <row r="8261" spans="1:5" ht="28.8" thickBot="1" x14ac:dyDescent="0.25">
      <c r="A8261" s="24">
        <v>-0.63097739618863735</v>
      </c>
      <c r="B8261" s="24">
        <v>0.74249733167944698</v>
      </c>
      <c r="C8261" s="24">
        <v>0.58018221738997822</v>
      </c>
      <c r="D8261" s="24">
        <v>-3.5654264781131539E-2</v>
      </c>
      <c r="E8261" s="20">
        <f t="shared" si="129"/>
        <v>0.65604788809965631</v>
      </c>
    </row>
    <row r="8262" spans="1:5" ht="28.8" thickBot="1" x14ac:dyDescent="0.25">
      <c r="A8262" s="24">
        <v>0.88173391619950348</v>
      </c>
      <c r="B8262" s="24">
        <v>-0.16770033294946174</v>
      </c>
      <c r="C8262" s="24">
        <v>0.36082984668568363</v>
      </c>
      <c r="D8262" s="24">
        <v>-0.55559901208561779</v>
      </c>
      <c r="E8262" s="20">
        <f t="shared" si="129"/>
        <v>0.51926441785010757</v>
      </c>
    </row>
    <row r="8263" spans="1:5" ht="28.8" thickBot="1" x14ac:dyDescent="0.25">
      <c r="A8263" s="24">
        <v>0.78448306204032736</v>
      </c>
      <c r="B8263" s="24">
        <v>0.64697646411874921</v>
      </c>
      <c r="C8263" s="24">
        <v>0.58307122584048132</v>
      </c>
      <c r="D8263" s="24">
        <v>-6.5343966776525431E-2</v>
      </c>
      <c r="E8263" s="20">
        <f t="shared" si="129"/>
        <v>1.9491867852230325</v>
      </c>
    </row>
    <row r="8264" spans="1:5" ht="28.8" thickBot="1" x14ac:dyDescent="0.25">
      <c r="A8264" s="24">
        <v>0.7427973822049152</v>
      </c>
      <c r="B8264" s="24">
        <v>0.97556214156971488</v>
      </c>
      <c r="C8264" s="24">
        <v>-0.34322370960918114</v>
      </c>
      <c r="D8264" s="24">
        <v>9.197982965615159E-2</v>
      </c>
      <c r="E8264" s="20">
        <f t="shared" si="129"/>
        <v>1.4671156438216006</v>
      </c>
    </row>
    <row r="8265" spans="1:5" ht="28.8" thickBot="1" x14ac:dyDescent="0.25">
      <c r="A8265" s="24">
        <v>0.5571056770944427</v>
      </c>
      <c r="B8265" s="24">
        <v>-6.7758942509710263E-2</v>
      </c>
      <c r="C8265" s="24">
        <v>0.26279978833833795</v>
      </c>
      <c r="D8265" s="24">
        <v>0.64981177480809404</v>
      </c>
      <c r="E8265" s="20">
        <f t="shared" si="129"/>
        <v>1.4019582977311644</v>
      </c>
    </row>
    <row r="8266" spans="1:5" ht="28.8" thickBot="1" x14ac:dyDescent="0.25">
      <c r="A8266" s="24">
        <v>-0.80110884442507424</v>
      </c>
      <c r="B8266" s="24">
        <v>-1.7914280464615295E-2</v>
      </c>
      <c r="C8266" s="24">
        <v>-0.23182674664573832</v>
      </c>
      <c r="D8266" s="24">
        <v>-0.16029379558088475</v>
      </c>
      <c r="E8266" s="20">
        <f t="shared" si="129"/>
        <v>-1.2111436671163125</v>
      </c>
    </row>
    <row r="8267" spans="1:5" ht="28.8" thickBot="1" x14ac:dyDescent="0.25">
      <c r="A8267" s="24">
        <v>0.25130370134830016</v>
      </c>
      <c r="B8267" s="24">
        <v>-0.84681231145796887</v>
      </c>
      <c r="C8267" s="24">
        <v>-0.51226182058808822</v>
      </c>
      <c r="D8267" s="24">
        <v>-0.54538747334764359</v>
      </c>
      <c r="E8267" s="20">
        <f t="shared" si="129"/>
        <v>-1.6531579040454005</v>
      </c>
    </row>
    <row r="8268" spans="1:5" ht="28.8" thickBot="1" x14ac:dyDescent="0.25">
      <c r="A8268" s="24">
        <v>-0.80589466309140123</v>
      </c>
      <c r="B8268" s="24">
        <v>0.30817269391125457</v>
      </c>
      <c r="C8268" s="24">
        <v>-0.43517587232729726</v>
      </c>
      <c r="D8268" s="24">
        <v>-8.4591425958818967E-2</v>
      </c>
      <c r="E8268" s="20">
        <f t="shared" si="129"/>
        <v>-1.0174892674662628</v>
      </c>
    </row>
    <row r="8269" spans="1:5" ht="28.8" thickBot="1" x14ac:dyDescent="0.25">
      <c r="A8269" s="24">
        <v>-0.93292672580024183</v>
      </c>
      <c r="B8269" s="24">
        <v>-0.40063854584006564</v>
      </c>
      <c r="C8269" s="24">
        <v>0.53979529849536778</v>
      </c>
      <c r="D8269" s="24">
        <v>-1.6660148733445124E-2</v>
      </c>
      <c r="E8269" s="20">
        <f t="shared" si="129"/>
        <v>-0.81043012187838481</v>
      </c>
    </row>
    <row r="8270" spans="1:5" ht="28.8" thickBot="1" x14ac:dyDescent="0.25">
      <c r="A8270" s="24">
        <v>0.56396761402517148</v>
      </c>
      <c r="B8270" s="24">
        <v>-0.3277690904328836</v>
      </c>
      <c r="C8270" s="24">
        <v>0.1666948011902436</v>
      </c>
      <c r="D8270" s="24">
        <v>-0.30610571552315546</v>
      </c>
      <c r="E8270" s="20">
        <f t="shared" si="129"/>
        <v>9.6787609259376017E-2</v>
      </c>
    </row>
    <row r="8271" spans="1:5" ht="28.8" thickBot="1" x14ac:dyDescent="0.25">
      <c r="A8271" s="24">
        <v>-1.5202171243343665E-2</v>
      </c>
      <c r="B8271" s="24">
        <v>0.67183853531685811</v>
      </c>
      <c r="C8271" s="24">
        <v>0.29682783099504473</v>
      </c>
      <c r="D8271" s="24">
        <v>0.47312169745619803</v>
      </c>
      <c r="E8271" s="20">
        <f t="shared" si="129"/>
        <v>1.4265858925247572</v>
      </c>
    </row>
    <row r="8272" spans="1:5" ht="28.8" thickBot="1" x14ac:dyDescent="0.25">
      <c r="A8272" s="24">
        <v>0.78608402694252066</v>
      </c>
      <c r="B8272" s="24">
        <v>-0.47916673762071693</v>
      </c>
      <c r="C8272" s="24">
        <v>-0.25040230348450332</v>
      </c>
      <c r="D8272" s="24">
        <v>-0.49123978328690854</v>
      </c>
      <c r="E8272" s="20">
        <f t="shared" si="129"/>
        <v>-0.43472479744960812</v>
      </c>
    </row>
    <row r="8273" spans="1:5" ht="28.8" thickBot="1" x14ac:dyDescent="0.25">
      <c r="A8273" s="24">
        <v>-0.55845719720908682</v>
      </c>
      <c r="B8273" s="24">
        <v>0.71080664248894676</v>
      </c>
      <c r="C8273" s="24">
        <v>5.6171971934996012E-2</v>
      </c>
      <c r="D8273" s="24">
        <v>0.25534524157764737</v>
      </c>
      <c r="E8273" s="20">
        <f t="shared" si="129"/>
        <v>0.46386665879250333</v>
      </c>
    </row>
    <row r="8274" spans="1:5" ht="28.8" thickBot="1" x14ac:dyDescent="0.25">
      <c r="A8274" s="24">
        <v>-0.36036965013263367</v>
      </c>
      <c r="B8274" s="24">
        <v>-0.44247765304053122</v>
      </c>
      <c r="C8274" s="24">
        <v>0.27124663380001057</v>
      </c>
      <c r="D8274" s="24">
        <v>0.17367161130883657</v>
      </c>
      <c r="E8274" s="20">
        <f t="shared" si="129"/>
        <v>-0.35792905806431774</v>
      </c>
    </row>
    <row r="8275" spans="1:5" ht="28.8" thickBot="1" x14ac:dyDescent="0.25">
      <c r="A8275" s="24">
        <v>-0.93557024329902583</v>
      </c>
      <c r="B8275" s="24">
        <v>0.88848139756011113</v>
      </c>
      <c r="C8275" s="24">
        <v>-0.14445951987190075</v>
      </c>
      <c r="D8275" s="24">
        <v>0.2739823227782554</v>
      </c>
      <c r="E8275" s="20">
        <f t="shared" si="129"/>
        <v>8.2433957167439953E-2</v>
      </c>
    </row>
    <row r="8276" spans="1:5" ht="28.8" thickBot="1" x14ac:dyDescent="0.25">
      <c r="A8276" s="24">
        <v>-0.80196972875777228</v>
      </c>
      <c r="B8276" s="24">
        <v>-0.82369579328503151</v>
      </c>
      <c r="C8276" s="24">
        <v>-0.94202410618282006</v>
      </c>
      <c r="D8276" s="24">
        <v>-0.43577548969487023</v>
      </c>
      <c r="E8276" s="20">
        <f t="shared" si="129"/>
        <v>-3.0034651179204941</v>
      </c>
    </row>
    <row r="8277" spans="1:5" ht="28.8" thickBot="1" x14ac:dyDescent="0.25">
      <c r="A8277" s="24">
        <v>0.16646843541716771</v>
      </c>
      <c r="B8277" s="24">
        <v>-0.64695670939090344</v>
      </c>
      <c r="C8277" s="24">
        <v>-0.43469708885020197</v>
      </c>
      <c r="D8277" s="24">
        <v>-0.39363347549447669</v>
      </c>
      <c r="E8277" s="20">
        <f t="shared" si="129"/>
        <v>-1.3088188383184143</v>
      </c>
    </row>
    <row r="8278" spans="1:5" ht="28.8" thickBot="1" x14ac:dyDescent="0.25">
      <c r="A8278" s="24">
        <v>-4.2367062726245797E-2</v>
      </c>
      <c r="B8278" s="24">
        <v>-0.43289620991491695</v>
      </c>
      <c r="C8278" s="24">
        <v>-0.12775640235715036</v>
      </c>
      <c r="D8278" s="24">
        <v>-0.51406821089495636</v>
      </c>
      <c r="E8278" s="20">
        <f t="shared" si="129"/>
        <v>-1.1170878858932696</v>
      </c>
    </row>
    <row r="8279" spans="1:5" ht="28.8" thickBot="1" x14ac:dyDescent="0.25">
      <c r="A8279" s="24">
        <v>0.19357360607217</v>
      </c>
      <c r="B8279" s="24">
        <v>-0.24773940346051115</v>
      </c>
      <c r="C8279" s="24">
        <v>-0.66125087705935548</v>
      </c>
      <c r="D8279" s="24">
        <v>0.13775719601386971</v>
      </c>
      <c r="E8279" s="20">
        <f t="shared" si="129"/>
        <v>-0.57765947843382692</v>
      </c>
    </row>
    <row r="8280" spans="1:5" ht="28.8" thickBot="1" x14ac:dyDescent="0.25">
      <c r="A8280" s="24">
        <v>0.68479817246838159</v>
      </c>
      <c r="B8280" s="24">
        <v>-0.860269539308534</v>
      </c>
      <c r="C8280" s="24">
        <v>5.7895727870596492E-2</v>
      </c>
      <c r="D8280" s="24">
        <v>0.27005473308752448</v>
      </c>
      <c r="E8280" s="20">
        <f t="shared" si="129"/>
        <v>0.15247909411796856</v>
      </c>
    </row>
    <row r="8281" spans="1:5" ht="28.8" thickBot="1" x14ac:dyDescent="0.25">
      <c r="A8281" s="24">
        <v>8.6631873588041586E-2</v>
      </c>
      <c r="B8281" s="24">
        <v>3.679484090987617E-2</v>
      </c>
      <c r="C8281" s="24">
        <v>-0.22102350228135137</v>
      </c>
      <c r="D8281" s="24">
        <v>-0.59078769069588044</v>
      </c>
      <c r="E8281" s="20">
        <f t="shared" si="129"/>
        <v>-0.68838447847931405</v>
      </c>
    </row>
    <row r="8282" spans="1:5" ht="28.8" thickBot="1" x14ac:dyDescent="0.25">
      <c r="A8282" s="24">
        <v>-0.31713614247392319</v>
      </c>
      <c r="B8282" s="24">
        <v>0.39530427746238805</v>
      </c>
      <c r="C8282" s="24">
        <v>6.9374546240833279E-2</v>
      </c>
      <c r="D8282" s="24">
        <v>-0.43827070564184378</v>
      </c>
      <c r="E8282" s="20">
        <f t="shared" si="129"/>
        <v>-0.29072802441254564</v>
      </c>
    </row>
    <row r="8283" spans="1:5" ht="28.8" thickBot="1" x14ac:dyDescent="0.25">
      <c r="A8283" s="24">
        <v>0.62800115757691244</v>
      </c>
      <c r="B8283" s="24">
        <v>-0.76077740096099489</v>
      </c>
      <c r="C8283" s="24">
        <v>-0.15565357550397296</v>
      </c>
      <c r="D8283" s="24">
        <v>-0.53290845835190903</v>
      </c>
      <c r="E8283" s="20">
        <f t="shared" si="129"/>
        <v>-0.82133827723996444</v>
      </c>
    </row>
    <row r="8284" spans="1:5" ht="28.8" thickBot="1" x14ac:dyDescent="0.25">
      <c r="A8284" s="24">
        <v>-0.9199912864681441</v>
      </c>
      <c r="B8284" s="24">
        <v>-3.8548698654597091E-2</v>
      </c>
      <c r="C8284" s="24">
        <v>0.47467654763143718</v>
      </c>
      <c r="D8284" s="24">
        <v>0.14943170811616246</v>
      </c>
      <c r="E8284" s="20">
        <f t="shared" si="129"/>
        <v>-0.33443172937514154</v>
      </c>
    </row>
    <row r="8285" spans="1:5" ht="28.8" thickBot="1" x14ac:dyDescent="0.25">
      <c r="A8285" s="24">
        <v>0.78547688502735635</v>
      </c>
      <c r="B8285" s="24">
        <v>-0.25758704755390194</v>
      </c>
      <c r="C8285" s="24">
        <v>-7.6603386945652607E-2</v>
      </c>
      <c r="D8285" s="24">
        <v>0.3956048652986861</v>
      </c>
      <c r="E8285" s="20">
        <f t="shared" si="129"/>
        <v>0.84689131582648791</v>
      </c>
    </row>
    <row r="8286" spans="1:5" ht="28.8" thickBot="1" x14ac:dyDescent="0.25">
      <c r="A8286" s="24">
        <v>0.89154876411437867</v>
      </c>
      <c r="B8286" s="24">
        <v>-7.7633460767470686E-2</v>
      </c>
      <c r="C8286" s="24">
        <v>-8.5236393478913097E-2</v>
      </c>
      <c r="D8286" s="24">
        <v>-0.43687819994641219</v>
      </c>
      <c r="E8286" s="20">
        <f t="shared" si="129"/>
        <v>0.29180070992158269</v>
      </c>
    </row>
    <row r="8287" spans="1:5" ht="28.8" thickBot="1" x14ac:dyDescent="0.25">
      <c r="A8287" s="24">
        <v>0.38072055116856229</v>
      </c>
      <c r="B8287" s="24">
        <v>-0.83074856301003996</v>
      </c>
      <c r="C8287" s="24">
        <v>-0.78614234792484061</v>
      </c>
      <c r="D8287" s="24">
        <v>0.38454543959373177</v>
      </c>
      <c r="E8287" s="20">
        <f t="shared" si="129"/>
        <v>-0.85162492017258651</v>
      </c>
    </row>
    <row r="8288" spans="1:5" ht="28.8" thickBot="1" x14ac:dyDescent="0.25">
      <c r="A8288" s="24">
        <v>0.37600646254341186</v>
      </c>
      <c r="B8288" s="24">
        <v>-0.68349592536164039</v>
      </c>
      <c r="C8288" s="24">
        <v>-0.42944662076149698</v>
      </c>
      <c r="D8288" s="24">
        <v>-0.82713082790110848</v>
      </c>
      <c r="E8288" s="20">
        <f t="shared" si="129"/>
        <v>-1.5640669114808339</v>
      </c>
    </row>
    <row r="8289" spans="1:5" ht="28.8" thickBot="1" x14ac:dyDescent="0.25">
      <c r="A8289" s="24">
        <v>0.35301710862120128</v>
      </c>
      <c r="B8289" s="24">
        <v>0.87937525757746049</v>
      </c>
      <c r="C8289" s="24">
        <v>0.47397095093127817</v>
      </c>
      <c r="D8289" s="24">
        <v>0.46630338247210279</v>
      </c>
      <c r="E8289" s="20">
        <f t="shared" si="129"/>
        <v>2.1726666996020425</v>
      </c>
    </row>
    <row r="8290" spans="1:5" ht="28.8" thickBot="1" x14ac:dyDescent="0.25">
      <c r="A8290" s="24">
        <v>-7.5152505469621156E-2</v>
      </c>
      <c r="B8290" s="24">
        <v>-0.71500336442372259</v>
      </c>
      <c r="C8290" s="24">
        <v>-0.15746310627901772</v>
      </c>
      <c r="D8290" s="24">
        <v>-0.45566848071522448</v>
      </c>
      <c r="E8290" s="20">
        <f t="shared" si="129"/>
        <v>-1.4032874568875859</v>
      </c>
    </row>
    <row r="8291" spans="1:5" ht="28.8" thickBot="1" x14ac:dyDescent="0.25">
      <c r="A8291" s="24">
        <v>0.85946641336306584</v>
      </c>
      <c r="B8291" s="24">
        <v>0.9779723867650465</v>
      </c>
      <c r="C8291" s="24">
        <v>-0.29191164763124655</v>
      </c>
      <c r="D8291" s="24">
        <v>-7.3017693498241165E-2</v>
      </c>
      <c r="E8291" s="20">
        <f t="shared" si="129"/>
        <v>1.4725094589986245</v>
      </c>
    </row>
    <row r="8292" spans="1:5" ht="28.8" thickBot="1" x14ac:dyDescent="0.25">
      <c r="A8292" s="24">
        <v>2.6064282576783393E-2</v>
      </c>
      <c r="B8292" s="24">
        <v>7.1023081095131557E-2</v>
      </c>
      <c r="C8292" s="24">
        <v>-0.62660502410180785</v>
      </c>
      <c r="D8292" s="24">
        <v>6.5719750388328002E-2</v>
      </c>
      <c r="E8292" s="20">
        <f t="shared" si="129"/>
        <v>-0.4637979100415649</v>
      </c>
    </row>
    <row r="8293" spans="1:5" ht="28.8" thickBot="1" x14ac:dyDescent="0.25">
      <c r="A8293" s="24">
        <v>-0.82106378038824457</v>
      </c>
      <c r="B8293" s="24">
        <v>-0.63507668288107122</v>
      </c>
      <c r="C8293" s="24">
        <v>0.830589580027286</v>
      </c>
      <c r="D8293" s="24">
        <v>-0.14296926366652885</v>
      </c>
      <c r="E8293" s="20">
        <f t="shared" si="129"/>
        <v>-0.76852014690855863</v>
      </c>
    </row>
    <row r="8294" spans="1:5" ht="28.8" thickBot="1" x14ac:dyDescent="0.25">
      <c r="A8294" s="24">
        <v>0.60642435004822759</v>
      </c>
      <c r="B8294" s="24">
        <v>-0.74821559440537277</v>
      </c>
      <c r="C8294" s="24">
        <v>-0.21876968108624106</v>
      </c>
      <c r="D8294" s="24">
        <v>-0.585752846317381</v>
      </c>
      <c r="E8294" s="20">
        <f t="shared" si="129"/>
        <v>-0.94631377176076725</v>
      </c>
    </row>
    <row r="8295" spans="1:5" ht="28.8" thickBot="1" x14ac:dyDescent="0.25">
      <c r="A8295" s="24">
        <v>0.90704058636957718</v>
      </c>
      <c r="B8295" s="24">
        <v>0.82331202024760652</v>
      </c>
      <c r="C8295" s="24">
        <v>-0.18720746800875743</v>
      </c>
      <c r="D8295" s="24">
        <v>0.58996475223310285</v>
      </c>
      <c r="E8295" s="20">
        <f t="shared" si="129"/>
        <v>2.1331098908415291</v>
      </c>
    </row>
    <row r="8296" spans="1:5" ht="28.8" thickBot="1" x14ac:dyDescent="0.25">
      <c r="A8296" s="24">
        <v>-0.704619904327215</v>
      </c>
      <c r="B8296" s="24">
        <v>-0.3730622760602591</v>
      </c>
      <c r="C8296" s="24">
        <v>0.48878829672497348</v>
      </c>
      <c r="D8296" s="24">
        <v>-0.30964550722181239</v>
      </c>
      <c r="E8296" s="20">
        <f t="shared" si="129"/>
        <v>-0.89853939088431301</v>
      </c>
    </row>
    <row r="8297" spans="1:5" ht="28.8" thickBot="1" x14ac:dyDescent="0.25">
      <c r="A8297" s="24">
        <v>-0.59433617973229524</v>
      </c>
      <c r="B8297" s="24">
        <v>0.92804531216574815</v>
      </c>
      <c r="C8297" s="24">
        <v>0.57989118194155598</v>
      </c>
      <c r="D8297" s="24">
        <v>8.6630077356268487E-2</v>
      </c>
      <c r="E8297" s="20">
        <f t="shared" si="129"/>
        <v>1.0002303917312774</v>
      </c>
    </row>
    <row r="8298" spans="1:5" ht="28.8" thickBot="1" x14ac:dyDescent="0.25">
      <c r="A8298" s="24">
        <v>-0.35519547197348578</v>
      </c>
      <c r="B8298" s="24">
        <v>-0.62997167128084008</v>
      </c>
      <c r="C8298" s="24">
        <v>0.45920726900956899</v>
      </c>
      <c r="D8298" s="24">
        <v>-0.21814581612211492</v>
      </c>
      <c r="E8298" s="20">
        <f t="shared" si="129"/>
        <v>-0.7441056903668718</v>
      </c>
    </row>
    <row r="8299" spans="1:5" ht="28.8" thickBot="1" x14ac:dyDescent="0.25">
      <c r="A8299" s="24">
        <v>-0.16812915461674338</v>
      </c>
      <c r="B8299" s="24">
        <v>0.99358420533491887</v>
      </c>
      <c r="C8299" s="24">
        <v>-0.86091083192908835</v>
      </c>
      <c r="D8299" s="24">
        <v>-6.2283315034572517E-4</v>
      </c>
      <c r="E8299" s="20">
        <f t="shared" ref="E8299:E8362" si="130">SUM(A8299:D8299)</f>
        <v>-3.6078614361258587E-2</v>
      </c>
    </row>
    <row r="8300" spans="1:5" ht="28.8" thickBot="1" x14ac:dyDescent="0.25">
      <c r="A8300" s="24">
        <v>-0.2401622684574658</v>
      </c>
      <c r="B8300" s="24">
        <v>0.61224907170045895</v>
      </c>
      <c r="C8300" s="24">
        <v>2.7932488942316036E-2</v>
      </c>
      <c r="D8300" s="24">
        <v>0.5188853997238394</v>
      </c>
      <c r="E8300" s="20">
        <f t="shared" si="130"/>
        <v>0.91890469190914859</v>
      </c>
    </row>
    <row r="8301" spans="1:5" ht="28.8" thickBot="1" x14ac:dyDescent="0.25">
      <c r="A8301" s="24">
        <v>0.29286506794996847</v>
      </c>
      <c r="B8301" s="24">
        <v>0.92277496278281546</v>
      </c>
      <c r="C8301" s="24">
        <v>-0.57494613993289967</v>
      </c>
      <c r="D8301" s="24">
        <v>8.3490776582664017E-2</v>
      </c>
      <c r="E8301" s="20">
        <f t="shared" si="130"/>
        <v>0.72418466738254827</v>
      </c>
    </row>
    <row r="8302" spans="1:5" ht="28.8" thickBot="1" x14ac:dyDescent="0.25">
      <c r="A8302" s="24">
        <v>0.12858623727029816</v>
      </c>
      <c r="B8302" s="24">
        <v>0.32630059275662693</v>
      </c>
      <c r="C8302" s="24">
        <v>-0.41162420509426589</v>
      </c>
      <c r="D8302" s="24">
        <v>-0.44542169142864485</v>
      </c>
      <c r="E8302" s="20">
        <f t="shared" si="130"/>
        <v>-0.40215906649598565</v>
      </c>
    </row>
    <row r="8303" spans="1:5" ht="28.8" thickBot="1" x14ac:dyDescent="0.25">
      <c r="A8303" s="24">
        <v>-0.458228509069462</v>
      </c>
      <c r="B8303" s="24">
        <v>-0.13453197446098142</v>
      </c>
      <c r="C8303" s="24">
        <v>-0.17976954191519112</v>
      </c>
      <c r="D8303" s="24">
        <v>0.41918366501654614</v>
      </c>
      <c r="E8303" s="20">
        <f t="shared" si="130"/>
        <v>-0.3533463604290884</v>
      </c>
    </row>
    <row r="8304" spans="1:5" ht="28.8" thickBot="1" x14ac:dyDescent="0.25">
      <c r="A8304" s="24">
        <v>0.23648200189666446</v>
      </c>
      <c r="B8304" s="24">
        <v>0.19495278995611942</v>
      </c>
      <c r="C8304" s="24">
        <v>0.8198302677998679</v>
      </c>
      <c r="D8304" s="24">
        <v>0.3644658017998148</v>
      </c>
      <c r="E8304" s="20">
        <f t="shared" si="130"/>
        <v>1.6157308614524666</v>
      </c>
    </row>
    <row r="8305" spans="1:5" ht="28.8" thickBot="1" x14ac:dyDescent="0.25">
      <c r="A8305" s="24">
        <v>6.2010238526836847E-2</v>
      </c>
      <c r="B8305" s="24">
        <v>0.89397262755004903</v>
      </c>
      <c r="C8305" s="24">
        <v>0.43476289693442949</v>
      </c>
      <c r="D8305" s="24">
        <v>0.29190923056794227</v>
      </c>
      <c r="E8305" s="20">
        <f t="shared" si="130"/>
        <v>1.6826549935792576</v>
      </c>
    </row>
    <row r="8306" spans="1:5" ht="28.8" thickBot="1" x14ac:dyDescent="0.25">
      <c r="A8306" s="24">
        <v>0.51036242189803382</v>
      </c>
      <c r="B8306" s="24">
        <v>-0.39277339044609039</v>
      </c>
      <c r="C8306" s="24">
        <v>-0.10383390939723136</v>
      </c>
      <c r="D8306" s="24">
        <v>0.47397876955962404</v>
      </c>
      <c r="E8306" s="20">
        <f t="shared" si="130"/>
        <v>0.48773389161433611</v>
      </c>
    </row>
    <row r="8307" spans="1:5" ht="28.8" thickBot="1" x14ac:dyDescent="0.25">
      <c r="A8307" s="24">
        <v>-0.76963456426540655</v>
      </c>
      <c r="B8307" s="24">
        <v>0.74770691345645779</v>
      </c>
      <c r="C8307" s="24">
        <v>0.55992022702717392</v>
      </c>
      <c r="D8307" s="24">
        <v>0.34555313208775207</v>
      </c>
      <c r="E8307" s="20">
        <f t="shared" si="130"/>
        <v>0.88354570830597723</v>
      </c>
    </row>
    <row r="8308" spans="1:5" ht="28.8" thickBot="1" x14ac:dyDescent="0.25">
      <c r="A8308" s="24">
        <v>0.70876276265399518</v>
      </c>
      <c r="B8308" s="24">
        <v>0.27934257015597708</v>
      </c>
      <c r="C8308" s="24">
        <v>-7.7967064063244385E-2</v>
      </c>
      <c r="D8308" s="24">
        <v>-0.25157918893071263</v>
      </c>
      <c r="E8308" s="20">
        <f t="shared" si="130"/>
        <v>0.65855907981601525</v>
      </c>
    </row>
    <row r="8309" spans="1:5" ht="28.8" thickBot="1" x14ac:dyDescent="0.25">
      <c r="A8309" s="24">
        <v>0.95908214269894176</v>
      </c>
      <c r="B8309" s="24">
        <v>-0.62682030081473128</v>
      </c>
      <c r="C8309" s="24">
        <v>0.52788994318244731</v>
      </c>
      <c r="D8309" s="24">
        <v>9.1160286890950459E-2</v>
      </c>
      <c r="E8309" s="20">
        <f t="shared" si="130"/>
        <v>0.95131207195760825</v>
      </c>
    </row>
    <row r="8310" spans="1:5" ht="28.8" thickBot="1" x14ac:dyDescent="0.25">
      <c r="A8310" s="24">
        <v>0.29891308479898471</v>
      </c>
      <c r="B8310" s="24">
        <v>-0.34266303353303007</v>
      </c>
      <c r="C8310" s="24">
        <v>-0.6285119989319059</v>
      </c>
      <c r="D8310" s="24">
        <v>-2.554059548854859E-2</v>
      </c>
      <c r="E8310" s="20">
        <f t="shared" si="130"/>
        <v>-0.69780254315449985</v>
      </c>
    </row>
    <row r="8311" spans="1:5" ht="28.8" thickBot="1" x14ac:dyDescent="0.25">
      <c r="A8311" s="24">
        <v>-0.51692267275149262</v>
      </c>
      <c r="B8311" s="24">
        <v>9.7969226622264705E-2</v>
      </c>
      <c r="C8311" s="24">
        <v>0.42604999698648194</v>
      </c>
      <c r="D8311" s="24">
        <v>0.51009094314269343</v>
      </c>
      <c r="E8311" s="20">
        <f t="shared" si="130"/>
        <v>0.51718749399994746</v>
      </c>
    </row>
    <row r="8312" spans="1:5" ht="28.8" thickBot="1" x14ac:dyDescent="0.25">
      <c r="A8312" s="24">
        <v>0.98400353368230342</v>
      </c>
      <c r="B8312" s="24">
        <v>-0.63048739404232146</v>
      </c>
      <c r="C8312" s="24">
        <v>-0.41758983682359985</v>
      </c>
      <c r="D8312" s="24">
        <v>-0.14291654938951914</v>
      </c>
      <c r="E8312" s="20">
        <f t="shared" si="130"/>
        <v>-0.20699024657313703</v>
      </c>
    </row>
    <row r="8313" spans="1:5" ht="28.8" thickBot="1" x14ac:dyDescent="0.25">
      <c r="A8313" s="24">
        <v>0.79339079050797645</v>
      </c>
      <c r="B8313" s="24">
        <v>-0.21418914451570381</v>
      </c>
      <c r="C8313" s="24">
        <v>0.59154194513268976</v>
      </c>
      <c r="D8313" s="24">
        <v>0.38929322253031762</v>
      </c>
      <c r="E8313" s="20">
        <f t="shared" si="130"/>
        <v>1.56003681365528</v>
      </c>
    </row>
    <row r="8314" spans="1:5" ht="28.8" thickBot="1" x14ac:dyDescent="0.25">
      <c r="A8314" s="24">
        <v>-0.35677146393715331</v>
      </c>
      <c r="B8314" s="24">
        <v>-0.99691899480089941</v>
      </c>
      <c r="C8314" s="24">
        <v>0.20415937161868469</v>
      </c>
      <c r="D8314" s="24">
        <v>-0.55156337756029361</v>
      </c>
      <c r="E8314" s="20">
        <f t="shared" si="130"/>
        <v>-1.7010944646796617</v>
      </c>
    </row>
    <row r="8315" spans="1:5" ht="28.8" thickBot="1" x14ac:dyDescent="0.25">
      <c r="A8315" s="24">
        <v>0.31085141797861748</v>
      </c>
      <c r="B8315" s="24">
        <v>0.7164689471019583</v>
      </c>
      <c r="C8315" s="24">
        <v>0.70606383009563434</v>
      </c>
      <c r="D8315" s="24">
        <v>0.20775732888122089</v>
      </c>
      <c r="E8315" s="20">
        <f t="shared" si="130"/>
        <v>1.941141524057431</v>
      </c>
    </row>
    <row r="8316" spans="1:5" ht="28.8" thickBot="1" x14ac:dyDescent="0.25">
      <c r="A8316" s="24">
        <v>6.5437679718917563E-2</v>
      </c>
      <c r="B8316" s="24">
        <v>-0.6845332446695227</v>
      </c>
      <c r="C8316" s="24">
        <v>0.55361092622689867</v>
      </c>
      <c r="D8316" s="24">
        <v>-0.29517005963002729</v>
      </c>
      <c r="E8316" s="20">
        <f t="shared" si="130"/>
        <v>-0.36065469835373376</v>
      </c>
    </row>
    <row r="8317" spans="1:5" ht="28.8" thickBot="1" x14ac:dyDescent="0.25">
      <c r="A8317" s="24">
        <v>-0.54592323720679192</v>
      </c>
      <c r="B8317" s="24">
        <v>-0.90359055537222566</v>
      </c>
      <c r="C8317" s="24">
        <v>0.53921783003734625</v>
      </c>
      <c r="D8317" s="24">
        <v>0.36532776484672747</v>
      </c>
      <c r="E8317" s="20">
        <f t="shared" si="130"/>
        <v>-0.54496819769494387</v>
      </c>
    </row>
    <row r="8318" spans="1:5" ht="28.8" thickBot="1" x14ac:dyDescent="0.25">
      <c r="A8318" s="24">
        <v>-0.43537595776462212</v>
      </c>
      <c r="B8318" s="24">
        <v>0.22919796664447389</v>
      </c>
      <c r="C8318" s="24">
        <v>7.054037419818493E-2</v>
      </c>
      <c r="D8318" s="24">
        <v>-0.25277749202372513</v>
      </c>
      <c r="E8318" s="20">
        <f t="shared" si="130"/>
        <v>-0.38841510894568843</v>
      </c>
    </row>
    <row r="8319" spans="1:5" ht="28.8" thickBot="1" x14ac:dyDescent="0.25">
      <c r="A8319" s="24">
        <v>0.2439164257562898</v>
      </c>
      <c r="B8319" s="24">
        <v>-0.72835166514527394</v>
      </c>
      <c r="C8319" s="24">
        <v>-3.1094655789590253E-2</v>
      </c>
      <c r="D8319" s="24">
        <v>-0.65217973936623508</v>
      </c>
      <c r="E8319" s="20">
        <f t="shared" si="130"/>
        <v>-1.1677096345448095</v>
      </c>
    </row>
    <row r="8320" spans="1:5" ht="28.8" thickBot="1" x14ac:dyDescent="0.25">
      <c r="A8320" s="24">
        <v>0.77101171292566972</v>
      </c>
      <c r="B8320" s="24">
        <v>-0.14060159356993585</v>
      </c>
      <c r="C8320" s="24">
        <v>0.50667195270348619</v>
      </c>
      <c r="D8320" s="24">
        <v>0.23089419014169921</v>
      </c>
      <c r="E8320" s="20">
        <f t="shared" si="130"/>
        <v>1.3679762622009193</v>
      </c>
    </row>
    <row r="8321" spans="1:5" ht="28.8" thickBot="1" x14ac:dyDescent="0.25">
      <c r="A8321" s="24">
        <v>0.75244958988516997</v>
      </c>
      <c r="B8321" s="24">
        <v>-0.17015532496913299</v>
      </c>
      <c r="C8321" s="24">
        <v>0.16022258906107045</v>
      </c>
      <c r="D8321" s="24">
        <v>0.57530807269878492</v>
      </c>
      <c r="E8321" s="20">
        <f t="shared" si="130"/>
        <v>1.3178249266758923</v>
      </c>
    </row>
    <row r="8322" spans="1:5" ht="28.8" thickBot="1" x14ac:dyDescent="0.25">
      <c r="A8322" s="24">
        <v>-0.5120877505559589</v>
      </c>
      <c r="B8322" s="24">
        <v>0.44263298349280999</v>
      </c>
      <c r="C8322" s="24">
        <v>0.87423126228525749</v>
      </c>
      <c r="D8322" s="24">
        <v>0.44470468116147122</v>
      </c>
      <c r="E8322" s="20">
        <f t="shared" si="130"/>
        <v>1.2494811763835798</v>
      </c>
    </row>
    <row r="8323" spans="1:5" ht="28.8" thickBot="1" x14ac:dyDescent="0.25">
      <c r="A8323" s="24">
        <v>-0.87134400534128531</v>
      </c>
      <c r="B8323" s="24">
        <v>-0.60732010772757206</v>
      </c>
      <c r="C8323" s="24">
        <v>-0.45679268774540638</v>
      </c>
      <c r="D8323" s="24">
        <v>-0.35544209215236022</v>
      </c>
      <c r="E8323" s="20">
        <f t="shared" si="130"/>
        <v>-2.2908988929666236</v>
      </c>
    </row>
    <row r="8324" spans="1:5" ht="28.8" thickBot="1" x14ac:dyDescent="0.25">
      <c r="A8324" s="24">
        <v>-0.40393852890073956</v>
      </c>
      <c r="B8324" s="24">
        <v>0.87495792950867002</v>
      </c>
      <c r="C8324" s="24">
        <v>-0.51280461586580139</v>
      </c>
      <c r="D8324" s="24">
        <v>-0.72134303619671425</v>
      </c>
      <c r="E8324" s="20">
        <f t="shared" si="130"/>
        <v>-0.76312825145458518</v>
      </c>
    </row>
    <row r="8325" spans="1:5" ht="28.8" thickBot="1" x14ac:dyDescent="0.25">
      <c r="A8325" s="24">
        <v>-0.11700465706765173</v>
      </c>
      <c r="B8325" s="24">
        <v>0.40440111029561754</v>
      </c>
      <c r="C8325" s="24">
        <v>-0.37809534190712524</v>
      </c>
      <c r="D8325" s="24">
        <v>-0.45132952414071825</v>
      </c>
      <c r="E8325" s="20">
        <f t="shared" si="130"/>
        <v>-0.54202841281987768</v>
      </c>
    </row>
    <row r="8326" spans="1:5" ht="28.8" thickBot="1" x14ac:dyDescent="0.25">
      <c r="A8326" s="24">
        <v>-0.83256031676514564</v>
      </c>
      <c r="B8326" s="24">
        <v>0.54440871483064157</v>
      </c>
      <c r="C8326" s="24">
        <v>-0.27002490853685357</v>
      </c>
      <c r="D8326" s="24">
        <v>0.46676654884783386</v>
      </c>
      <c r="E8326" s="20">
        <f t="shared" si="130"/>
        <v>-9.1409961623523772E-2</v>
      </c>
    </row>
    <row r="8327" spans="1:5" ht="28.8" thickBot="1" x14ac:dyDescent="0.25">
      <c r="A8327" s="24">
        <v>0.63981047140152536</v>
      </c>
      <c r="B8327" s="24">
        <v>0.82892569739302191</v>
      </c>
      <c r="C8327" s="24">
        <v>5.7751906242057061E-2</v>
      </c>
      <c r="D8327" s="24">
        <v>-0.9192291587601068</v>
      </c>
      <c r="E8327" s="20">
        <f t="shared" si="130"/>
        <v>0.60725891627649753</v>
      </c>
    </row>
    <row r="8328" spans="1:5" ht="28.8" thickBot="1" x14ac:dyDescent="0.25">
      <c r="A8328" s="24">
        <v>0.19152924206413791</v>
      </c>
      <c r="B8328" s="24">
        <v>-0.23112059991475409</v>
      </c>
      <c r="C8328" s="24">
        <v>0.58951650727444438</v>
      </c>
      <c r="D8328" s="24">
        <v>-0.35157579053649779</v>
      </c>
      <c r="E8328" s="20">
        <f t="shared" si="130"/>
        <v>0.19834935888733041</v>
      </c>
    </row>
    <row r="8329" spans="1:5" ht="28.8" thickBot="1" x14ac:dyDescent="0.25">
      <c r="A8329" s="24">
        <v>0.16579809573612159</v>
      </c>
      <c r="B8329" s="24">
        <v>0.42894151097091915</v>
      </c>
      <c r="C8329" s="24">
        <v>0.42096988368946175</v>
      </c>
      <c r="D8329" s="24">
        <v>-0.35494998017383461</v>
      </c>
      <c r="E8329" s="20">
        <f t="shared" si="130"/>
        <v>0.66075951022266788</v>
      </c>
    </row>
    <row r="8330" spans="1:5" ht="28.8" thickBot="1" x14ac:dyDescent="0.25">
      <c r="A8330" s="24">
        <v>-0.50653199369198365</v>
      </c>
      <c r="B8330" s="24">
        <v>-0.35602567255973105</v>
      </c>
      <c r="C8330" s="24">
        <v>0.19204016501920096</v>
      </c>
      <c r="D8330" s="24">
        <v>-0.2497823410719866</v>
      </c>
      <c r="E8330" s="20">
        <f t="shared" si="130"/>
        <v>-0.92029984230450035</v>
      </c>
    </row>
    <row r="8331" spans="1:5" ht="28.8" thickBot="1" x14ac:dyDescent="0.25">
      <c r="A8331" s="24">
        <v>-0.13216156367601273</v>
      </c>
      <c r="B8331" s="24">
        <v>-0.22828466544849002</v>
      </c>
      <c r="C8331" s="24">
        <v>0.70326515649954024</v>
      </c>
      <c r="D8331" s="24">
        <v>0.32471892064799435</v>
      </c>
      <c r="E8331" s="20">
        <f t="shared" si="130"/>
        <v>0.66753784802303184</v>
      </c>
    </row>
    <row r="8332" spans="1:5" ht="28.8" thickBot="1" x14ac:dyDescent="0.25">
      <c r="A8332" s="24">
        <v>0.79831691824484818</v>
      </c>
      <c r="B8332" s="24">
        <v>0.85041061469490442</v>
      </c>
      <c r="C8332" s="24">
        <v>-0.61391857527700056</v>
      </c>
      <c r="D8332" s="24">
        <v>-0.41205108913242749</v>
      </c>
      <c r="E8332" s="20">
        <f t="shared" si="130"/>
        <v>0.62275786853032467</v>
      </c>
    </row>
    <row r="8333" spans="1:5" ht="28.8" thickBot="1" x14ac:dyDescent="0.25">
      <c r="A8333" s="24">
        <v>-0.31702165686362593</v>
      </c>
      <c r="B8333" s="24">
        <v>-0.81839131515764962</v>
      </c>
      <c r="C8333" s="24">
        <v>-0.82030888462613016</v>
      </c>
      <c r="D8333" s="24">
        <v>0.53190371722189345</v>
      </c>
      <c r="E8333" s="20">
        <f t="shared" si="130"/>
        <v>-1.4238181394255123</v>
      </c>
    </row>
    <row r="8334" spans="1:5" ht="28.8" thickBot="1" x14ac:dyDescent="0.25">
      <c r="A8334" s="24">
        <v>0.78078569810067999</v>
      </c>
      <c r="B8334" s="24">
        <v>0.88755372251927578</v>
      </c>
      <c r="C8334" s="24">
        <v>-0.38360810808620427</v>
      </c>
      <c r="D8334" s="24">
        <v>-0.75698341306342565</v>
      </c>
      <c r="E8334" s="20">
        <f t="shared" si="130"/>
        <v>0.52774789947032597</v>
      </c>
    </row>
    <row r="8335" spans="1:5" ht="28.8" thickBot="1" x14ac:dyDescent="0.25">
      <c r="A8335" s="24">
        <v>-0.91318615187510743</v>
      </c>
      <c r="B8335" s="24">
        <v>-0.50841942468096368</v>
      </c>
      <c r="C8335" s="24">
        <v>-0.67518439879044778</v>
      </c>
      <c r="D8335" s="24">
        <v>0.25344755702166255</v>
      </c>
      <c r="E8335" s="20">
        <f t="shared" si="130"/>
        <v>-1.8433424183248563</v>
      </c>
    </row>
    <row r="8336" spans="1:5" ht="28.8" thickBot="1" x14ac:dyDescent="0.25">
      <c r="A8336" s="24">
        <v>-2.237997239962275E-2</v>
      </c>
      <c r="B8336" s="24">
        <v>-0.71942743991220759</v>
      </c>
      <c r="C8336" s="24">
        <v>0.158149389233742</v>
      </c>
      <c r="D8336" s="24">
        <v>-0.53402415797926261</v>
      </c>
      <c r="E8336" s="20">
        <f t="shared" si="130"/>
        <v>-1.117682181057351</v>
      </c>
    </row>
    <row r="8337" spans="1:5" ht="28.8" thickBot="1" x14ac:dyDescent="0.25">
      <c r="A8337" s="24">
        <v>0.84879240011865886</v>
      </c>
      <c r="B8337" s="24">
        <v>-0.37078717961819141</v>
      </c>
      <c r="C8337" s="24">
        <v>0.83012358655983043</v>
      </c>
      <c r="D8337" s="24">
        <v>-0.1971842926923425</v>
      </c>
      <c r="E8337" s="20">
        <f t="shared" si="130"/>
        <v>1.1109445143679553</v>
      </c>
    </row>
    <row r="8338" spans="1:5" ht="28.8" thickBot="1" x14ac:dyDescent="0.25">
      <c r="A8338" s="24">
        <v>-0.24040488116042069</v>
      </c>
      <c r="B8338" s="24">
        <v>-0.50888015876895909</v>
      </c>
      <c r="C8338" s="24">
        <v>-0.26106148247832228</v>
      </c>
      <c r="D8338" s="24">
        <v>0.59400701543303347</v>
      </c>
      <c r="E8338" s="20">
        <f t="shared" si="130"/>
        <v>-0.4163395069746687</v>
      </c>
    </row>
    <row r="8339" spans="1:5" ht="28.8" thickBot="1" x14ac:dyDescent="0.25">
      <c r="A8339" s="24">
        <v>0.1936062681699815</v>
      </c>
      <c r="B8339" s="24">
        <v>-0.51501843351956156</v>
      </c>
      <c r="C8339" s="24">
        <v>-0.22946781966247154</v>
      </c>
      <c r="D8339" s="24">
        <v>0.7919357963942959</v>
      </c>
      <c r="E8339" s="20">
        <f t="shared" si="130"/>
        <v>0.2410558113822443</v>
      </c>
    </row>
    <row r="8340" spans="1:5" ht="28.8" thickBot="1" x14ac:dyDescent="0.25">
      <c r="A8340" s="24">
        <v>0.36949187415333418</v>
      </c>
      <c r="B8340" s="24">
        <v>-0.57591362132094059</v>
      </c>
      <c r="C8340" s="24">
        <v>-0.83768923872632084</v>
      </c>
      <c r="D8340" s="24">
        <v>-0.26365434532583654</v>
      </c>
      <c r="E8340" s="20">
        <f t="shared" si="130"/>
        <v>-1.3077653312197639</v>
      </c>
    </row>
    <row r="8341" spans="1:5" ht="28.8" thickBot="1" x14ac:dyDescent="0.25">
      <c r="A8341" s="24">
        <v>0.92961458820316789</v>
      </c>
      <c r="B8341" s="24">
        <v>8.3083419594497609E-2</v>
      </c>
      <c r="C8341" s="24">
        <v>-0.54445355733983791</v>
      </c>
      <c r="D8341" s="24">
        <v>0.91832755273895628</v>
      </c>
      <c r="E8341" s="20">
        <f t="shared" si="130"/>
        <v>1.3865720031967839</v>
      </c>
    </row>
    <row r="8342" spans="1:5" ht="28.8" thickBot="1" x14ac:dyDescent="0.25">
      <c r="A8342" s="24">
        <v>-0.84587782588737892</v>
      </c>
      <c r="B8342" s="24">
        <v>-6.5254165353682225E-2</v>
      </c>
      <c r="C8342" s="24">
        <v>-0.86243444334070773</v>
      </c>
      <c r="D8342" s="24">
        <v>0.59784181407230386</v>
      </c>
      <c r="E8342" s="20">
        <f t="shared" si="130"/>
        <v>-1.1757246205094651</v>
      </c>
    </row>
    <row r="8343" spans="1:5" ht="28.8" thickBot="1" x14ac:dyDescent="0.25">
      <c r="A8343" s="24">
        <v>0.16336793366629432</v>
      </c>
      <c r="B8343" s="24">
        <v>0.93716874952136719</v>
      </c>
      <c r="C8343" s="24">
        <v>0.52252447427964976</v>
      </c>
      <c r="D8343" s="24">
        <v>-0.26773492867891679</v>
      </c>
      <c r="E8343" s="20">
        <f t="shared" si="130"/>
        <v>1.3553262287883945</v>
      </c>
    </row>
    <row r="8344" spans="1:5" ht="28.8" thickBot="1" x14ac:dyDescent="0.25">
      <c r="A8344" s="24">
        <v>0.12615288838442362</v>
      </c>
      <c r="B8344" s="24">
        <v>-0.6277774785023098</v>
      </c>
      <c r="C8344" s="24">
        <v>6.8595321859680203E-2</v>
      </c>
      <c r="D8344" s="24">
        <v>0.16289946185220616</v>
      </c>
      <c r="E8344" s="20">
        <f t="shared" si="130"/>
        <v>-0.27012980640599982</v>
      </c>
    </row>
    <row r="8345" spans="1:5" ht="28.8" thickBot="1" x14ac:dyDescent="0.25">
      <c r="A8345" s="24">
        <v>-6.1925653981849127E-2</v>
      </c>
      <c r="B8345" s="24">
        <v>0.49397215541158879</v>
      </c>
      <c r="C8345" s="24">
        <v>-0.14605051877134778</v>
      </c>
      <c r="D8345" s="24">
        <v>0.15394947741008624</v>
      </c>
      <c r="E8345" s="20">
        <f t="shared" si="130"/>
        <v>0.43994546006847812</v>
      </c>
    </row>
    <row r="8346" spans="1:5" ht="28.8" thickBot="1" x14ac:dyDescent="0.25">
      <c r="A8346" s="24">
        <v>-0.88548853269992489</v>
      </c>
      <c r="B8346" s="24">
        <v>0.71326086479497097</v>
      </c>
      <c r="C8346" s="24">
        <v>2.2533002834764115E-2</v>
      </c>
      <c r="D8346" s="24">
        <v>-1.8236024899927261E-2</v>
      </c>
      <c r="E8346" s="20">
        <f t="shared" si="130"/>
        <v>-0.16793068997011706</v>
      </c>
    </row>
    <row r="8347" spans="1:5" ht="28.8" thickBot="1" x14ac:dyDescent="0.25">
      <c r="A8347" s="24">
        <v>0.82433310426674167</v>
      </c>
      <c r="B8347" s="24">
        <v>0.89155914950765625</v>
      </c>
      <c r="C8347" s="24">
        <v>0.43705811098230707</v>
      </c>
      <c r="D8347" s="24">
        <v>-0.25313179569400601</v>
      </c>
      <c r="E8347" s="20">
        <f t="shared" si="130"/>
        <v>1.899818569062699</v>
      </c>
    </row>
    <row r="8348" spans="1:5" ht="28.8" thickBot="1" x14ac:dyDescent="0.25">
      <c r="A8348" s="24">
        <v>0.55642267343369745</v>
      </c>
      <c r="B8348" s="24">
        <v>0.77271116958257435</v>
      </c>
      <c r="C8348" s="24">
        <v>0.12949826123096919</v>
      </c>
      <c r="D8348" s="24">
        <v>0.49104163803467693</v>
      </c>
      <c r="E8348" s="20">
        <f t="shared" si="130"/>
        <v>1.9496737422819179</v>
      </c>
    </row>
    <row r="8349" spans="1:5" ht="28.8" thickBot="1" x14ac:dyDescent="0.25">
      <c r="A8349" s="24">
        <v>2.1979309218127074E-2</v>
      </c>
      <c r="B8349" s="24">
        <v>-0.67578170400978066</v>
      </c>
      <c r="C8349" s="24">
        <v>-0.41274335947880114</v>
      </c>
      <c r="D8349" s="24">
        <v>-8.3327424136583006E-2</v>
      </c>
      <c r="E8349" s="20">
        <f t="shared" si="130"/>
        <v>-1.1498731784070375</v>
      </c>
    </row>
    <row r="8350" spans="1:5" ht="28.8" thickBot="1" x14ac:dyDescent="0.25">
      <c r="A8350" s="24">
        <v>0.39087996078211873</v>
      </c>
      <c r="B8350" s="24">
        <v>0.75595572323635074</v>
      </c>
      <c r="C8350" s="24">
        <v>-0.36742171994100137</v>
      </c>
      <c r="D8350" s="24">
        <v>6.3327299693856975E-2</v>
      </c>
      <c r="E8350" s="20">
        <f t="shared" si="130"/>
        <v>0.84274126377132508</v>
      </c>
    </row>
    <row r="8351" spans="1:5" ht="28.8" thickBot="1" x14ac:dyDescent="0.25">
      <c r="A8351" s="24">
        <v>0.69433597790203394</v>
      </c>
      <c r="B8351" s="24">
        <v>-1.9011308434520258E-2</v>
      </c>
      <c r="C8351" s="24">
        <v>6.6074298535085507E-2</v>
      </c>
      <c r="D8351" s="24">
        <v>-2.9537236057412986E-2</v>
      </c>
      <c r="E8351" s="20">
        <f t="shared" si="130"/>
        <v>0.7118617319451862</v>
      </c>
    </row>
    <row r="8352" spans="1:5" ht="28.8" thickBot="1" x14ac:dyDescent="0.25">
      <c r="A8352" s="24">
        <v>0.67541154136901271</v>
      </c>
      <c r="B8352" s="24">
        <v>-0.33028026955084488</v>
      </c>
      <c r="C8352" s="24">
        <v>-0.38245316632305904</v>
      </c>
      <c r="D8352" s="24">
        <v>-0.12668660550880451</v>
      </c>
      <c r="E8352" s="20">
        <f t="shared" si="130"/>
        <v>-0.16400850001369571</v>
      </c>
    </row>
    <row r="8353" spans="1:5" ht="28.8" thickBot="1" x14ac:dyDescent="0.25">
      <c r="A8353" s="24">
        <v>-1.1682343349305624E-2</v>
      </c>
      <c r="B8353" s="24">
        <v>-0.32295168443154165</v>
      </c>
      <c r="C8353" s="24">
        <v>-0.41353439544718218</v>
      </c>
      <c r="D8353" s="24">
        <v>0.24884839478594056</v>
      </c>
      <c r="E8353" s="20">
        <f t="shared" si="130"/>
        <v>-0.49932002844208889</v>
      </c>
    </row>
    <row r="8354" spans="1:5" ht="28.8" thickBot="1" x14ac:dyDescent="0.25">
      <c r="A8354" s="24">
        <v>0.31416164834602434</v>
      </c>
      <c r="B8354" s="24">
        <v>-0.11296710848382641</v>
      </c>
      <c r="C8354" s="24">
        <v>0.1830947329030046</v>
      </c>
      <c r="D8354" s="24">
        <v>-0.14337331876149217</v>
      </c>
      <c r="E8354" s="20">
        <f t="shared" si="130"/>
        <v>0.24091595400371035</v>
      </c>
    </row>
    <row r="8355" spans="1:5" ht="28.8" thickBot="1" x14ac:dyDescent="0.25">
      <c r="A8355" s="24">
        <v>-0.25689555951229837</v>
      </c>
      <c r="B8355" s="24">
        <v>0.82807827520657806</v>
      </c>
      <c r="C8355" s="24">
        <v>-8.0050589122013127E-2</v>
      </c>
      <c r="D8355" s="24">
        <v>0.17496162652232528</v>
      </c>
      <c r="E8355" s="20">
        <f t="shared" si="130"/>
        <v>0.66609375309459184</v>
      </c>
    </row>
    <row r="8356" spans="1:5" ht="28.8" thickBot="1" x14ac:dyDescent="0.25">
      <c r="A8356" s="24">
        <v>0.93640494818192832</v>
      </c>
      <c r="B8356" s="24">
        <v>-0.53918220731309563</v>
      </c>
      <c r="C8356" s="24">
        <v>-8.5176436922842158E-2</v>
      </c>
      <c r="D8356" s="24">
        <v>0.25612434686514529</v>
      </c>
      <c r="E8356" s="20">
        <f t="shared" si="130"/>
        <v>0.56817065081113582</v>
      </c>
    </row>
    <row r="8357" spans="1:5" ht="28.8" thickBot="1" x14ac:dyDescent="0.25">
      <c r="A8357" s="24">
        <v>-0.24832582459352248</v>
      </c>
      <c r="B8357" s="24">
        <v>-0.75777358616667123</v>
      </c>
      <c r="C8357" s="24">
        <v>-0.63312406612304828</v>
      </c>
      <c r="D8357" s="24">
        <v>0.10347087629222651</v>
      </c>
      <c r="E8357" s="20">
        <f t="shared" si="130"/>
        <v>-1.5357526005910156</v>
      </c>
    </row>
    <row r="8358" spans="1:5" ht="28.8" thickBot="1" x14ac:dyDescent="0.25">
      <c r="A8358" s="24">
        <v>0.63254289238850547</v>
      </c>
      <c r="B8358" s="24">
        <v>-0.47123546160989505</v>
      </c>
      <c r="C8358" s="24">
        <v>-0.5839374432600174</v>
      </c>
      <c r="D8358" s="24">
        <v>-0.35776225896644898</v>
      </c>
      <c r="E8358" s="20">
        <f t="shared" si="130"/>
        <v>-0.78039227144785595</v>
      </c>
    </row>
    <row r="8359" spans="1:5" ht="28.8" thickBot="1" x14ac:dyDescent="0.25">
      <c r="A8359" s="24">
        <v>0.78560918706548621</v>
      </c>
      <c r="B8359" s="24">
        <v>0.12423305021056108</v>
      </c>
      <c r="C8359" s="24">
        <v>-0.60439709138284214</v>
      </c>
      <c r="D8359" s="24">
        <v>0.16043326037987438</v>
      </c>
      <c r="E8359" s="20">
        <f t="shared" si="130"/>
        <v>0.46587840627307953</v>
      </c>
    </row>
    <row r="8360" spans="1:5" ht="28.8" thickBot="1" x14ac:dyDescent="0.25">
      <c r="A8360" s="24">
        <v>0.16787637185016235</v>
      </c>
      <c r="B8360" s="24">
        <v>0.5199498935431266</v>
      </c>
      <c r="C8360" s="24">
        <v>-0.42027925351602657</v>
      </c>
      <c r="D8360" s="24">
        <v>0.66526647380749315</v>
      </c>
      <c r="E8360" s="20">
        <f t="shared" si="130"/>
        <v>0.93281348568475553</v>
      </c>
    </row>
    <row r="8361" spans="1:5" ht="28.8" thickBot="1" x14ac:dyDescent="0.25">
      <c r="A8361" s="24">
        <v>-0.22115828692285278</v>
      </c>
      <c r="B8361" s="24">
        <v>0.66829272793230965</v>
      </c>
      <c r="C8361" s="24">
        <v>-0.59166202135711854</v>
      </c>
      <c r="D8361" s="24">
        <v>0.23520797734555465</v>
      </c>
      <c r="E8361" s="20">
        <f t="shared" si="130"/>
        <v>9.0680396997892987E-2</v>
      </c>
    </row>
    <row r="8362" spans="1:5" ht="28.8" thickBot="1" x14ac:dyDescent="0.25">
      <c r="A8362" s="24">
        <v>0.50743229088571473</v>
      </c>
      <c r="B8362" s="24">
        <v>0.73239548679807398</v>
      </c>
      <c r="C8362" s="24">
        <v>-0.11231886310824035</v>
      </c>
      <c r="D8362" s="24">
        <v>-0.27030797349774316</v>
      </c>
      <c r="E8362" s="20">
        <f t="shared" si="130"/>
        <v>0.8572009410778052</v>
      </c>
    </row>
    <row r="8363" spans="1:5" ht="28.8" thickBot="1" x14ac:dyDescent="0.25">
      <c r="A8363" s="24">
        <v>-0.75811578023062487</v>
      </c>
      <c r="B8363" s="24">
        <v>0.11359054756217146</v>
      </c>
      <c r="C8363" s="24">
        <v>3.9699048199283382E-2</v>
      </c>
      <c r="D8363" s="24">
        <v>-0.37958893335590482</v>
      </c>
      <c r="E8363" s="20">
        <f t="shared" ref="E8363:E8426" si="131">SUM(A8363:D8363)</f>
        <v>-0.98441511782507485</v>
      </c>
    </row>
    <row r="8364" spans="1:5" ht="28.8" thickBot="1" x14ac:dyDescent="0.25">
      <c r="A8364" s="24">
        <v>-0.8976919379745294</v>
      </c>
      <c r="B8364" s="24">
        <v>-0.43276010180418623</v>
      </c>
      <c r="C8364" s="24">
        <v>0.61002293162171739</v>
      </c>
      <c r="D8364" s="24">
        <v>0.44805965481898302</v>
      </c>
      <c r="E8364" s="20">
        <f t="shared" si="131"/>
        <v>-0.27236945333801521</v>
      </c>
    </row>
    <row r="8365" spans="1:5" ht="28.8" thickBot="1" x14ac:dyDescent="0.25">
      <c r="A8365" s="24">
        <v>0.66545135971940761</v>
      </c>
      <c r="B8365" s="24">
        <v>0.53185059786126954</v>
      </c>
      <c r="C8365" s="24">
        <v>-0.31245763213643929</v>
      </c>
      <c r="D8365" s="24">
        <v>0.26810105017863473</v>
      </c>
      <c r="E8365" s="20">
        <f t="shared" si="131"/>
        <v>1.1529453756228727</v>
      </c>
    </row>
    <row r="8366" spans="1:5" ht="28.8" thickBot="1" x14ac:dyDescent="0.25">
      <c r="A8366" s="24">
        <v>0.34064474522696542</v>
      </c>
      <c r="B8366" s="24">
        <v>3.0418519861823645E-2</v>
      </c>
      <c r="C8366" s="24">
        <v>-0.14491001219164346</v>
      </c>
      <c r="D8366" s="24">
        <v>-0.31777692278234382</v>
      </c>
      <c r="E8366" s="20">
        <f t="shared" si="131"/>
        <v>-9.1623669885198211E-2</v>
      </c>
    </row>
    <row r="8367" spans="1:5" ht="28.8" thickBot="1" x14ac:dyDescent="0.25">
      <c r="A8367" s="24">
        <v>0.65812687766848366</v>
      </c>
      <c r="B8367" s="24">
        <v>-0.10913627854846641</v>
      </c>
      <c r="C8367" s="24">
        <v>0.54177959558024069</v>
      </c>
      <c r="D8367" s="24">
        <v>-0.44608806344691587</v>
      </c>
      <c r="E8367" s="20">
        <f t="shared" si="131"/>
        <v>0.64468213125334206</v>
      </c>
    </row>
    <row r="8368" spans="1:5" ht="28.8" thickBot="1" x14ac:dyDescent="0.25">
      <c r="A8368" s="24">
        <v>0.59028276502640487</v>
      </c>
      <c r="B8368" s="24">
        <v>-0.78667112426089769</v>
      </c>
      <c r="C8368" s="24">
        <v>6.2603501927152916E-2</v>
      </c>
      <c r="D8368" s="24">
        <v>0.16266835575298511</v>
      </c>
      <c r="E8368" s="20">
        <f t="shared" si="131"/>
        <v>2.8883498445645195E-2</v>
      </c>
    </row>
    <row r="8369" spans="1:5" ht="28.8" thickBot="1" x14ac:dyDescent="0.25">
      <c r="A8369" s="24">
        <v>0.63352454498203481</v>
      </c>
      <c r="B8369" s="24">
        <v>-0.68752893904897894</v>
      </c>
      <c r="C8369" s="24">
        <v>0.61605414535608527</v>
      </c>
      <c r="D8369" s="24">
        <v>-0.76295695572127842</v>
      </c>
      <c r="E8369" s="20">
        <f t="shared" si="131"/>
        <v>-0.20090720443213728</v>
      </c>
    </row>
    <row r="8370" spans="1:5" ht="28.8" thickBot="1" x14ac:dyDescent="0.25">
      <c r="A8370" s="24">
        <v>2.63396763346746E-4</v>
      </c>
      <c r="B8370" s="24">
        <v>-0.82412750372893284</v>
      </c>
      <c r="C8370" s="24">
        <v>5.9718402669902693E-2</v>
      </c>
      <c r="D8370" s="24">
        <v>-0.213216515680687</v>
      </c>
      <c r="E8370" s="20">
        <f t="shared" si="131"/>
        <v>-0.97736221997637041</v>
      </c>
    </row>
    <row r="8371" spans="1:5" ht="28.8" thickBot="1" x14ac:dyDescent="0.25">
      <c r="A8371" s="24">
        <v>-0.68556219279722197</v>
      </c>
      <c r="B8371" s="24">
        <v>0.70980459400727791</v>
      </c>
      <c r="C8371" s="24">
        <v>-7.6491955819344093E-2</v>
      </c>
      <c r="D8371" s="24">
        <v>-0.55614435902389825</v>
      </c>
      <c r="E8371" s="20">
        <f t="shared" si="131"/>
        <v>-0.6083939136331864</v>
      </c>
    </row>
    <row r="8372" spans="1:5" ht="28.8" thickBot="1" x14ac:dyDescent="0.25">
      <c r="A8372" s="24">
        <v>-0.26106060823324406</v>
      </c>
      <c r="B8372" s="24">
        <v>5.2130113904148567E-2</v>
      </c>
      <c r="C8372" s="24">
        <v>-0.72250391572245587</v>
      </c>
      <c r="D8372" s="24">
        <v>0.38718749963551602</v>
      </c>
      <c r="E8372" s="20">
        <f t="shared" si="131"/>
        <v>-0.54424691041603535</v>
      </c>
    </row>
    <row r="8373" spans="1:5" ht="28.8" thickBot="1" x14ac:dyDescent="0.25">
      <c r="A8373" s="24">
        <v>-4.9801449743137827E-2</v>
      </c>
      <c r="B8373" s="24">
        <v>0.23610134604233646</v>
      </c>
      <c r="C8373" s="24">
        <v>0.69712327723220002</v>
      </c>
      <c r="D8373" s="24">
        <v>0.8245575584307443</v>
      </c>
      <c r="E8373" s="20">
        <f t="shared" si="131"/>
        <v>1.707980731962143</v>
      </c>
    </row>
    <row r="8374" spans="1:5" ht="28.8" thickBot="1" x14ac:dyDescent="0.25">
      <c r="A8374" s="24">
        <v>-0.90428825063651841</v>
      </c>
      <c r="B8374" s="24">
        <v>-0.29932240307855928</v>
      </c>
      <c r="C8374" s="24">
        <v>0.11380636141955058</v>
      </c>
      <c r="D8374" s="24">
        <v>9.1490073589134857E-2</v>
      </c>
      <c r="E8374" s="20">
        <f t="shared" si="131"/>
        <v>-0.99831421870639225</v>
      </c>
    </row>
    <row r="8375" spans="1:5" ht="28.8" thickBot="1" x14ac:dyDescent="0.25">
      <c r="A8375" s="24">
        <v>-0.33958199203573924</v>
      </c>
      <c r="B8375" s="24">
        <v>-0.96824644421570261</v>
      </c>
      <c r="C8375" s="24">
        <v>0.20859720014006289</v>
      </c>
      <c r="D8375" s="24">
        <v>-0.64816962224646391</v>
      </c>
      <c r="E8375" s="20">
        <f t="shared" si="131"/>
        <v>-1.7474008583578429</v>
      </c>
    </row>
    <row r="8376" spans="1:5" ht="28.8" thickBot="1" x14ac:dyDescent="0.25">
      <c r="A8376" s="24">
        <v>-0.50703620901063218</v>
      </c>
      <c r="B8376" s="24">
        <v>-0.59432438541006949</v>
      </c>
      <c r="C8376" s="24">
        <v>0.75892116262401954</v>
      </c>
      <c r="D8376" s="24">
        <v>0.15682798439911405</v>
      </c>
      <c r="E8376" s="20">
        <f t="shared" si="131"/>
        <v>-0.18561144739756807</v>
      </c>
    </row>
    <row r="8377" spans="1:5" ht="28.8" thickBot="1" x14ac:dyDescent="0.25">
      <c r="A8377" s="24">
        <v>0.65840867992756835</v>
      </c>
      <c r="B8377" s="24">
        <v>0.69427504019542674</v>
      </c>
      <c r="C8377" s="24">
        <v>-0.21698290590182068</v>
      </c>
      <c r="D8377" s="24">
        <v>0.34105208632984341</v>
      </c>
      <c r="E8377" s="20">
        <f t="shared" si="131"/>
        <v>1.4767529005510178</v>
      </c>
    </row>
    <row r="8378" spans="1:5" ht="28.8" thickBot="1" x14ac:dyDescent="0.25">
      <c r="A8378" s="24">
        <v>-0.10763089547770743</v>
      </c>
      <c r="B8378" s="24">
        <v>-0.53182697000683565</v>
      </c>
      <c r="C8378" s="24">
        <v>-0.22795855448581448</v>
      </c>
      <c r="D8378" s="24">
        <v>0.25473968142567216</v>
      </c>
      <c r="E8378" s="20">
        <f t="shared" si="131"/>
        <v>-0.61267673854468541</v>
      </c>
    </row>
    <row r="8379" spans="1:5" ht="28.8" thickBot="1" x14ac:dyDescent="0.25">
      <c r="A8379" s="24">
        <v>0.80586674959775206</v>
      </c>
      <c r="B8379" s="24">
        <v>-0.7623663898708255</v>
      </c>
      <c r="C8379" s="24">
        <v>-0.24319615478946699</v>
      </c>
      <c r="D8379" s="24">
        <v>0.30803529103457983</v>
      </c>
      <c r="E8379" s="20">
        <f t="shared" si="131"/>
        <v>0.1083394959720394</v>
      </c>
    </row>
    <row r="8380" spans="1:5" ht="28.8" thickBot="1" x14ac:dyDescent="0.25">
      <c r="A8380" s="24">
        <v>4.9576034519229539E-2</v>
      </c>
      <c r="B8380" s="24">
        <v>3.4818970096508028E-2</v>
      </c>
      <c r="C8380" s="24">
        <v>0.14240982415121328</v>
      </c>
      <c r="D8380" s="24">
        <v>8.9030792905322009E-2</v>
      </c>
      <c r="E8380" s="20">
        <f t="shared" si="131"/>
        <v>0.31583562167227286</v>
      </c>
    </row>
    <row r="8381" spans="1:5" ht="28.8" thickBot="1" x14ac:dyDescent="0.25">
      <c r="A8381" s="24">
        <v>-0.2306889407843018</v>
      </c>
      <c r="B8381" s="24">
        <v>0.20859131675904607</v>
      </c>
      <c r="C8381" s="24">
        <v>0.66367638780395888</v>
      </c>
      <c r="D8381" s="24">
        <v>0.19877789013810987</v>
      </c>
      <c r="E8381" s="20">
        <f t="shared" si="131"/>
        <v>0.84035665391681302</v>
      </c>
    </row>
    <row r="8382" spans="1:5" ht="28.8" thickBot="1" x14ac:dyDescent="0.25">
      <c r="A8382" s="24">
        <v>-0.85163535097843335</v>
      </c>
      <c r="B8382" s="24">
        <v>-1.6335309337733861E-3</v>
      </c>
      <c r="C8382" s="24">
        <v>2.3001252769479397E-2</v>
      </c>
      <c r="D8382" s="24">
        <v>-0.18482436835417348</v>
      </c>
      <c r="E8382" s="20">
        <f t="shared" si="131"/>
        <v>-1.0150919974969008</v>
      </c>
    </row>
    <row r="8383" spans="1:5" ht="28.8" thickBot="1" x14ac:dyDescent="0.25">
      <c r="A8383" s="24">
        <v>0.43477288018940485</v>
      </c>
      <c r="B8383" s="24">
        <v>0.74465187709620828</v>
      </c>
      <c r="C8383" s="24">
        <v>7.09044929222582E-2</v>
      </c>
      <c r="D8383" s="24">
        <v>0.67430502445188489</v>
      </c>
      <c r="E8383" s="20">
        <f t="shared" si="131"/>
        <v>1.9246342746597562</v>
      </c>
    </row>
    <row r="8384" spans="1:5" ht="28.8" thickBot="1" x14ac:dyDescent="0.25">
      <c r="A8384" s="24">
        <v>0.4928065897468914</v>
      </c>
      <c r="B8384" s="24">
        <v>-0.31275427925225019</v>
      </c>
      <c r="C8384" s="24">
        <v>-0.22558808551490706</v>
      </c>
      <c r="D8384" s="24">
        <v>-0.5548950310219336</v>
      </c>
      <c r="E8384" s="20">
        <f t="shared" si="131"/>
        <v>-0.60043080604219945</v>
      </c>
    </row>
    <row r="8385" spans="1:5" ht="28.8" thickBot="1" x14ac:dyDescent="0.25">
      <c r="A8385" s="24">
        <v>6.6412380035165697E-3</v>
      </c>
      <c r="B8385" s="24">
        <v>-0.85354469799306054</v>
      </c>
      <c r="C8385" s="24">
        <v>0.66324211365058083</v>
      </c>
      <c r="D8385" s="24">
        <v>-6.3969423576337947E-2</v>
      </c>
      <c r="E8385" s="20">
        <f t="shared" si="131"/>
        <v>-0.24763076991530109</v>
      </c>
    </row>
    <row r="8386" spans="1:5" ht="28.8" thickBot="1" x14ac:dyDescent="0.25">
      <c r="A8386" s="24">
        <v>-0.21678383072531737</v>
      </c>
      <c r="B8386" s="24">
        <v>0.45841384652093398</v>
      </c>
      <c r="C8386" s="24">
        <v>-0.65439806473075657</v>
      </c>
      <c r="D8386" s="24">
        <v>3.714643901043635E-2</v>
      </c>
      <c r="E8386" s="20">
        <f t="shared" si="131"/>
        <v>-0.37562160992470361</v>
      </c>
    </row>
    <row r="8387" spans="1:5" ht="28.8" thickBot="1" x14ac:dyDescent="0.25">
      <c r="A8387" s="24">
        <v>0.88385520049387001</v>
      </c>
      <c r="B8387" s="24">
        <v>0.78353107581141335</v>
      </c>
      <c r="C8387" s="24">
        <v>0.30687851613442163</v>
      </c>
      <c r="D8387" s="24">
        <v>-0.31542993091693294</v>
      </c>
      <c r="E8387" s="20">
        <f t="shared" si="131"/>
        <v>1.6588348615227719</v>
      </c>
    </row>
    <row r="8388" spans="1:5" ht="28.8" thickBot="1" x14ac:dyDescent="0.25">
      <c r="A8388" s="24">
        <v>0.17402510644774916</v>
      </c>
      <c r="B8388" s="24">
        <v>-0.76594859784234415</v>
      </c>
      <c r="C8388" s="24">
        <v>0.40121441023468374</v>
      </c>
      <c r="D8388" s="24">
        <v>0.15752162082761756</v>
      </c>
      <c r="E8388" s="20">
        <f t="shared" si="131"/>
        <v>-3.3187460332293695E-2</v>
      </c>
    </row>
    <row r="8389" spans="1:5" ht="28.8" thickBot="1" x14ac:dyDescent="0.25">
      <c r="A8389" s="24">
        <v>-0.39293422298749192</v>
      </c>
      <c r="B8389" s="24">
        <v>-0.43343714983198156</v>
      </c>
      <c r="C8389" s="24">
        <v>0.11000710818201398</v>
      </c>
      <c r="D8389" s="24">
        <v>-0.6165809769026207</v>
      </c>
      <c r="E8389" s="20">
        <f t="shared" si="131"/>
        <v>-1.3329452415400802</v>
      </c>
    </row>
    <row r="8390" spans="1:5" ht="28.8" thickBot="1" x14ac:dyDescent="0.25">
      <c r="A8390" s="24">
        <v>0.26222917894301623</v>
      </c>
      <c r="B8390" s="24">
        <v>0.96449667084871349</v>
      </c>
      <c r="C8390" s="24">
        <v>-0.34612972451480661</v>
      </c>
      <c r="D8390" s="24">
        <v>8.0322244088841366E-2</v>
      </c>
      <c r="E8390" s="20">
        <f t="shared" si="131"/>
        <v>0.96091836936576447</v>
      </c>
    </row>
    <row r="8391" spans="1:5" ht="28.8" thickBot="1" x14ac:dyDescent="0.25">
      <c r="A8391" s="24">
        <v>0.93669288127349892</v>
      </c>
      <c r="B8391" s="24">
        <v>0.84467657890718528</v>
      </c>
      <c r="C8391" s="24">
        <v>4.004909361593656E-2</v>
      </c>
      <c r="D8391" s="24">
        <v>-0.65012518934052677</v>
      </c>
      <c r="E8391" s="20">
        <f t="shared" si="131"/>
        <v>1.1712933644560941</v>
      </c>
    </row>
    <row r="8392" spans="1:5" ht="28.8" thickBot="1" x14ac:dyDescent="0.25">
      <c r="A8392" s="24">
        <v>-0.40110983042003578</v>
      </c>
      <c r="B8392" s="24">
        <v>0.36885266247842008</v>
      </c>
      <c r="C8392" s="24">
        <v>0.16180196828372351</v>
      </c>
      <c r="D8392" s="24">
        <v>-0.42600489408010822</v>
      </c>
      <c r="E8392" s="20">
        <f t="shared" si="131"/>
        <v>-0.29646009373800042</v>
      </c>
    </row>
    <row r="8393" spans="1:5" ht="28.8" thickBot="1" x14ac:dyDescent="0.25">
      <c r="A8393" s="24">
        <v>0.69103212776114087</v>
      </c>
      <c r="B8393" s="24">
        <v>-0.16661783366127469</v>
      </c>
      <c r="C8393" s="24">
        <v>-0.25598786055249367</v>
      </c>
      <c r="D8393" s="24">
        <v>0.24668453790205747</v>
      </c>
      <c r="E8393" s="20">
        <f t="shared" si="131"/>
        <v>0.51511097144942997</v>
      </c>
    </row>
    <row r="8394" spans="1:5" ht="28.8" thickBot="1" x14ac:dyDescent="0.25">
      <c r="A8394" s="24">
        <v>0.92803810920360919</v>
      </c>
      <c r="B8394" s="24">
        <v>0.98710187772780955</v>
      </c>
      <c r="C8394" s="24">
        <v>-0.45950603727781469</v>
      </c>
      <c r="D8394" s="24">
        <v>-7.8076943481598771E-2</v>
      </c>
      <c r="E8394" s="20">
        <f t="shared" si="131"/>
        <v>1.377557006172005</v>
      </c>
    </row>
    <row r="8395" spans="1:5" ht="28.8" thickBot="1" x14ac:dyDescent="0.25">
      <c r="A8395" s="24">
        <v>0.3466233066601323</v>
      </c>
      <c r="B8395" s="24">
        <v>-0.5774288938540364</v>
      </c>
      <c r="C8395" s="24">
        <v>0.36115342929678773</v>
      </c>
      <c r="D8395" s="24">
        <v>-0.28936785966804313</v>
      </c>
      <c r="E8395" s="20">
        <f t="shared" si="131"/>
        <v>-0.15902001756515949</v>
      </c>
    </row>
    <row r="8396" spans="1:5" ht="28.8" thickBot="1" x14ac:dyDescent="0.25">
      <c r="A8396" s="24">
        <v>0.76459337831156815</v>
      </c>
      <c r="B8396" s="24">
        <v>-5.0068527968072596E-2</v>
      </c>
      <c r="C8396" s="24">
        <v>2.8415832028278132E-2</v>
      </c>
      <c r="D8396" s="24">
        <v>-5.4605442210036492E-2</v>
      </c>
      <c r="E8396" s="20">
        <f t="shared" si="131"/>
        <v>0.68833524016173719</v>
      </c>
    </row>
    <row r="8397" spans="1:5" ht="28.8" thickBot="1" x14ac:dyDescent="0.25">
      <c r="A8397" s="24">
        <v>0.97469460650743445</v>
      </c>
      <c r="B8397" s="24">
        <v>-0.76811379795226431</v>
      </c>
      <c r="C8397" s="24">
        <v>0.35435913036098254</v>
      </c>
      <c r="D8397" s="24">
        <v>-0.21332333323162467</v>
      </c>
      <c r="E8397" s="20">
        <f t="shared" si="131"/>
        <v>0.34761660568452801</v>
      </c>
    </row>
    <row r="8398" spans="1:5" ht="28.8" thickBot="1" x14ac:dyDescent="0.25">
      <c r="A8398" s="24">
        <v>-0.79230698835115443</v>
      </c>
      <c r="B8398" s="24">
        <v>0.30571249805771816</v>
      </c>
      <c r="C8398" s="24">
        <v>0.28266075859162543</v>
      </c>
      <c r="D8398" s="24">
        <v>-0.42843069628650421</v>
      </c>
      <c r="E8398" s="20">
        <f t="shared" si="131"/>
        <v>-0.63236442798831505</v>
      </c>
    </row>
    <row r="8399" spans="1:5" ht="28.8" thickBot="1" x14ac:dyDescent="0.25">
      <c r="A8399" s="24">
        <v>0.6586141179311793</v>
      </c>
      <c r="B8399" s="24">
        <v>5.2092134628855868E-2</v>
      </c>
      <c r="C8399" s="24">
        <v>-0.26807526150630168</v>
      </c>
      <c r="D8399" s="24">
        <v>-0.10827001688709093</v>
      </c>
      <c r="E8399" s="20">
        <f t="shared" si="131"/>
        <v>0.33436097416664257</v>
      </c>
    </row>
    <row r="8400" spans="1:5" ht="28.8" thickBot="1" x14ac:dyDescent="0.25">
      <c r="A8400" s="24">
        <v>-0.18252636983936665</v>
      </c>
      <c r="B8400" s="24">
        <v>0.3719786135378782</v>
      </c>
      <c r="C8400" s="24">
        <v>0.17557734295060579</v>
      </c>
      <c r="D8400" s="24">
        <v>0.31563298214577773</v>
      </c>
      <c r="E8400" s="20">
        <f t="shared" si="131"/>
        <v>0.68066256879489506</v>
      </c>
    </row>
    <row r="8401" spans="1:5" ht="28.8" thickBot="1" x14ac:dyDescent="0.25">
      <c r="A8401" s="24">
        <v>0.21839908845555933</v>
      </c>
      <c r="B8401" s="24">
        <v>0.91845055767535944</v>
      </c>
      <c r="C8401" s="24">
        <v>-0.32594548186335293</v>
      </c>
      <c r="D8401" s="24">
        <v>0.70934039236369939</v>
      </c>
      <c r="E8401" s="20">
        <f t="shared" si="131"/>
        <v>1.5202445566312652</v>
      </c>
    </row>
    <row r="8402" spans="1:5" ht="28.8" thickBot="1" x14ac:dyDescent="0.25">
      <c r="A8402" s="24">
        <v>-0.47193626949172929</v>
      </c>
      <c r="B8402" s="24">
        <v>-0.12064658095360903</v>
      </c>
      <c r="C8402" s="24">
        <v>-0.14455699490415164</v>
      </c>
      <c r="D8402" s="24">
        <v>0.52199260293226812</v>
      </c>
      <c r="E8402" s="20">
        <f t="shared" si="131"/>
        <v>-0.21514724241722183</v>
      </c>
    </row>
    <row r="8403" spans="1:5" ht="28.8" thickBot="1" x14ac:dyDescent="0.25">
      <c r="A8403" s="24">
        <v>0.84652681376917371</v>
      </c>
      <c r="B8403" s="24">
        <v>-0.95006625626707564</v>
      </c>
      <c r="C8403" s="24">
        <v>0.11220461787068015</v>
      </c>
      <c r="D8403" s="24">
        <v>-9.1228156833328744E-2</v>
      </c>
      <c r="E8403" s="20">
        <f t="shared" si="131"/>
        <v>-8.2562981460550522E-2</v>
      </c>
    </row>
    <row r="8404" spans="1:5" ht="28.8" thickBot="1" x14ac:dyDescent="0.25">
      <c r="A8404" s="24">
        <v>0.3198202785398101</v>
      </c>
      <c r="B8404" s="24">
        <v>-0.76789964425956647</v>
      </c>
      <c r="C8404" s="24">
        <v>-0.68386392553911335</v>
      </c>
      <c r="D8404" s="24">
        <v>-1.3421774948604304E-3</v>
      </c>
      <c r="E8404" s="20">
        <f t="shared" si="131"/>
        <v>-1.1332854687537299</v>
      </c>
    </row>
    <row r="8405" spans="1:5" ht="28.8" thickBot="1" x14ac:dyDescent="0.25">
      <c r="A8405" s="24">
        <v>-0.74549537962985557</v>
      </c>
      <c r="B8405" s="24">
        <v>-8.6681196197118116E-3</v>
      </c>
      <c r="C8405" s="24">
        <v>0.40535203064181635</v>
      </c>
      <c r="D8405" s="24">
        <v>0.92361495380113579</v>
      </c>
      <c r="E8405" s="20">
        <f t="shared" si="131"/>
        <v>0.57480348519338476</v>
      </c>
    </row>
    <row r="8406" spans="1:5" ht="28.8" thickBot="1" x14ac:dyDescent="0.25">
      <c r="A8406" s="24">
        <v>-0.83941150456170921</v>
      </c>
      <c r="B8406" s="24">
        <v>-0.20941436418621184</v>
      </c>
      <c r="C8406" s="24">
        <v>0.23442423911168797</v>
      </c>
      <c r="D8406" s="24">
        <v>0.86821709819228055</v>
      </c>
      <c r="E8406" s="20">
        <f t="shared" si="131"/>
        <v>5.3815468556047463E-2</v>
      </c>
    </row>
    <row r="8407" spans="1:5" ht="28.8" thickBot="1" x14ac:dyDescent="0.25">
      <c r="A8407" s="24">
        <v>-0.4324062309762553</v>
      </c>
      <c r="B8407" s="24">
        <v>0.5331888447769606</v>
      </c>
      <c r="C8407" s="24">
        <v>-0.16372234158120047</v>
      </c>
      <c r="D8407" s="24">
        <v>3.4415605555469853E-2</v>
      </c>
      <c r="E8407" s="20">
        <f t="shared" si="131"/>
        <v>-2.8524122225025317E-2</v>
      </c>
    </row>
    <row r="8408" spans="1:5" ht="28.8" thickBot="1" x14ac:dyDescent="0.25">
      <c r="A8408" s="24">
        <v>-7.8456075466599717E-3</v>
      </c>
      <c r="B8408" s="24">
        <v>0.12835424747896007</v>
      </c>
      <c r="C8408" s="24">
        <v>0.10610763516109767</v>
      </c>
      <c r="D8408" s="24">
        <v>0.46688587803182879</v>
      </c>
      <c r="E8408" s="20">
        <f t="shared" si="131"/>
        <v>0.69350215312522656</v>
      </c>
    </row>
    <row r="8409" spans="1:5" ht="28.8" thickBot="1" x14ac:dyDescent="0.25">
      <c r="A8409" s="24">
        <v>-0.52341585503017285</v>
      </c>
      <c r="B8409" s="24">
        <v>0.35615424447238619</v>
      </c>
      <c r="C8409" s="24">
        <v>-2.3051601661080445E-3</v>
      </c>
      <c r="D8409" s="24">
        <v>0.11287739603927904</v>
      </c>
      <c r="E8409" s="20">
        <f t="shared" si="131"/>
        <v>-5.6689374684615657E-2</v>
      </c>
    </row>
    <row r="8410" spans="1:5" ht="28.8" thickBot="1" x14ac:dyDescent="0.25">
      <c r="A8410" s="24">
        <v>0.68878226715659929</v>
      </c>
      <c r="B8410" s="24">
        <v>0.58096654629127342</v>
      </c>
      <c r="C8410" s="24">
        <v>-0.66966746129600219</v>
      </c>
      <c r="D8410" s="24">
        <v>0.4492605191175163</v>
      </c>
      <c r="E8410" s="20">
        <f t="shared" si="131"/>
        <v>1.0493418712693869</v>
      </c>
    </row>
    <row r="8411" spans="1:5" ht="28.8" thickBot="1" x14ac:dyDescent="0.25">
      <c r="A8411" s="24">
        <v>0.70057640024236201</v>
      </c>
      <c r="B8411" s="24">
        <v>-0.45727023972226966</v>
      </c>
      <c r="C8411" s="24">
        <v>0.23142697120693301</v>
      </c>
      <c r="D8411" s="24">
        <v>-0.59588580340001895</v>
      </c>
      <c r="E8411" s="20">
        <f t="shared" si="131"/>
        <v>-0.12115267167299359</v>
      </c>
    </row>
    <row r="8412" spans="1:5" ht="28.8" thickBot="1" x14ac:dyDescent="0.25">
      <c r="A8412" s="24">
        <v>-0.54010521085273666</v>
      </c>
      <c r="B8412" s="24">
        <v>0.25562521983929276</v>
      </c>
      <c r="C8412" s="24">
        <v>-2.6399311533869207E-2</v>
      </c>
      <c r="D8412" s="24">
        <v>0.33369386104485166</v>
      </c>
      <c r="E8412" s="20">
        <f t="shared" si="131"/>
        <v>2.2814558497538551E-2</v>
      </c>
    </row>
    <row r="8413" spans="1:5" ht="28.8" thickBot="1" x14ac:dyDescent="0.25">
      <c r="A8413" s="24">
        <v>-0.85471280361128454</v>
      </c>
      <c r="B8413" s="24">
        <v>-0.38430835180210976</v>
      </c>
      <c r="C8413" s="24">
        <v>0.24256333133844477</v>
      </c>
      <c r="D8413" s="24">
        <v>0.54961670358394632</v>
      </c>
      <c r="E8413" s="20">
        <f t="shared" si="131"/>
        <v>-0.44684112049100322</v>
      </c>
    </row>
    <row r="8414" spans="1:5" ht="28.8" thickBot="1" x14ac:dyDescent="0.25">
      <c r="A8414" s="24">
        <v>-0.77017363226700741</v>
      </c>
      <c r="B8414" s="24">
        <v>0.33666630729119329</v>
      </c>
      <c r="C8414" s="24">
        <v>0.58858927574158493</v>
      </c>
      <c r="D8414" s="24">
        <v>-0.39448927318361215</v>
      </c>
      <c r="E8414" s="20">
        <f t="shared" si="131"/>
        <v>-0.23940732241784135</v>
      </c>
    </row>
    <row r="8415" spans="1:5" ht="28.8" thickBot="1" x14ac:dyDescent="0.25">
      <c r="A8415" s="24">
        <v>0.68239329619979405</v>
      </c>
      <c r="B8415" s="24">
        <v>0.12331919144659453</v>
      </c>
      <c r="C8415" s="24">
        <v>8.8156399753337E-2</v>
      </c>
      <c r="D8415" s="24">
        <v>0.54519614923630755</v>
      </c>
      <c r="E8415" s="20">
        <f t="shared" si="131"/>
        <v>1.4390650366360331</v>
      </c>
    </row>
    <row r="8416" spans="1:5" ht="28.8" thickBot="1" x14ac:dyDescent="0.25">
      <c r="A8416" s="24">
        <v>0.61688383227516619</v>
      </c>
      <c r="B8416" s="24">
        <v>0.14934044642300326</v>
      </c>
      <c r="C8416" s="24">
        <v>0.35270691947546551</v>
      </c>
      <c r="D8416" s="24">
        <v>6.5089824029837651E-2</v>
      </c>
      <c r="E8416" s="20">
        <f t="shared" si="131"/>
        <v>1.1840210222034726</v>
      </c>
    </row>
    <row r="8417" spans="1:5" ht="28.8" thickBot="1" x14ac:dyDescent="0.25">
      <c r="A8417" s="24">
        <v>-0.59085057314079692</v>
      </c>
      <c r="B8417" s="24">
        <v>0.90638016034181468</v>
      </c>
      <c r="C8417" s="24">
        <v>-0.1369693048854691</v>
      </c>
      <c r="D8417" s="24">
        <v>0.70781012120164344</v>
      </c>
      <c r="E8417" s="20">
        <f t="shared" si="131"/>
        <v>0.8863704035171921</v>
      </c>
    </row>
    <row r="8418" spans="1:5" ht="28.8" thickBot="1" x14ac:dyDescent="0.25">
      <c r="A8418" s="24">
        <v>0.65351050845726588</v>
      </c>
      <c r="B8418" s="24">
        <v>-0.94140071410350945</v>
      </c>
      <c r="C8418" s="24">
        <v>0.21295716945360965</v>
      </c>
      <c r="D8418" s="24">
        <v>-0.45416607244514362</v>
      </c>
      <c r="E8418" s="20">
        <f t="shared" si="131"/>
        <v>-0.52909910863777754</v>
      </c>
    </row>
    <row r="8419" spans="1:5" ht="28.8" thickBot="1" x14ac:dyDescent="0.25">
      <c r="A8419" s="24">
        <v>-0.48928657637411921</v>
      </c>
      <c r="B8419" s="24">
        <v>0.95529490226473857</v>
      </c>
      <c r="C8419" s="24">
        <v>0.54086178429224185</v>
      </c>
      <c r="D8419" s="24">
        <v>-0.26486706422036221</v>
      </c>
      <c r="E8419" s="20">
        <f t="shared" si="131"/>
        <v>0.742003045962499</v>
      </c>
    </row>
    <row r="8420" spans="1:5" ht="28.8" thickBot="1" x14ac:dyDescent="0.25">
      <c r="A8420" s="24">
        <v>0.41373868238018341</v>
      </c>
      <c r="B8420" s="24">
        <v>0.22394112953655454</v>
      </c>
      <c r="C8420" s="24">
        <v>-0.16929795678741466</v>
      </c>
      <c r="D8420" s="24">
        <v>-8.0132507357274618E-2</v>
      </c>
      <c r="E8420" s="20">
        <f t="shared" si="131"/>
        <v>0.38824934777204867</v>
      </c>
    </row>
    <row r="8421" spans="1:5" ht="28.8" thickBot="1" x14ac:dyDescent="0.25">
      <c r="A8421" s="24">
        <v>0.54460223577578781</v>
      </c>
      <c r="B8421" s="24">
        <v>7.2009658402221843E-2</v>
      </c>
      <c r="C8421" s="24">
        <v>0.41888474606034443</v>
      </c>
      <c r="D8421" s="24">
        <v>-0.36120901574754216</v>
      </c>
      <c r="E8421" s="20">
        <f t="shared" si="131"/>
        <v>0.67428762449081192</v>
      </c>
    </row>
    <row r="8422" spans="1:5" ht="28.8" thickBot="1" x14ac:dyDescent="0.25">
      <c r="A8422" s="24">
        <v>0.25581935800449296</v>
      </c>
      <c r="B8422" s="24">
        <v>-0.41236825470036753</v>
      </c>
      <c r="C8422" s="24">
        <v>-0.44335465139743113</v>
      </c>
      <c r="D8422" s="24">
        <v>0.65438776755743833</v>
      </c>
      <c r="E8422" s="20">
        <f t="shared" si="131"/>
        <v>5.4484219464132622E-2</v>
      </c>
    </row>
    <row r="8423" spans="1:5" ht="28.8" thickBot="1" x14ac:dyDescent="0.25">
      <c r="A8423" s="24">
        <v>0.67256234543087645</v>
      </c>
      <c r="B8423" s="24">
        <v>0.88391457253199213</v>
      </c>
      <c r="C8423" s="24">
        <v>-2.9234680119106016E-2</v>
      </c>
      <c r="D8423" s="24">
        <v>-0.52951448076485774</v>
      </c>
      <c r="E8423" s="20">
        <f t="shared" si="131"/>
        <v>0.99772775707890493</v>
      </c>
    </row>
    <row r="8424" spans="1:5" ht="28.8" thickBot="1" x14ac:dyDescent="0.25">
      <c r="A8424" s="24">
        <v>-0.43480959491141191</v>
      </c>
      <c r="B8424" s="24">
        <v>-0.14748154905663258</v>
      </c>
      <c r="C8424" s="24">
        <v>-0.12333328591022474</v>
      </c>
      <c r="D8424" s="24">
        <v>-0.29887556400965609</v>
      </c>
      <c r="E8424" s="20">
        <f t="shared" si="131"/>
        <v>-1.0044999938879253</v>
      </c>
    </row>
    <row r="8425" spans="1:5" ht="28.8" thickBot="1" x14ac:dyDescent="0.25">
      <c r="A8425" s="24">
        <v>-0.41222856419555542</v>
      </c>
      <c r="B8425" s="24">
        <v>-0.4043065806733761</v>
      </c>
      <c r="C8425" s="24">
        <v>-0.27349539632864217</v>
      </c>
      <c r="D8425" s="24">
        <v>-6.3100480960159633E-2</v>
      </c>
      <c r="E8425" s="20">
        <f t="shared" si="131"/>
        <v>-1.1531310221577333</v>
      </c>
    </row>
    <row r="8426" spans="1:5" ht="28.8" thickBot="1" x14ac:dyDescent="0.25">
      <c r="A8426" s="24">
        <v>-0.28256442614737565</v>
      </c>
      <c r="B8426" s="24">
        <v>4.3194475678221878E-2</v>
      </c>
      <c r="C8426" s="24">
        <v>-7.8634816330152013E-3</v>
      </c>
      <c r="D8426" s="24">
        <v>5.6627792853914727E-2</v>
      </c>
      <c r="E8426" s="20">
        <f t="shared" si="131"/>
        <v>-0.19060563924825424</v>
      </c>
    </row>
    <row r="8427" spans="1:5" ht="28.8" thickBot="1" x14ac:dyDescent="0.25">
      <c r="A8427" s="24">
        <v>0.12862173592463733</v>
      </c>
      <c r="B8427" s="24">
        <v>0.5517940162267283</v>
      </c>
      <c r="C8427" s="24">
        <v>-6.2645031742696755E-2</v>
      </c>
      <c r="D8427" s="24">
        <v>-0.78537897307729265</v>
      </c>
      <c r="E8427" s="20">
        <f t="shared" ref="E8427:E8490" si="132">SUM(A8427:D8427)</f>
        <v>-0.16760825266862378</v>
      </c>
    </row>
    <row r="8428" spans="1:5" ht="28.8" thickBot="1" x14ac:dyDescent="0.25">
      <c r="A8428" s="24">
        <v>-0.32824665786204155</v>
      </c>
      <c r="B8428" s="24">
        <v>2.8512839898145126E-2</v>
      </c>
      <c r="C8428" s="24">
        <v>-1.8952339091420356E-3</v>
      </c>
      <c r="D8428" s="24">
        <v>0.48043638037778558</v>
      </c>
      <c r="E8428" s="20">
        <f t="shared" si="132"/>
        <v>0.17880732850474712</v>
      </c>
    </row>
    <row r="8429" spans="1:5" ht="28.8" thickBot="1" x14ac:dyDescent="0.25">
      <c r="A8429" s="24">
        <v>-0.33394376936620662</v>
      </c>
      <c r="B8429" s="24">
        <v>0.7222345167438986</v>
      </c>
      <c r="C8429" s="24">
        <v>-0.29543452776564272</v>
      </c>
      <c r="D8429" s="24">
        <v>-0.17126543597886024</v>
      </c>
      <c r="E8429" s="20">
        <f t="shared" si="132"/>
        <v>-7.8409216366810974E-2</v>
      </c>
    </row>
    <row r="8430" spans="1:5" ht="28.8" thickBot="1" x14ac:dyDescent="0.25">
      <c r="A8430" s="24">
        <v>0.20660191596881017</v>
      </c>
      <c r="B8430" s="24">
        <v>0.50731936045235049</v>
      </c>
      <c r="C8430" s="24">
        <v>-0.65718258051002432</v>
      </c>
      <c r="D8430" s="24">
        <v>-0.51061158385487582</v>
      </c>
      <c r="E8430" s="20">
        <f t="shared" si="132"/>
        <v>-0.45387288794373948</v>
      </c>
    </row>
    <row r="8431" spans="1:5" ht="28.8" thickBot="1" x14ac:dyDescent="0.25">
      <c r="A8431" s="24">
        <v>-0.48520114968572736</v>
      </c>
      <c r="B8431" s="24">
        <v>0.97094951723996914</v>
      </c>
      <c r="C8431" s="24">
        <v>-4.95132452118352E-3</v>
      </c>
      <c r="D8431" s="24">
        <v>-0.19129347815181841</v>
      </c>
      <c r="E8431" s="20">
        <f t="shared" si="132"/>
        <v>0.28950356488123985</v>
      </c>
    </row>
    <row r="8432" spans="1:5" ht="28.8" thickBot="1" x14ac:dyDescent="0.25">
      <c r="A8432" s="24">
        <v>0.24270682494762452</v>
      </c>
      <c r="B8432" s="24">
        <v>0.68686815407311697</v>
      </c>
      <c r="C8432" s="24">
        <v>0.17174537934315248</v>
      </c>
      <c r="D8432" s="24">
        <v>0.3510801413831377</v>
      </c>
      <c r="E8432" s="20">
        <f t="shared" si="132"/>
        <v>1.4524004997470317</v>
      </c>
    </row>
    <row r="8433" spans="1:5" ht="28.8" thickBot="1" x14ac:dyDescent="0.25">
      <c r="A8433" s="24">
        <v>-0.49260526033285834</v>
      </c>
      <c r="B8433" s="24">
        <v>0.39166585884162797</v>
      </c>
      <c r="C8433" s="24">
        <v>-0.36049459781227811</v>
      </c>
      <c r="D8433" s="24">
        <v>-0.22668940096148038</v>
      </c>
      <c r="E8433" s="20">
        <f t="shared" si="132"/>
        <v>-0.68812340026498886</v>
      </c>
    </row>
    <row r="8434" spans="1:5" ht="28.8" thickBot="1" x14ac:dyDescent="0.25">
      <c r="A8434" s="24">
        <v>0.5533510014548384</v>
      </c>
      <c r="B8434" s="24">
        <v>9.0562259952604585E-3</v>
      </c>
      <c r="C8434" s="24">
        <v>0.49862351349413103</v>
      </c>
      <c r="D8434" s="24">
        <v>-0.44714973878877318</v>
      </c>
      <c r="E8434" s="20">
        <f t="shared" si="132"/>
        <v>0.61388100215545671</v>
      </c>
    </row>
    <row r="8435" spans="1:5" ht="28.8" thickBot="1" x14ac:dyDescent="0.25">
      <c r="A8435" s="24">
        <v>-0.41293582017043606</v>
      </c>
      <c r="B8435" s="24">
        <v>0.34043105987919775</v>
      </c>
      <c r="C8435" s="24">
        <v>0.55030383316355702</v>
      </c>
      <c r="D8435" s="24">
        <v>0.3737824486752257</v>
      </c>
      <c r="E8435" s="20">
        <f t="shared" si="132"/>
        <v>0.85158152154754441</v>
      </c>
    </row>
    <row r="8436" spans="1:5" ht="28.8" thickBot="1" x14ac:dyDescent="0.25">
      <c r="A8436" s="24">
        <v>-0.75955539956219265</v>
      </c>
      <c r="B8436" s="24">
        <v>-0.30066593540934017</v>
      </c>
      <c r="C8436" s="24">
        <v>5.5135085749671298E-2</v>
      </c>
      <c r="D8436" s="24">
        <v>0.26178790605501967</v>
      </c>
      <c r="E8436" s="20">
        <f t="shared" si="132"/>
        <v>-0.74329834316684185</v>
      </c>
    </row>
    <row r="8437" spans="1:5" ht="28.8" thickBot="1" x14ac:dyDescent="0.25">
      <c r="A8437" s="24">
        <v>-0.25513255683538238</v>
      </c>
      <c r="B8437" s="24">
        <v>-0.49986857327000433</v>
      </c>
      <c r="C8437" s="24">
        <v>-7.3945723677561359E-2</v>
      </c>
      <c r="D8437" s="24">
        <v>-4.4218254543472169E-2</v>
      </c>
      <c r="E8437" s="20">
        <f t="shared" si="132"/>
        <v>-0.87316510832642025</v>
      </c>
    </row>
    <row r="8438" spans="1:5" ht="28.8" thickBot="1" x14ac:dyDescent="0.25">
      <c r="A8438" s="24">
        <v>-0.92112776510061134</v>
      </c>
      <c r="B8438" s="24">
        <v>0.38226282288989566</v>
      </c>
      <c r="C8438" s="24">
        <v>-0.59451263793923881</v>
      </c>
      <c r="D8438" s="24">
        <v>0.63844960794574979</v>
      </c>
      <c r="E8438" s="20">
        <f t="shared" si="132"/>
        <v>-0.49492797220420481</v>
      </c>
    </row>
    <row r="8439" spans="1:5" ht="28.8" thickBot="1" x14ac:dyDescent="0.25">
      <c r="A8439" s="24">
        <v>0.3844547740846751</v>
      </c>
      <c r="B8439" s="24">
        <v>0.55261305395123128</v>
      </c>
      <c r="C8439" s="24">
        <v>-6.8065176269712646E-2</v>
      </c>
      <c r="D8439" s="24">
        <v>0.48091943297383555</v>
      </c>
      <c r="E8439" s="20">
        <f t="shared" si="132"/>
        <v>1.3499220847400293</v>
      </c>
    </row>
    <row r="8440" spans="1:5" ht="28.8" thickBot="1" x14ac:dyDescent="0.25">
      <c r="A8440" s="24">
        <v>0.47778517147887478</v>
      </c>
      <c r="B8440" s="24">
        <v>0.26471845580476971</v>
      </c>
      <c r="C8440" s="24">
        <v>-0.44522405028588885</v>
      </c>
      <c r="D8440" s="24">
        <v>-3.5456261886941065E-2</v>
      </c>
      <c r="E8440" s="20">
        <f t="shared" si="132"/>
        <v>0.26182331511081458</v>
      </c>
    </row>
    <row r="8441" spans="1:5" ht="28.8" thickBot="1" x14ac:dyDescent="0.25">
      <c r="A8441" s="24">
        <v>-0.36742217614311623</v>
      </c>
      <c r="B8441" s="24">
        <v>-0.21423141344772012</v>
      </c>
      <c r="C8441" s="24">
        <v>0.37348420156346074</v>
      </c>
      <c r="D8441" s="24">
        <v>-0.33393258249261004</v>
      </c>
      <c r="E8441" s="20">
        <f t="shared" si="132"/>
        <v>-0.54210197051998565</v>
      </c>
    </row>
    <row r="8442" spans="1:5" ht="28.8" thickBot="1" x14ac:dyDescent="0.25">
      <c r="A8442" s="24">
        <v>-0.98444188016930712</v>
      </c>
      <c r="B8442" s="24">
        <v>-0.54054176783487162</v>
      </c>
      <c r="C8442" s="24">
        <v>-0.34432917377741112</v>
      </c>
      <c r="D8442" s="24">
        <v>-0.30607978786583201</v>
      </c>
      <c r="E8442" s="20">
        <f t="shared" si="132"/>
        <v>-2.1753926096474219</v>
      </c>
    </row>
    <row r="8443" spans="1:5" ht="28.8" thickBot="1" x14ac:dyDescent="0.25">
      <c r="A8443" s="24">
        <v>0.63450932197326138</v>
      </c>
      <c r="B8443" s="24">
        <v>-0.59490588053557913</v>
      </c>
      <c r="C8443" s="24">
        <v>-6.5361524617471467E-2</v>
      </c>
      <c r="D8443" s="24">
        <v>-0.12779121632712642</v>
      </c>
      <c r="E8443" s="20">
        <f t="shared" si="132"/>
        <v>-0.15354929950691565</v>
      </c>
    </row>
    <row r="8444" spans="1:5" ht="28.8" thickBot="1" x14ac:dyDescent="0.25">
      <c r="A8444" s="24">
        <v>6.6623829863471151E-2</v>
      </c>
      <c r="B8444" s="24">
        <v>-0.89975282830513659</v>
      </c>
      <c r="C8444" s="24">
        <v>0.55309899854990707</v>
      </c>
      <c r="D8444" s="24">
        <v>-0.13341128735843688</v>
      </c>
      <c r="E8444" s="20">
        <f t="shared" si="132"/>
        <v>-0.41344128725019524</v>
      </c>
    </row>
    <row r="8445" spans="1:5" ht="28.8" thickBot="1" x14ac:dyDescent="0.25">
      <c r="A8445" s="24">
        <v>-0.18943060165050296</v>
      </c>
      <c r="B8445" s="24">
        <v>0.92847931589985877</v>
      </c>
      <c r="C8445" s="24">
        <v>-0.181514499391634</v>
      </c>
      <c r="D8445" s="24">
        <v>0.23055799634221419</v>
      </c>
      <c r="E8445" s="20">
        <f t="shared" si="132"/>
        <v>0.788092211199936</v>
      </c>
    </row>
    <row r="8446" spans="1:5" ht="28.8" thickBot="1" x14ac:dyDescent="0.25">
      <c r="A8446" s="24">
        <v>5.5353655059548146E-2</v>
      </c>
      <c r="B8446" s="24">
        <v>-2.1829289319399425E-2</v>
      </c>
      <c r="C8446" s="24">
        <v>-0.4205932915743088</v>
      </c>
      <c r="D8446" s="24">
        <v>-0.26219921255273604</v>
      </c>
      <c r="E8446" s="20">
        <f t="shared" si="132"/>
        <v>-0.64926813838689612</v>
      </c>
    </row>
    <row r="8447" spans="1:5" ht="28.8" thickBot="1" x14ac:dyDescent="0.25">
      <c r="A8447" s="24">
        <v>-0.68661521117884017</v>
      </c>
      <c r="B8447" s="24">
        <v>0.23937396792420951</v>
      </c>
      <c r="C8447" s="24">
        <v>0.80594993072291055</v>
      </c>
      <c r="D8447" s="24">
        <v>0.25413305399479791</v>
      </c>
      <c r="E8447" s="20">
        <f t="shared" si="132"/>
        <v>0.61284174146307779</v>
      </c>
    </row>
    <row r="8448" spans="1:5" ht="28.8" thickBot="1" x14ac:dyDescent="0.25">
      <c r="A8448" s="24">
        <v>0.71631406922993035</v>
      </c>
      <c r="B8448" s="24">
        <v>0.9467992055297656</v>
      </c>
      <c r="C8448" s="24">
        <v>-0.62244839399021856</v>
      </c>
      <c r="D8448" s="24">
        <v>-0.66103446412681877</v>
      </c>
      <c r="E8448" s="20">
        <f t="shared" si="132"/>
        <v>0.37963041664265862</v>
      </c>
    </row>
    <row r="8449" spans="1:5" ht="28.8" thickBot="1" x14ac:dyDescent="0.25">
      <c r="A8449" s="24">
        <v>-0.76439226963991191</v>
      </c>
      <c r="B8449" s="24">
        <v>0.17450867502578071</v>
      </c>
      <c r="C8449" s="24">
        <v>0.39274392095781008</v>
      </c>
      <c r="D8449" s="24">
        <v>1.4718195868831607E-2</v>
      </c>
      <c r="E8449" s="20">
        <f t="shared" si="132"/>
        <v>-0.18242147778748952</v>
      </c>
    </row>
    <row r="8450" spans="1:5" ht="28.8" thickBot="1" x14ac:dyDescent="0.25">
      <c r="A8450" s="24">
        <v>-0.39966803448519217</v>
      </c>
      <c r="B8450" s="24">
        <v>0.15647587098392512</v>
      </c>
      <c r="C8450" s="24">
        <v>-0.39229916140568921</v>
      </c>
      <c r="D8450" s="24">
        <v>-0.30488408298086656</v>
      </c>
      <c r="E8450" s="20">
        <f t="shared" si="132"/>
        <v>-0.94037540788782281</v>
      </c>
    </row>
    <row r="8451" spans="1:5" ht="28.8" thickBot="1" x14ac:dyDescent="0.25">
      <c r="A8451" s="24">
        <v>-0.8718548744148471</v>
      </c>
      <c r="B8451" s="24">
        <v>-0.47753648664003734</v>
      </c>
      <c r="C8451" s="24">
        <v>-0.25619570535975522</v>
      </c>
      <c r="D8451" s="24">
        <v>0.45386037964765613</v>
      </c>
      <c r="E8451" s="20">
        <f t="shared" si="132"/>
        <v>-1.1517266867669835</v>
      </c>
    </row>
    <row r="8452" spans="1:5" ht="28.8" thickBot="1" x14ac:dyDescent="0.25">
      <c r="A8452" s="24">
        <v>-0.97428399277704836</v>
      </c>
      <c r="B8452" s="24">
        <v>-0.66572651467715138</v>
      </c>
      <c r="C8452" s="24">
        <v>-0.36947419803898796</v>
      </c>
      <c r="D8452" s="24">
        <v>-0.5694795017785631</v>
      </c>
      <c r="E8452" s="20">
        <f t="shared" si="132"/>
        <v>-2.5789642072717509</v>
      </c>
    </row>
    <row r="8453" spans="1:5" ht="28.8" thickBot="1" x14ac:dyDescent="0.25">
      <c r="A8453" s="24">
        <v>0.32562487866044787</v>
      </c>
      <c r="B8453" s="24">
        <v>0.42638961316755886</v>
      </c>
      <c r="C8453" s="24">
        <v>0.25594315959285319</v>
      </c>
      <c r="D8453" s="24">
        <v>0.69952284824349187</v>
      </c>
      <c r="E8453" s="20">
        <f t="shared" si="132"/>
        <v>1.7074804996643518</v>
      </c>
    </row>
    <row r="8454" spans="1:5" ht="28.8" thickBot="1" x14ac:dyDescent="0.25">
      <c r="A8454" s="24">
        <v>0.61516213539164233</v>
      </c>
      <c r="B8454" s="24">
        <v>0.35336529704292663</v>
      </c>
      <c r="C8454" s="24">
        <v>0.52671181702422576</v>
      </c>
      <c r="D8454" s="24">
        <v>0.28449951366858794</v>
      </c>
      <c r="E8454" s="20">
        <f t="shared" si="132"/>
        <v>1.7797387631273827</v>
      </c>
    </row>
    <row r="8455" spans="1:5" ht="28.8" thickBot="1" x14ac:dyDescent="0.25">
      <c r="A8455" s="24">
        <v>0.16292797502311784</v>
      </c>
      <c r="B8455" s="24">
        <v>-0.5810284632435414</v>
      </c>
      <c r="C8455" s="24">
        <v>2.3230439094596766E-2</v>
      </c>
      <c r="D8455" s="24">
        <v>-0.29345847346885134</v>
      </c>
      <c r="E8455" s="20">
        <f t="shared" si="132"/>
        <v>-0.68832852259467814</v>
      </c>
    </row>
    <row r="8456" spans="1:5" ht="28.8" thickBot="1" x14ac:dyDescent="0.25">
      <c r="A8456" s="24">
        <v>-0.69164424439744199</v>
      </c>
      <c r="B8456" s="24">
        <v>-0.98813671600324948</v>
      </c>
      <c r="C8456" s="24">
        <v>-0.47079697443297919</v>
      </c>
      <c r="D8456" s="24">
        <v>0.12002323609405918</v>
      </c>
      <c r="E8456" s="20">
        <f t="shared" si="132"/>
        <v>-2.0305546987396115</v>
      </c>
    </row>
    <row r="8457" spans="1:5" ht="28.8" thickBot="1" x14ac:dyDescent="0.25">
      <c r="A8457" s="24">
        <v>-0.96151471081205742</v>
      </c>
      <c r="B8457" s="24">
        <v>0.36497774024602836</v>
      </c>
      <c r="C8457" s="24">
        <v>-0.34509076982300391</v>
      </c>
      <c r="D8457" s="24">
        <v>0.53481744373891171</v>
      </c>
      <c r="E8457" s="20">
        <f t="shared" si="132"/>
        <v>-0.40681029665012125</v>
      </c>
    </row>
    <row r="8458" spans="1:5" ht="28.8" thickBot="1" x14ac:dyDescent="0.25">
      <c r="A8458" s="24">
        <v>-0.95814311835257615</v>
      </c>
      <c r="B8458" s="24">
        <v>-0.31825493913924063</v>
      </c>
      <c r="C8458" s="24">
        <v>-6.0947957100950245E-2</v>
      </c>
      <c r="D8458" s="24">
        <v>6.2423101148475713E-2</v>
      </c>
      <c r="E8458" s="20">
        <f t="shared" si="132"/>
        <v>-1.2749229134442914</v>
      </c>
    </row>
    <row r="8459" spans="1:5" ht="28.8" thickBot="1" x14ac:dyDescent="0.25">
      <c r="A8459" s="24">
        <v>-0.8707371231297425</v>
      </c>
      <c r="B8459" s="24">
        <v>0.30927063694944024</v>
      </c>
      <c r="C8459" s="24">
        <v>0.84234187207757483</v>
      </c>
      <c r="D8459" s="24">
        <v>-0.26614534568273251</v>
      </c>
      <c r="E8459" s="20">
        <f t="shared" si="132"/>
        <v>1.4730040214540052E-2</v>
      </c>
    </row>
    <row r="8460" spans="1:5" ht="28.8" thickBot="1" x14ac:dyDescent="0.25">
      <c r="A8460" s="24">
        <v>0.16782262305869811</v>
      </c>
      <c r="B8460" s="24">
        <v>0.26392463965543911</v>
      </c>
      <c r="C8460" s="24">
        <v>0.19185646877231921</v>
      </c>
      <c r="D8460" s="24">
        <v>-0.47473055520230212</v>
      </c>
      <c r="E8460" s="20">
        <f t="shared" si="132"/>
        <v>0.14887317628415431</v>
      </c>
    </row>
    <row r="8461" spans="1:5" ht="28.8" thickBot="1" x14ac:dyDescent="0.25">
      <c r="A8461" s="24">
        <v>0.12647243922691476</v>
      </c>
      <c r="B8461" s="24">
        <v>-0.20851056157014169</v>
      </c>
      <c r="C8461" s="24">
        <v>0.36927208136743195</v>
      </c>
      <c r="D8461" s="24">
        <v>0.17872785511774492</v>
      </c>
      <c r="E8461" s="20">
        <f t="shared" si="132"/>
        <v>0.46596181414194993</v>
      </c>
    </row>
    <row r="8462" spans="1:5" ht="28.8" thickBot="1" x14ac:dyDescent="0.25">
      <c r="A8462" s="24">
        <v>0.42352530807761268</v>
      </c>
      <c r="B8462" s="24">
        <v>-0.73990641504548527</v>
      </c>
      <c r="C8462" s="24">
        <v>-0.81402378573126555</v>
      </c>
      <c r="D8462" s="24">
        <v>-0.57457521324668392</v>
      </c>
      <c r="E8462" s="20">
        <f t="shared" si="132"/>
        <v>-1.7049801059458221</v>
      </c>
    </row>
    <row r="8463" spans="1:5" ht="28.8" thickBot="1" x14ac:dyDescent="0.25">
      <c r="A8463" s="24">
        <v>-0.88906292845396728</v>
      </c>
      <c r="B8463" s="24">
        <v>-0.16279650907261045</v>
      </c>
      <c r="C8463" s="24">
        <v>-0.71925395999502106</v>
      </c>
      <c r="D8463" s="24">
        <v>0.47595664398908122</v>
      </c>
      <c r="E8463" s="20">
        <f t="shared" si="132"/>
        <v>-1.2951567535325177</v>
      </c>
    </row>
    <row r="8464" spans="1:5" ht="28.8" thickBot="1" x14ac:dyDescent="0.25">
      <c r="A8464" s="24">
        <v>-0.54115502426884832</v>
      </c>
      <c r="B8464" s="24">
        <v>-0.69608578632458928</v>
      </c>
      <c r="C8464" s="24">
        <v>-0.14496461114788006</v>
      </c>
      <c r="D8464" s="24">
        <v>0.33325711817761849</v>
      </c>
      <c r="E8464" s="20">
        <f t="shared" si="132"/>
        <v>-1.0489483035636993</v>
      </c>
    </row>
    <row r="8465" spans="1:5" ht="28.8" thickBot="1" x14ac:dyDescent="0.25">
      <c r="A8465" s="24">
        <v>0.88594711335094622</v>
      </c>
      <c r="B8465" s="24">
        <v>0.21975635656925174</v>
      </c>
      <c r="C8465" s="24">
        <v>0.50628739350443541</v>
      </c>
      <c r="D8465" s="24">
        <v>0.37913300877684941</v>
      </c>
      <c r="E8465" s="20">
        <f t="shared" si="132"/>
        <v>1.9911238722014828</v>
      </c>
    </row>
    <row r="8466" spans="1:5" ht="28.8" thickBot="1" x14ac:dyDescent="0.25">
      <c r="A8466" s="24">
        <v>-8.9293830072152192E-2</v>
      </c>
      <c r="B8466" s="24">
        <v>0.15707323353782487</v>
      </c>
      <c r="C8466" s="24">
        <v>-0.73685983738605931</v>
      </c>
      <c r="D8466" s="24">
        <v>-3.5853757794337415E-3</v>
      </c>
      <c r="E8466" s="20">
        <f t="shared" si="132"/>
        <v>-0.67266580969982037</v>
      </c>
    </row>
    <row r="8467" spans="1:5" ht="28.8" thickBot="1" x14ac:dyDescent="0.25">
      <c r="A8467" s="24">
        <v>-0.4702793295385852</v>
      </c>
      <c r="B8467" s="24">
        <v>-0.7409900483405869</v>
      </c>
      <c r="C8467" s="24">
        <v>-0.70092008097981096</v>
      </c>
      <c r="D8467" s="24">
        <v>-0.12478213105669234</v>
      </c>
      <c r="E8467" s="20">
        <f t="shared" si="132"/>
        <v>-2.0369715899156753</v>
      </c>
    </row>
    <row r="8468" spans="1:5" ht="28.8" thickBot="1" x14ac:dyDescent="0.25">
      <c r="A8468" s="24">
        <v>-0.63407004746998696</v>
      </c>
      <c r="B8468" s="24">
        <v>-0.87808465055802531</v>
      </c>
      <c r="C8468" s="24">
        <v>0.8185198690864266</v>
      </c>
      <c r="D8468" s="24">
        <v>0.15497572971927664</v>
      </c>
      <c r="E8468" s="20">
        <f t="shared" si="132"/>
        <v>-0.53865909922230903</v>
      </c>
    </row>
    <row r="8469" spans="1:5" ht="28.8" thickBot="1" x14ac:dyDescent="0.25">
      <c r="A8469" s="24">
        <v>0.24237875339109705</v>
      </c>
      <c r="B8469" s="24">
        <v>-0.44517520268798538</v>
      </c>
      <c r="C8469" s="24">
        <v>0.4051016369671756</v>
      </c>
      <c r="D8469" s="24">
        <v>-0.19811317508453163</v>
      </c>
      <c r="E8469" s="20">
        <f t="shared" si="132"/>
        <v>4.1920125857556334E-3</v>
      </c>
    </row>
    <row r="8470" spans="1:5" ht="28.8" thickBot="1" x14ac:dyDescent="0.25">
      <c r="A8470" s="24">
        <v>0.87502162556741347</v>
      </c>
      <c r="B8470" s="24">
        <v>0.27766653215292281</v>
      </c>
      <c r="C8470" s="24">
        <v>-0.44775052814919269</v>
      </c>
      <c r="D8470" s="24">
        <v>-0.63535894191073949</v>
      </c>
      <c r="E8470" s="20">
        <f t="shared" si="132"/>
        <v>6.9578687660404093E-2</v>
      </c>
    </row>
    <row r="8471" spans="1:5" ht="28.8" thickBot="1" x14ac:dyDescent="0.25">
      <c r="A8471" s="24">
        <v>-0.61235732863815073</v>
      </c>
      <c r="B8471" s="24">
        <v>-0.86770274620242627</v>
      </c>
      <c r="C8471" s="24">
        <v>0.1858428478898464</v>
      </c>
      <c r="D8471" s="24">
        <v>0.53152833928773502</v>
      </c>
      <c r="E8471" s="20">
        <f t="shared" si="132"/>
        <v>-0.76268888766299558</v>
      </c>
    </row>
    <row r="8472" spans="1:5" ht="28.8" thickBot="1" x14ac:dyDescent="0.25">
      <c r="A8472" s="24">
        <v>-0.67661996489566567</v>
      </c>
      <c r="B8472" s="24">
        <v>0.23699962201099245</v>
      </c>
      <c r="C8472" s="24">
        <v>-0.46495190946062803</v>
      </c>
      <c r="D8472" s="24">
        <v>0.12111908827815476</v>
      </c>
      <c r="E8472" s="20">
        <f t="shared" si="132"/>
        <v>-0.78345316406714649</v>
      </c>
    </row>
    <row r="8473" spans="1:5" ht="28.8" thickBot="1" x14ac:dyDescent="0.25">
      <c r="A8473" s="24">
        <v>0.94454971748526328</v>
      </c>
      <c r="B8473" s="24">
        <v>0.34985850149659048</v>
      </c>
      <c r="C8473" s="24">
        <v>0.48730231493498621</v>
      </c>
      <c r="D8473" s="24">
        <v>-0.14245961333263413</v>
      </c>
      <c r="E8473" s="20">
        <f t="shared" si="132"/>
        <v>1.6392509205842059</v>
      </c>
    </row>
    <row r="8474" spans="1:5" ht="28.8" thickBot="1" x14ac:dyDescent="0.25">
      <c r="A8474" s="24">
        <v>0.90630133717742178</v>
      </c>
      <c r="B8474" s="24">
        <v>0.34920705980253719</v>
      </c>
      <c r="C8474" s="24">
        <v>2.0262609946023913E-2</v>
      </c>
      <c r="D8474" s="24">
        <v>0.80142176990525127</v>
      </c>
      <c r="E8474" s="20">
        <f t="shared" si="132"/>
        <v>2.0771927768312342</v>
      </c>
    </row>
    <row r="8475" spans="1:5" ht="28.8" thickBot="1" x14ac:dyDescent="0.25">
      <c r="A8475" s="24">
        <v>0.86326621281979565</v>
      </c>
      <c r="B8475" s="24">
        <v>-0.70176384554160487</v>
      </c>
      <c r="C8475" s="24">
        <v>-6.013692380002067E-2</v>
      </c>
      <c r="D8475" s="24">
        <v>0.18880427581601733</v>
      </c>
      <c r="E8475" s="20">
        <f t="shared" si="132"/>
        <v>0.29016971929418744</v>
      </c>
    </row>
    <row r="8476" spans="1:5" ht="28.8" thickBot="1" x14ac:dyDescent="0.25">
      <c r="A8476" s="24">
        <v>-0.77887747547903707</v>
      </c>
      <c r="B8476" s="24">
        <v>0.83231444834641333</v>
      </c>
      <c r="C8476" s="24">
        <v>0.18233328804656468</v>
      </c>
      <c r="D8476" s="24">
        <v>0.16884081737338352</v>
      </c>
      <c r="E8476" s="20">
        <f t="shared" si="132"/>
        <v>0.40461107828732445</v>
      </c>
    </row>
    <row r="8477" spans="1:5" ht="28.8" thickBot="1" x14ac:dyDescent="0.25">
      <c r="A8477" s="24">
        <v>0.24946547615119252</v>
      </c>
      <c r="B8477" s="24">
        <v>-0.79390159346167954</v>
      </c>
      <c r="C8477" s="24">
        <v>0.3439946866223873</v>
      </c>
      <c r="D8477" s="24">
        <v>0.16690872939228329</v>
      </c>
      <c r="E8477" s="20">
        <f t="shared" si="132"/>
        <v>-3.3532701295816425E-2</v>
      </c>
    </row>
    <row r="8478" spans="1:5" ht="28.8" thickBot="1" x14ac:dyDescent="0.25">
      <c r="A8478" s="24">
        <v>-0.80687581277024489</v>
      </c>
      <c r="B8478" s="24">
        <v>-0.46437508317513321</v>
      </c>
      <c r="C8478" s="24">
        <v>0.20443941158658907</v>
      </c>
      <c r="D8478" s="24">
        <v>8.1374140555521279E-3</v>
      </c>
      <c r="E8478" s="20">
        <f t="shared" si="132"/>
        <v>-1.0586740703032369</v>
      </c>
    </row>
    <row r="8479" spans="1:5" ht="28.8" thickBot="1" x14ac:dyDescent="0.25">
      <c r="A8479" s="24">
        <v>0.73561657575550843</v>
      </c>
      <c r="B8479" s="24">
        <v>0.96537029464838287</v>
      </c>
      <c r="C8479" s="24">
        <v>-0.25777947429427595</v>
      </c>
      <c r="D8479" s="24">
        <v>-9.7327385632678398E-3</v>
      </c>
      <c r="E8479" s="20">
        <f t="shared" si="132"/>
        <v>1.4334746575463475</v>
      </c>
    </row>
    <row r="8480" spans="1:5" ht="28.8" thickBot="1" x14ac:dyDescent="0.25">
      <c r="A8480" s="24">
        <v>-1.581996360422222E-2</v>
      </c>
      <c r="B8480" s="24">
        <v>0.71090802221676763</v>
      </c>
      <c r="C8480" s="24">
        <v>0.3909087635656332</v>
      </c>
      <c r="D8480" s="24">
        <v>0.26474262280730509</v>
      </c>
      <c r="E8480" s="20">
        <f t="shared" si="132"/>
        <v>1.3507394449854837</v>
      </c>
    </row>
    <row r="8481" spans="1:5" ht="28.8" thickBot="1" x14ac:dyDescent="0.25">
      <c r="A8481" s="24">
        <v>-0.39380372490079329</v>
      </c>
      <c r="B8481" s="24">
        <v>0.46538050453515423</v>
      </c>
      <c r="C8481" s="24">
        <v>0.17707756149261034</v>
      </c>
      <c r="D8481" s="24">
        <v>0.29178691217820685</v>
      </c>
      <c r="E8481" s="20">
        <f t="shared" si="132"/>
        <v>0.54044125330517812</v>
      </c>
    </row>
    <row r="8482" spans="1:5" ht="28.8" thickBot="1" x14ac:dyDescent="0.25">
      <c r="A8482" s="24">
        <v>0.37096477756941026</v>
      </c>
      <c r="B8482" s="24">
        <v>-0.43674998374723772</v>
      </c>
      <c r="C8482" s="24">
        <v>8.412420408173471E-3</v>
      </c>
      <c r="D8482" s="24">
        <v>-0.76569000636105466</v>
      </c>
      <c r="E8482" s="20">
        <f t="shared" si="132"/>
        <v>-0.82306279213070865</v>
      </c>
    </row>
    <row r="8483" spans="1:5" ht="28.8" thickBot="1" x14ac:dyDescent="0.25">
      <c r="A8483" s="24">
        <v>0.79789089385184098</v>
      </c>
      <c r="B8483" s="24">
        <v>0.49270130474231522</v>
      </c>
      <c r="C8483" s="24">
        <v>-0.42875510871249378</v>
      </c>
      <c r="D8483" s="24">
        <v>-0.26422471101305511</v>
      </c>
      <c r="E8483" s="20">
        <f t="shared" si="132"/>
        <v>0.5976123788686073</v>
      </c>
    </row>
    <row r="8484" spans="1:5" ht="28.8" thickBot="1" x14ac:dyDescent="0.25">
      <c r="A8484" s="24">
        <v>7.0039066917417792E-2</v>
      </c>
      <c r="B8484" s="24">
        <v>-0.77522747773347311</v>
      </c>
      <c r="C8484" s="24">
        <v>-0.39405739488814928</v>
      </c>
      <c r="D8484" s="24">
        <v>0.77839312250160519</v>
      </c>
      <c r="E8484" s="20">
        <f t="shared" si="132"/>
        <v>-0.3208526832025993</v>
      </c>
    </row>
    <row r="8485" spans="1:5" ht="28.8" thickBot="1" x14ac:dyDescent="0.25">
      <c r="A8485" s="24">
        <v>0.55301042818992463</v>
      </c>
      <c r="B8485" s="24">
        <v>-0.80615905240982189</v>
      </c>
      <c r="C8485" s="24">
        <v>-0.79797724586792818</v>
      </c>
      <c r="D8485" s="24">
        <v>-0.31385851900652584</v>
      </c>
      <c r="E8485" s="20">
        <f t="shared" si="132"/>
        <v>-1.3649843890943512</v>
      </c>
    </row>
    <row r="8486" spans="1:5" ht="28.8" thickBot="1" x14ac:dyDescent="0.25">
      <c r="A8486" s="24">
        <v>-0.64385908262030189</v>
      </c>
      <c r="B8486" s="24">
        <v>0.19922512720191254</v>
      </c>
      <c r="C8486" s="24">
        <v>-0.251587364986955</v>
      </c>
      <c r="D8486" s="24">
        <v>-0.1493123006850603</v>
      </c>
      <c r="E8486" s="20">
        <f t="shared" si="132"/>
        <v>-0.84553362109040464</v>
      </c>
    </row>
    <row r="8487" spans="1:5" ht="28.8" thickBot="1" x14ac:dyDescent="0.25">
      <c r="A8487" s="24">
        <v>-0.1776171591462441</v>
      </c>
      <c r="B8487" s="24">
        <v>0.82933365468841713</v>
      </c>
      <c r="C8487" s="24">
        <v>-0.36849536974765318</v>
      </c>
      <c r="D8487" s="24">
        <v>0.3824656454285007</v>
      </c>
      <c r="E8487" s="20">
        <f t="shared" si="132"/>
        <v>0.66568677122302056</v>
      </c>
    </row>
    <row r="8488" spans="1:5" ht="28.8" thickBot="1" x14ac:dyDescent="0.25">
      <c r="A8488" s="24">
        <v>0.20939661881564731</v>
      </c>
      <c r="B8488" s="24">
        <v>-8.4862181622891386E-2</v>
      </c>
      <c r="C8488" s="24">
        <v>-0.17325141270415589</v>
      </c>
      <c r="D8488" s="24">
        <v>0.22229544748265639</v>
      </c>
      <c r="E8488" s="20">
        <f t="shared" si="132"/>
        <v>0.17357847197125642</v>
      </c>
    </row>
    <row r="8489" spans="1:5" ht="28.8" thickBot="1" x14ac:dyDescent="0.25">
      <c r="A8489" s="24">
        <v>0.8942899915944329</v>
      </c>
      <c r="B8489" s="24">
        <v>5.8552855023483286E-2</v>
      </c>
      <c r="C8489" s="24">
        <v>9.4316235531238135E-2</v>
      </c>
      <c r="D8489" s="24">
        <v>0.40009488247900649</v>
      </c>
      <c r="E8489" s="20">
        <f t="shared" si="132"/>
        <v>1.4472539646281608</v>
      </c>
    </row>
    <row r="8490" spans="1:5" ht="28.8" thickBot="1" x14ac:dyDescent="0.25">
      <c r="A8490" s="24">
        <v>0.15730039375737226</v>
      </c>
      <c r="B8490" s="24">
        <v>0.22115565283817951</v>
      </c>
      <c r="C8490" s="24">
        <v>0.21015182497193763</v>
      </c>
      <c r="D8490" s="24">
        <v>-2.9325307925792687E-3</v>
      </c>
      <c r="E8490" s="20">
        <f t="shared" si="132"/>
        <v>0.58567534077491012</v>
      </c>
    </row>
    <row r="8491" spans="1:5" ht="28.8" thickBot="1" x14ac:dyDescent="0.25">
      <c r="A8491" s="24">
        <v>-0.38550457711605124</v>
      </c>
      <c r="B8491" s="24">
        <v>-0.33735021283490152</v>
      </c>
      <c r="C8491" s="24">
        <v>0.4005061840678783</v>
      </c>
      <c r="D8491" s="24">
        <v>0.19799888401475663</v>
      </c>
      <c r="E8491" s="20">
        <f t="shared" ref="E8491:E8554" si="133">SUM(A8491:D8491)</f>
        <v>-0.12434972186831783</v>
      </c>
    </row>
    <row r="8492" spans="1:5" ht="28.8" thickBot="1" x14ac:dyDescent="0.25">
      <c r="A8492" s="24">
        <v>0.49326808372486863</v>
      </c>
      <c r="B8492" s="24">
        <v>-0.44222770112858734</v>
      </c>
      <c r="C8492" s="24">
        <v>-0.13276298505080764</v>
      </c>
      <c r="D8492" s="24">
        <v>-0.29560573182473449</v>
      </c>
      <c r="E8492" s="20">
        <f t="shared" si="133"/>
        <v>-0.37732833427926082</v>
      </c>
    </row>
    <row r="8493" spans="1:5" ht="28.8" thickBot="1" x14ac:dyDescent="0.25">
      <c r="A8493" s="24">
        <v>0.76041911696525588</v>
      </c>
      <c r="B8493" s="24">
        <v>-0.651418547258658</v>
      </c>
      <c r="C8493" s="24">
        <v>-0.30096727900056208</v>
      </c>
      <c r="D8493" s="24">
        <v>0.19776741930631858</v>
      </c>
      <c r="E8493" s="20">
        <f t="shared" si="133"/>
        <v>5.800710012354382E-3</v>
      </c>
    </row>
    <row r="8494" spans="1:5" ht="28.8" thickBot="1" x14ac:dyDescent="0.25">
      <c r="A8494" s="24">
        <v>0.3420774159506399</v>
      </c>
      <c r="B8494" s="24">
        <v>-0.88850673960396098</v>
      </c>
      <c r="C8494" s="24">
        <v>0.56230086357938802</v>
      </c>
      <c r="D8494" s="24">
        <v>0.17560305587514202</v>
      </c>
      <c r="E8494" s="20">
        <f t="shared" si="133"/>
        <v>0.19147459580120896</v>
      </c>
    </row>
    <row r="8495" spans="1:5" ht="28.8" thickBot="1" x14ac:dyDescent="0.25">
      <c r="A8495" s="24">
        <v>0.37327142357171272</v>
      </c>
      <c r="B8495" s="24">
        <v>0.91233010370619327</v>
      </c>
      <c r="C8495" s="24">
        <v>0.25677015425336713</v>
      </c>
      <c r="D8495" s="24">
        <v>0.12638175527356776</v>
      </c>
      <c r="E8495" s="20">
        <f t="shared" si="133"/>
        <v>1.6687534368048409</v>
      </c>
    </row>
    <row r="8496" spans="1:5" ht="28.8" thickBot="1" x14ac:dyDescent="0.25">
      <c r="A8496" s="24">
        <v>0.51511706374476929</v>
      </c>
      <c r="B8496" s="24">
        <v>-0.53378950075497955</v>
      </c>
      <c r="C8496" s="24">
        <v>2.2004131679924654E-2</v>
      </c>
      <c r="D8496" s="24">
        <v>0.32243541512691554</v>
      </c>
      <c r="E8496" s="20">
        <f t="shared" si="133"/>
        <v>0.32576710979662993</v>
      </c>
    </row>
    <row r="8497" spans="1:5" ht="28.8" thickBot="1" x14ac:dyDescent="0.25">
      <c r="A8497" s="24">
        <v>0.37908814136155811</v>
      </c>
      <c r="B8497" s="24">
        <v>0.94324602611561392</v>
      </c>
      <c r="C8497" s="24">
        <v>0.32259706621305528</v>
      </c>
      <c r="D8497" s="24">
        <v>-0.7896458371920585</v>
      </c>
      <c r="E8497" s="20">
        <f t="shared" si="133"/>
        <v>0.85528539649816882</v>
      </c>
    </row>
    <row r="8498" spans="1:5" ht="28.8" thickBot="1" x14ac:dyDescent="0.25">
      <c r="A8498" s="24">
        <v>-0.24348280017038393</v>
      </c>
      <c r="B8498" s="24">
        <v>-0.69456243086798941</v>
      </c>
      <c r="C8498" s="24">
        <v>-0.38034099701204338</v>
      </c>
      <c r="D8498" s="24">
        <v>0.2466379725518153</v>
      </c>
      <c r="E8498" s="20">
        <f t="shared" si="133"/>
        <v>-1.0717482554986013</v>
      </c>
    </row>
    <row r="8499" spans="1:5" ht="28.8" thickBot="1" x14ac:dyDescent="0.25">
      <c r="A8499" s="24">
        <v>0.77227115291785275</v>
      </c>
      <c r="B8499" s="24">
        <v>0.7253709819334917</v>
      </c>
      <c r="C8499" s="24">
        <v>0.81970878667221703</v>
      </c>
      <c r="D8499" s="24">
        <v>-0.67268070124280799</v>
      </c>
      <c r="E8499" s="20">
        <f t="shared" si="133"/>
        <v>1.6446702202807537</v>
      </c>
    </row>
    <row r="8500" spans="1:5" ht="28.8" thickBot="1" x14ac:dyDescent="0.25">
      <c r="A8500" s="24">
        <v>-0.68595910352894918</v>
      </c>
      <c r="B8500" s="24">
        <v>-0.28652694874247775</v>
      </c>
      <c r="C8500" s="24">
        <v>0.18119361193293471</v>
      </c>
      <c r="D8500" s="24">
        <v>0.43866752354054972</v>
      </c>
      <c r="E8500" s="20">
        <f t="shared" si="133"/>
        <v>-0.3526249167979425</v>
      </c>
    </row>
    <row r="8501" spans="1:5" ht="28.8" thickBot="1" x14ac:dyDescent="0.25">
      <c r="A8501" s="24">
        <v>0.39378239110892643</v>
      </c>
      <c r="B8501" s="24">
        <v>0.8771484667747933</v>
      </c>
      <c r="C8501" s="24">
        <v>-0.53652019361007763</v>
      </c>
      <c r="D8501" s="24">
        <v>-0.70334575634385599</v>
      </c>
      <c r="E8501" s="20">
        <f t="shared" si="133"/>
        <v>3.1064907929786112E-2</v>
      </c>
    </row>
    <row r="8502" spans="1:5" ht="28.8" thickBot="1" x14ac:dyDescent="0.25">
      <c r="A8502" s="24">
        <v>0.43184280950911758</v>
      </c>
      <c r="B8502" s="24">
        <v>-0.11112518831263118</v>
      </c>
      <c r="C8502" s="24">
        <v>0.57094202883365019</v>
      </c>
      <c r="D8502" s="24">
        <v>-0.1927738782317413</v>
      </c>
      <c r="E8502" s="20">
        <f t="shared" si="133"/>
        <v>0.69888577179839528</v>
      </c>
    </row>
    <row r="8503" spans="1:5" ht="28.8" thickBot="1" x14ac:dyDescent="0.25">
      <c r="A8503" s="24">
        <v>0.2498656934400294</v>
      </c>
      <c r="B8503" s="24">
        <v>-0.82003809924971871</v>
      </c>
      <c r="C8503" s="24">
        <v>0.1613694716759857</v>
      </c>
      <c r="D8503" s="24">
        <v>-5.2841743918389028E-2</v>
      </c>
      <c r="E8503" s="20">
        <f t="shared" si="133"/>
        <v>-0.46164467805209264</v>
      </c>
    </row>
    <row r="8504" spans="1:5" ht="28.8" thickBot="1" x14ac:dyDescent="0.25">
      <c r="A8504" s="24">
        <v>-0.17328244867742337</v>
      </c>
      <c r="B8504" s="24">
        <v>0.57821138274437756</v>
      </c>
      <c r="C8504" s="24">
        <v>-0.29622117678437476</v>
      </c>
      <c r="D8504" s="24">
        <v>0.58417745652654984</v>
      </c>
      <c r="E8504" s="20">
        <f t="shared" si="133"/>
        <v>0.69288521380912926</v>
      </c>
    </row>
    <row r="8505" spans="1:5" ht="28.8" thickBot="1" x14ac:dyDescent="0.25">
      <c r="A8505" s="24">
        <v>2.3269427222839978E-2</v>
      </c>
      <c r="B8505" s="24">
        <v>-0.54575081895519717</v>
      </c>
      <c r="C8505" s="24">
        <v>-0.27017623915839573</v>
      </c>
      <c r="D8505" s="24">
        <v>0.50681854597827769</v>
      </c>
      <c r="E8505" s="20">
        <f t="shared" si="133"/>
        <v>-0.28583908491247523</v>
      </c>
    </row>
    <row r="8506" spans="1:5" ht="28.8" thickBot="1" x14ac:dyDescent="0.25">
      <c r="A8506" s="24">
        <v>0.69199894787396343</v>
      </c>
      <c r="B8506" s="24">
        <v>-0.13810369711291814</v>
      </c>
      <c r="C8506" s="24">
        <v>0.76870286428354162</v>
      </c>
      <c r="D8506" s="24">
        <v>0.34876710776924247</v>
      </c>
      <c r="E8506" s="20">
        <f t="shared" si="133"/>
        <v>1.6713652228138294</v>
      </c>
    </row>
    <row r="8507" spans="1:5" ht="28.8" thickBot="1" x14ac:dyDescent="0.25">
      <c r="A8507" s="24">
        <v>0.61300210515980913</v>
      </c>
      <c r="B8507" s="24">
        <v>0.48348710239105164</v>
      </c>
      <c r="C8507" s="24">
        <v>2.8789818027882497E-2</v>
      </c>
      <c r="D8507" s="24">
        <v>-3.7515144018883895E-2</v>
      </c>
      <c r="E8507" s="20">
        <f t="shared" si="133"/>
        <v>1.0877638815598594</v>
      </c>
    </row>
    <row r="8508" spans="1:5" ht="28.8" thickBot="1" x14ac:dyDescent="0.25">
      <c r="A8508" s="24">
        <v>0.6262471255389026</v>
      </c>
      <c r="B8508" s="24">
        <v>-0.35978096543436822</v>
      </c>
      <c r="C8508" s="24">
        <v>-0.28123577882012807</v>
      </c>
      <c r="D8508" s="24">
        <v>-0.33306082239856316</v>
      </c>
      <c r="E8508" s="20">
        <f t="shared" si="133"/>
        <v>-0.34783044111415684</v>
      </c>
    </row>
    <row r="8509" spans="1:5" ht="28.8" thickBot="1" x14ac:dyDescent="0.25">
      <c r="A8509" s="24">
        <v>-0.9124615644380234</v>
      </c>
      <c r="B8509" s="24">
        <v>-0.35165404376065168</v>
      </c>
      <c r="C8509" s="24">
        <v>0.66035227502231875</v>
      </c>
      <c r="D8509" s="24">
        <v>0.13136906628560308</v>
      </c>
      <c r="E8509" s="20">
        <f t="shared" si="133"/>
        <v>-0.47239426689075326</v>
      </c>
    </row>
    <row r="8510" spans="1:5" ht="28.8" thickBot="1" x14ac:dyDescent="0.25">
      <c r="A8510" s="24">
        <v>-0.91397200064656614</v>
      </c>
      <c r="B8510" s="24">
        <v>-0.21068223988460866</v>
      </c>
      <c r="C8510" s="24">
        <v>7.570751893714478E-2</v>
      </c>
      <c r="D8510" s="24">
        <v>8.7376346879899369E-2</v>
      </c>
      <c r="E8510" s="20">
        <f t="shared" si="133"/>
        <v>-0.96157037471413065</v>
      </c>
    </row>
    <row r="8511" spans="1:5" ht="28.8" thickBot="1" x14ac:dyDescent="0.25">
      <c r="A8511" s="24">
        <v>0.95140618616603589</v>
      </c>
      <c r="B8511" s="24">
        <v>-0.1724360361794004</v>
      </c>
      <c r="C8511" s="24">
        <v>7.3492574752358042E-2</v>
      </c>
      <c r="D8511" s="24">
        <v>-0.30477339378635782</v>
      </c>
      <c r="E8511" s="20">
        <f t="shared" si="133"/>
        <v>0.54768933095263572</v>
      </c>
    </row>
    <row r="8512" spans="1:5" ht="28.8" thickBot="1" x14ac:dyDescent="0.25">
      <c r="A8512" s="24">
        <v>0.48652557713621802</v>
      </c>
      <c r="B8512" s="24">
        <v>0.36253221282196968</v>
      </c>
      <c r="C8512" s="24">
        <v>-0.54776836917340133</v>
      </c>
      <c r="D8512" s="24">
        <v>0.14743370969719849</v>
      </c>
      <c r="E8512" s="20">
        <f t="shared" si="133"/>
        <v>0.44872313048198487</v>
      </c>
    </row>
    <row r="8513" spans="1:5" ht="28.8" thickBot="1" x14ac:dyDescent="0.25">
      <c r="A8513" s="24">
        <v>0.28430408451645195</v>
      </c>
      <c r="B8513" s="24">
        <v>0.53084609793576853</v>
      </c>
      <c r="C8513" s="24">
        <v>8.9510315985966038E-2</v>
      </c>
      <c r="D8513" s="24">
        <v>-0.73051921834763212</v>
      </c>
      <c r="E8513" s="20">
        <f t="shared" si="133"/>
        <v>0.17414128009055441</v>
      </c>
    </row>
    <row r="8514" spans="1:5" ht="28.8" thickBot="1" x14ac:dyDescent="0.25">
      <c r="A8514" s="24">
        <v>0.87337575958655478</v>
      </c>
      <c r="B8514" s="24">
        <v>0.96027413362771097</v>
      </c>
      <c r="C8514" s="24">
        <v>-0.3255806251333746</v>
      </c>
      <c r="D8514" s="24">
        <v>1.7087012878225671E-2</v>
      </c>
      <c r="E8514" s="20">
        <f t="shared" si="133"/>
        <v>1.5251562809591168</v>
      </c>
    </row>
    <row r="8515" spans="1:5" ht="28.8" thickBot="1" x14ac:dyDescent="0.25">
      <c r="A8515" s="24">
        <v>-0.26559974803979158</v>
      </c>
      <c r="B8515" s="24">
        <v>0.46940939857739239</v>
      </c>
      <c r="C8515" s="24">
        <v>0.60258295050888577</v>
      </c>
      <c r="D8515" s="24">
        <v>0.70849740566083108</v>
      </c>
      <c r="E8515" s="20">
        <f t="shared" si="133"/>
        <v>1.5148900067073177</v>
      </c>
    </row>
    <row r="8516" spans="1:5" ht="28.8" thickBot="1" x14ac:dyDescent="0.25">
      <c r="A8516" s="24">
        <v>0.69846095166700795</v>
      </c>
      <c r="B8516" s="24">
        <v>-0.84566579082507998</v>
      </c>
      <c r="C8516" s="24">
        <v>0.29976104479069599</v>
      </c>
      <c r="D8516" s="24">
        <v>-0.30996657727522559</v>
      </c>
      <c r="E8516" s="20">
        <f t="shared" si="133"/>
        <v>-0.15741037164260163</v>
      </c>
    </row>
    <row r="8517" spans="1:5" ht="28.8" thickBot="1" x14ac:dyDescent="0.25">
      <c r="A8517" s="24">
        <v>0.81446193447784254</v>
      </c>
      <c r="B8517" s="24">
        <v>-7.4308364066993704E-2</v>
      </c>
      <c r="C8517" s="24">
        <v>-1.3870615325296543E-2</v>
      </c>
      <c r="D8517" s="24">
        <v>0.58226148632425234</v>
      </c>
      <c r="E8517" s="20">
        <f t="shared" si="133"/>
        <v>1.3085444414098046</v>
      </c>
    </row>
    <row r="8518" spans="1:5" ht="28.8" thickBot="1" x14ac:dyDescent="0.25">
      <c r="A8518" s="24">
        <v>-0.92501490651430385</v>
      </c>
      <c r="B8518" s="24">
        <v>-0.43210165173603565</v>
      </c>
      <c r="C8518" s="24">
        <v>0.22557551057660241</v>
      </c>
      <c r="D8518" s="24">
        <v>-0.50288031356304463</v>
      </c>
      <c r="E8518" s="20">
        <f t="shared" si="133"/>
        <v>-1.6344213612367817</v>
      </c>
    </row>
    <row r="8519" spans="1:5" ht="28.8" thickBot="1" x14ac:dyDescent="0.25">
      <c r="A8519" s="24">
        <v>0.24446541065070071</v>
      </c>
      <c r="B8519" s="24">
        <v>0.35921271846209279</v>
      </c>
      <c r="C8519" s="24">
        <v>0.64391954776609883</v>
      </c>
      <c r="D8519" s="24">
        <v>0.16176107268166273</v>
      </c>
      <c r="E8519" s="20">
        <f t="shared" si="133"/>
        <v>1.4093587495605551</v>
      </c>
    </row>
    <row r="8520" spans="1:5" ht="28.8" thickBot="1" x14ac:dyDescent="0.25">
      <c r="A8520" s="24">
        <v>0.83883117032287835</v>
      </c>
      <c r="B8520" s="24">
        <v>-0.61173649608589242</v>
      </c>
      <c r="C8520" s="24">
        <v>4.8403831476576453E-2</v>
      </c>
      <c r="D8520" s="24">
        <v>0.3988556347030725</v>
      </c>
      <c r="E8520" s="20">
        <f t="shared" si="133"/>
        <v>0.67435414041663488</v>
      </c>
    </row>
    <row r="8521" spans="1:5" ht="28.8" thickBot="1" x14ac:dyDescent="0.25">
      <c r="A8521" s="24">
        <v>-0.49674891991986825</v>
      </c>
      <c r="B8521" s="24">
        <v>-0.79422800852724218</v>
      </c>
      <c r="C8521" s="24">
        <v>5.4385942679985089E-2</v>
      </c>
      <c r="D8521" s="24">
        <v>-0.27563958820065926</v>
      </c>
      <c r="E8521" s="20">
        <f t="shared" si="133"/>
        <v>-1.5122305739677846</v>
      </c>
    </row>
    <row r="8522" spans="1:5" ht="28.8" thickBot="1" x14ac:dyDescent="0.25">
      <c r="A8522" s="24">
        <v>0.90186852727595967</v>
      </c>
      <c r="B8522" s="24">
        <v>0.34149394075830397</v>
      </c>
      <c r="C8522" s="24">
        <v>-0.25906330817995793</v>
      </c>
      <c r="D8522" s="24">
        <v>0.29943102784238818</v>
      </c>
      <c r="E8522" s="20">
        <f t="shared" si="133"/>
        <v>1.283730187696694</v>
      </c>
    </row>
    <row r="8523" spans="1:5" ht="28.8" thickBot="1" x14ac:dyDescent="0.25">
      <c r="A8523" s="24">
        <v>0.2396641025982611</v>
      </c>
      <c r="B8523" s="24">
        <v>0.83007256329566292</v>
      </c>
      <c r="C8523" s="24">
        <v>-0.2053860552158816</v>
      </c>
      <c r="D8523" s="24">
        <v>9.1086167586996281E-2</v>
      </c>
      <c r="E8523" s="20">
        <f t="shared" si="133"/>
        <v>0.9554367782650387</v>
      </c>
    </row>
    <row r="8524" spans="1:5" ht="28.8" thickBot="1" x14ac:dyDescent="0.25">
      <c r="A8524" s="24">
        <v>0.91359880938632365</v>
      </c>
      <c r="B8524" s="24">
        <v>0.50516497639810298</v>
      </c>
      <c r="C8524" s="24">
        <v>0.23478568894679674</v>
      </c>
      <c r="D8524" s="24">
        <v>0.72461689752586267</v>
      </c>
      <c r="E8524" s="20">
        <f t="shared" si="133"/>
        <v>2.3781663722570858</v>
      </c>
    </row>
    <row r="8525" spans="1:5" ht="28.8" thickBot="1" x14ac:dyDescent="0.25">
      <c r="A8525" s="24">
        <v>2.9480484169729815E-2</v>
      </c>
      <c r="B8525" s="24">
        <v>0.71312093147162536</v>
      </c>
      <c r="C8525" s="24">
        <v>0.50123278791068504</v>
      </c>
      <c r="D8525" s="24">
        <v>0.15570395340198773</v>
      </c>
      <c r="E8525" s="20">
        <f t="shared" si="133"/>
        <v>1.3995381569540279</v>
      </c>
    </row>
    <row r="8526" spans="1:5" ht="28.8" thickBot="1" x14ac:dyDescent="0.25">
      <c r="A8526" s="24">
        <v>0.24852027274804644</v>
      </c>
      <c r="B8526" s="24">
        <v>-0.76123559113941042</v>
      </c>
      <c r="C8526" s="24">
        <v>-0.22363342908772732</v>
      </c>
      <c r="D8526" s="24">
        <v>-0.41490351295544647</v>
      </c>
      <c r="E8526" s="20">
        <f t="shared" si="133"/>
        <v>-1.1512522604345379</v>
      </c>
    </row>
    <row r="8527" spans="1:5" ht="28.8" thickBot="1" x14ac:dyDescent="0.25">
      <c r="A8527" s="24">
        <v>-0.20885159868186087</v>
      </c>
      <c r="B8527" s="24">
        <v>0.99429174632494144</v>
      </c>
      <c r="C8527" s="24">
        <v>4.7070110244302299E-2</v>
      </c>
      <c r="D8527" s="24">
        <v>-0.22346461488358371</v>
      </c>
      <c r="E8527" s="20">
        <f t="shared" si="133"/>
        <v>0.60904564300379915</v>
      </c>
    </row>
    <row r="8528" spans="1:5" ht="28.8" thickBot="1" x14ac:dyDescent="0.25">
      <c r="A8528" s="24">
        <v>-0.26194974635663049</v>
      </c>
      <c r="B8528" s="24">
        <v>0.82917825361450959</v>
      </c>
      <c r="C8528" s="24">
        <v>-0.21275300913340323</v>
      </c>
      <c r="D8528" s="24">
        <v>6.8013287220141994E-2</v>
      </c>
      <c r="E8528" s="20">
        <f t="shared" si="133"/>
        <v>0.42248878534461787</v>
      </c>
    </row>
    <row r="8529" spans="1:5" ht="28.8" thickBot="1" x14ac:dyDescent="0.25">
      <c r="A8529" s="24">
        <v>-0.84336555074395747</v>
      </c>
      <c r="B8529" s="24">
        <v>2.0431009235640563E-2</v>
      </c>
      <c r="C8529" s="24">
        <v>-0.38351566370349333</v>
      </c>
      <c r="D8529" s="24">
        <v>0.11680851887536892</v>
      </c>
      <c r="E8529" s="20">
        <f t="shared" si="133"/>
        <v>-1.0896416863364413</v>
      </c>
    </row>
    <row r="8530" spans="1:5" ht="28.8" thickBot="1" x14ac:dyDescent="0.25">
      <c r="A8530" s="24">
        <v>0.1049676036386773</v>
      </c>
      <c r="B8530" s="24">
        <v>-0.3613018744594878</v>
      </c>
      <c r="C8530" s="24">
        <v>0.70599025145552785</v>
      </c>
      <c r="D8530" s="24">
        <v>-0.12995409128048208</v>
      </c>
      <c r="E8530" s="20">
        <f t="shared" si="133"/>
        <v>0.31970188935423527</v>
      </c>
    </row>
    <row r="8531" spans="1:5" ht="28.8" thickBot="1" x14ac:dyDescent="0.25">
      <c r="A8531" s="24">
        <v>-0.13906197137173537</v>
      </c>
      <c r="B8531" s="24">
        <v>0.4054395218932032</v>
      </c>
      <c r="C8531" s="24">
        <v>0.22435763266046571</v>
      </c>
      <c r="D8531" s="24">
        <v>0.10033996059409866</v>
      </c>
      <c r="E8531" s="20">
        <f t="shared" si="133"/>
        <v>0.59107514377603221</v>
      </c>
    </row>
    <row r="8532" spans="1:5" ht="28.8" thickBot="1" x14ac:dyDescent="0.25">
      <c r="A8532" s="24">
        <v>-0.69073911992153647</v>
      </c>
      <c r="B8532" s="24">
        <v>-0.84108542746365167</v>
      </c>
      <c r="C8532" s="24">
        <v>0.22387217953833694</v>
      </c>
      <c r="D8532" s="24">
        <v>9.1645315714526721E-2</v>
      </c>
      <c r="E8532" s="20">
        <f t="shared" si="133"/>
        <v>-1.2163070521323245</v>
      </c>
    </row>
    <row r="8533" spans="1:5" ht="28.8" thickBot="1" x14ac:dyDescent="0.25">
      <c r="A8533" s="24">
        <v>0.34116807241872826</v>
      </c>
      <c r="B8533" s="24">
        <v>0.61703115522388119</v>
      </c>
      <c r="C8533" s="24">
        <v>-0.53351727979910946</v>
      </c>
      <c r="D8533" s="24">
        <v>-0.28723032936387127</v>
      </c>
      <c r="E8533" s="20">
        <f t="shared" si="133"/>
        <v>0.13745161847962872</v>
      </c>
    </row>
    <row r="8534" spans="1:5" ht="28.8" thickBot="1" x14ac:dyDescent="0.25">
      <c r="A8534" s="24">
        <v>-0.35906997106003202</v>
      </c>
      <c r="B8534" s="24">
        <v>0.79340903569372734</v>
      </c>
      <c r="C8534" s="24">
        <v>4.1116195426245561E-2</v>
      </c>
      <c r="D8534" s="24">
        <v>0.3301539517720431</v>
      </c>
      <c r="E8534" s="20">
        <f t="shared" si="133"/>
        <v>0.80560921183198397</v>
      </c>
    </row>
    <row r="8535" spans="1:5" ht="28.8" thickBot="1" x14ac:dyDescent="0.25">
      <c r="A8535" s="24">
        <v>0.8747268412318725</v>
      </c>
      <c r="B8535" s="24">
        <v>0.47148255856759613</v>
      </c>
      <c r="C8535" s="24">
        <v>-7.5355529573813529E-2</v>
      </c>
      <c r="D8535" s="24">
        <v>0.68311286575653107</v>
      </c>
      <c r="E8535" s="20">
        <f t="shared" si="133"/>
        <v>1.9539667359821862</v>
      </c>
    </row>
    <row r="8536" spans="1:5" ht="28.8" thickBot="1" x14ac:dyDescent="0.25">
      <c r="A8536" s="24">
        <v>0.81379736657719048</v>
      </c>
      <c r="B8536" s="24">
        <v>-0.37102528783123101</v>
      </c>
      <c r="C8536" s="24">
        <v>-0.23314075851272198</v>
      </c>
      <c r="D8536" s="24">
        <v>-0.17763938655266254</v>
      </c>
      <c r="E8536" s="20">
        <f t="shared" si="133"/>
        <v>3.1991933680574958E-2</v>
      </c>
    </row>
    <row r="8537" spans="1:5" ht="28.8" thickBot="1" x14ac:dyDescent="0.25">
      <c r="A8537" s="24">
        <v>0.8970215228637588</v>
      </c>
      <c r="B8537" s="24">
        <v>-0.81393633609695182</v>
      </c>
      <c r="C8537" s="24">
        <v>0.59342959017138242</v>
      </c>
      <c r="D8537" s="24">
        <v>7.2006633995680858E-2</v>
      </c>
      <c r="E8537" s="20">
        <f t="shared" si="133"/>
        <v>0.74852141093387026</v>
      </c>
    </row>
    <row r="8538" spans="1:5" ht="28.8" thickBot="1" x14ac:dyDescent="0.25">
      <c r="A8538" s="24">
        <v>-0.64859670363227018</v>
      </c>
      <c r="B8538" s="24">
        <v>0.52874353053448298</v>
      </c>
      <c r="C8538" s="24">
        <v>0.67790230761855241</v>
      </c>
      <c r="D8538" s="24">
        <v>0.12317577445264849</v>
      </c>
      <c r="E8538" s="20">
        <f t="shared" si="133"/>
        <v>0.6812249089734137</v>
      </c>
    </row>
    <row r="8539" spans="1:5" ht="28.8" thickBot="1" x14ac:dyDescent="0.25">
      <c r="A8539" s="24">
        <v>0.72780334049422235</v>
      </c>
      <c r="B8539" s="24">
        <v>0.30725641598212983</v>
      </c>
      <c r="C8539" s="24">
        <v>0.22108900776537599</v>
      </c>
      <c r="D8539" s="24">
        <v>0.11763724847765089</v>
      </c>
      <c r="E8539" s="20">
        <f t="shared" si="133"/>
        <v>1.3737860127193791</v>
      </c>
    </row>
    <row r="8540" spans="1:5" ht="28.8" thickBot="1" x14ac:dyDescent="0.25">
      <c r="A8540" s="24">
        <v>-0.61843110793895528</v>
      </c>
      <c r="B8540" s="24">
        <v>-0.55334305561209551</v>
      </c>
      <c r="C8540" s="24">
        <v>-0.66613431502594023</v>
      </c>
      <c r="D8540" s="24">
        <v>0.44226963295634425</v>
      </c>
      <c r="E8540" s="20">
        <f t="shared" si="133"/>
        <v>-1.3956388456206468</v>
      </c>
    </row>
    <row r="8541" spans="1:5" ht="28.8" thickBot="1" x14ac:dyDescent="0.25">
      <c r="A8541" s="24">
        <v>0.9866719855456465</v>
      </c>
      <c r="B8541" s="24">
        <v>0.85039242062890308</v>
      </c>
      <c r="C8541" s="24">
        <v>0.43520132953114543</v>
      </c>
      <c r="D8541" s="24">
        <v>-0.42310545519152531</v>
      </c>
      <c r="E8541" s="20">
        <f t="shared" si="133"/>
        <v>1.8491602805141696</v>
      </c>
    </row>
    <row r="8542" spans="1:5" ht="28.8" thickBot="1" x14ac:dyDescent="0.25">
      <c r="A8542" s="24">
        <v>-0.45031042285122402</v>
      </c>
      <c r="B8542" s="24">
        <v>0.28431475120894523</v>
      </c>
      <c r="C8542" s="24">
        <v>0.68056824964315954</v>
      </c>
      <c r="D8542" s="24">
        <v>-0.45472844814755675</v>
      </c>
      <c r="E8542" s="20">
        <f t="shared" si="133"/>
        <v>5.9844129853323991E-2</v>
      </c>
    </row>
    <row r="8543" spans="1:5" ht="28.8" thickBot="1" x14ac:dyDescent="0.25">
      <c r="A8543" s="24">
        <v>-0.54966248998350675</v>
      </c>
      <c r="B8543" s="24">
        <v>0.62673401989849009</v>
      </c>
      <c r="C8543" s="24">
        <v>8.072620877119796E-4</v>
      </c>
      <c r="D8543" s="24">
        <v>-0.21515922199268134</v>
      </c>
      <c r="E8543" s="20">
        <f t="shared" si="133"/>
        <v>-0.13728042998998602</v>
      </c>
    </row>
    <row r="8544" spans="1:5" ht="28.8" thickBot="1" x14ac:dyDescent="0.25">
      <c r="A8544" s="24">
        <v>-0.98769511440198143</v>
      </c>
      <c r="B8544" s="24">
        <v>-0.62060757183036497</v>
      </c>
      <c r="C8544" s="24">
        <v>4.6384827003442597E-2</v>
      </c>
      <c r="D8544" s="24">
        <v>-0.12862453954367425</v>
      </c>
      <c r="E8544" s="20">
        <f t="shared" si="133"/>
        <v>-1.6905423987725781</v>
      </c>
    </row>
    <row r="8545" spans="1:5" ht="28.8" thickBot="1" x14ac:dyDescent="0.25">
      <c r="A8545" s="24">
        <v>5.501696904708786E-2</v>
      </c>
      <c r="B8545" s="24">
        <v>0.53256943997103035</v>
      </c>
      <c r="C8545" s="24">
        <v>5.1047962242294798E-2</v>
      </c>
      <c r="D8545" s="24">
        <v>-1.28983235364033E-3</v>
      </c>
      <c r="E8545" s="20">
        <f t="shared" si="133"/>
        <v>0.63734453890677267</v>
      </c>
    </row>
    <row r="8546" spans="1:5" ht="28.8" thickBot="1" x14ac:dyDescent="0.25">
      <c r="A8546" s="24">
        <v>-0.89490845266913244</v>
      </c>
      <c r="B8546" s="24">
        <v>-0.68422538796187515</v>
      </c>
      <c r="C8546" s="24">
        <v>8.3181894113120158E-2</v>
      </c>
      <c r="D8546" s="24">
        <v>0.47316425073795276</v>
      </c>
      <c r="E8546" s="20">
        <f t="shared" si="133"/>
        <v>-1.0227876957799347</v>
      </c>
    </row>
    <row r="8547" spans="1:5" ht="28.8" thickBot="1" x14ac:dyDescent="0.25">
      <c r="A8547" s="24">
        <v>-0.30610237962617637</v>
      </c>
      <c r="B8547" s="24">
        <v>-0.78654787464795262</v>
      </c>
      <c r="C8547" s="24">
        <v>-0.43231306694293137</v>
      </c>
      <c r="D8547" s="24">
        <v>0.3312178493973823</v>
      </c>
      <c r="E8547" s="20">
        <f t="shared" si="133"/>
        <v>-1.1937454718196781</v>
      </c>
    </row>
    <row r="8548" spans="1:5" ht="28.8" thickBot="1" x14ac:dyDescent="0.25">
      <c r="A8548" s="24">
        <v>0.9787741350250474</v>
      </c>
      <c r="B8548" s="24">
        <v>0.12226333384263977</v>
      </c>
      <c r="C8548" s="24">
        <v>0.2596174352520868</v>
      </c>
      <c r="D8548" s="24">
        <v>9.2420108936636769E-2</v>
      </c>
      <c r="E8548" s="20">
        <f t="shared" si="133"/>
        <v>1.4530750130564107</v>
      </c>
    </row>
    <row r="8549" spans="1:5" ht="28.8" thickBot="1" x14ac:dyDescent="0.25">
      <c r="A8549" s="24">
        <v>-0.33450806084720508</v>
      </c>
      <c r="B8549" s="24">
        <v>-0.83257689681028513</v>
      </c>
      <c r="C8549" s="24">
        <v>-0.47185147828259144</v>
      </c>
      <c r="D8549" s="24">
        <v>-0.38086505737174314</v>
      </c>
      <c r="E8549" s="20">
        <f t="shared" si="133"/>
        <v>-2.0198014933118245</v>
      </c>
    </row>
    <row r="8550" spans="1:5" ht="28.8" thickBot="1" x14ac:dyDescent="0.25">
      <c r="A8550" s="24">
        <v>0.3319054991048791</v>
      </c>
      <c r="B8550" s="24">
        <v>0.3717894854552779</v>
      </c>
      <c r="C8550" s="24">
        <v>-0.68500320437246109</v>
      </c>
      <c r="D8550" s="24">
        <v>0.17594916094895785</v>
      </c>
      <c r="E8550" s="20">
        <f t="shared" si="133"/>
        <v>0.19464094113665376</v>
      </c>
    </row>
    <row r="8551" spans="1:5" ht="28.8" thickBot="1" x14ac:dyDescent="0.25">
      <c r="A8551" s="24">
        <v>-0.71150877521527911</v>
      </c>
      <c r="B8551" s="24">
        <v>0.17613958557157217</v>
      </c>
      <c r="C8551" s="24">
        <v>-0.55713539131000345</v>
      </c>
      <c r="D8551" s="24">
        <v>-4.6190832250646352E-2</v>
      </c>
      <c r="E8551" s="20">
        <f t="shared" si="133"/>
        <v>-1.1386954132043567</v>
      </c>
    </row>
    <row r="8552" spans="1:5" ht="28.8" thickBot="1" x14ac:dyDescent="0.25">
      <c r="A8552" s="24">
        <v>-0.57921657366327839</v>
      </c>
      <c r="B8552" s="24">
        <v>0.73835114878756736</v>
      </c>
      <c r="C8552" s="24">
        <v>0.53787834122622957</v>
      </c>
      <c r="D8552" s="24">
        <v>-0.17912468465018117</v>
      </c>
      <c r="E8552" s="20">
        <f t="shared" si="133"/>
        <v>0.51788823170033738</v>
      </c>
    </row>
    <row r="8553" spans="1:5" ht="28.8" thickBot="1" x14ac:dyDescent="0.25">
      <c r="A8553" s="24">
        <v>-0.9585051741501196</v>
      </c>
      <c r="B8553" s="24">
        <v>0.77185342443186045</v>
      </c>
      <c r="C8553" s="24">
        <v>-3.1223614194318627E-2</v>
      </c>
      <c r="D8553" s="24">
        <v>0.58270413553502998</v>
      </c>
      <c r="E8553" s="20">
        <f t="shared" si="133"/>
        <v>0.3648287716224522</v>
      </c>
    </row>
    <row r="8554" spans="1:5" ht="28.8" thickBot="1" x14ac:dyDescent="0.25">
      <c r="A8554" s="24">
        <v>1.0575572099724706E-2</v>
      </c>
      <c r="B8554" s="24">
        <v>-0.11497850308981583</v>
      </c>
      <c r="C8554" s="24">
        <v>5.5604951737511898E-2</v>
      </c>
      <c r="D8554" s="24">
        <v>6.7642309444176707E-2</v>
      </c>
      <c r="E8554" s="20">
        <f t="shared" si="133"/>
        <v>1.884433019159748E-2</v>
      </c>
    </row>
    <row r="8555" spans="1:5" ht="28.8" thickBot="1" x14ac:dyDescent="0.25">
      <c r="A8555" s="24">
        <v>-0.58366307097228209</v>
      </c>
      <c r="B8555" s="24">
        <v>5.9384966615037449E-2</v>
      </c>
      <c r="C8555" s="24">
        <v>0.22641845776560654</v>
      </c>
      <c r="D8555" s="24">
        <v>-0.45232396734815328</v>
      </c>
      <c r="E8555" s="20">
        <f t="shared" ref="E8555:E8618" si="134">SUM(A8555:D8555)</f>
        <v>-0.75018361393979138</v>
      </c>
    </row>
    <row r="8556" spans="1:5" ht="28.8" thickBot="1" x14ac:dyDescent="0.25">
      <c r="A8556" s="24">
        <v>0.54408074689766228</v>
      </c>
      <c r="B8556" s="24">
        <v>-0.48901541572172746</v>
      </c>
      <c r="C8556" s="24">
        <v>-0.54745134239287208</v>
      </c>
      <c r="D8556" s="24">
        <v>0.25330208199469917</v>
      </c>
      <c r="E8556" s="20">
        <f t="shared" si="134"/>
        <v>-0.23908392922223809</v>
      </c>
    </row>
    <row r="8557" spans="1:5" ht="28.8" thickBot="1" x14ac:dyDescent="0.25">
      <c r="A8557" s="24">
        <v>0.31258825336388441</v>
      </c>
      <c r="B8557" s="24">
        <v>-0.44648073851741676</v>
      </c>
      <c r="C8557" s="24">
        <v>2.5167732554860711E-2</v>
      </c>
      <c r="D8557" s="24">
        <v>0.27085376716088794</v>
      </c>
      <c r="E8557" s="20">
        <f t="shared" si="134"/>
        <v>0.16212901456221629</v>
      </c>
    </row>
    <row r="8558" spans="1:5" ht="28.8" thickBot="1" x14ac:dyDescent="0.25">
      <c r="A8558" s="24">
        <v>0.89783833075934738</v>
      </c>
      <c r="B8558" s="24">
        <v>-0.4876989545212651</v>
      </c>
      <c r="C8558" s="24">
        <v>-0.20325237360049242</v>
      </c>
      <c r="D8558" s="24">
        <v>4.9640472314660844E-2</v>
      </c>
      <c r="E8558" s="20">
        <f t="shared" si="134"/>
        <v>0.2565274749522507</v>
      </c>
    </row>
    <row r="8559" spans="1:5" ht="28.8" thickBot="1" x14ac:dyDescent="0.25">
      <c r="A8559" s="24">
        <v>-0.66978260940342671</v>
      </c>
      <c r="B8559" s="24">
        <v>0.73612884597659356</v>
      </c>
      <c r="C8559" s="24">
        <v>-8.8777304806024193E-2</v>
      </c>
      <c r="D8559" s="24">
        <v>0.1125308519224113</v>
      </c>
      <c r="E8559" s="20">
        <f t="shared" si="134"/>
        <v>9.0099783689553958E-2</v>
      </c>
    </row>
    <row r="8560" spans="1:5" ht="28.8" thickBot="1" x14ac:dyDescent="0.25">
      <c r="A8560" s="24">
        <v>0.99956826729700654</v>
      </c>
      <c r="B8560" s="24">
        <v>-0.7305032934710165</v>
      </c>
      <c r="C8560" s="24">
        <v>0.44462690906148317</v>
      </c>
      <c r="D8560" s="24">
        <v>-0.70202281940032474</v>
      </c>
      <c r="E8560" s="20">
        <f t="shared" si="134"/>
        <v>1.1669063487148468E-2</v>
      </c>
    </row>
    <row r="8561" spans="1:5" ht="28.8" thickBot="1" x14ac:dyDescent="0.25">
      <c r="A8561" s="24">
        <v>0.59291837437773554</v>
      </c>
      <c r="B8561" s="24">
        <v>-0.51376316661661381</v>
      </c>
      <c r="C8561" s="24">
        <v>0.34158882833804327</v>
      </c>
      <c r="D8561" s="24">
        <v>0.8379419400597361</v>
      </c>
      <c r="E8561" s="20">
        <f t="shared" si="134"/>
        <v>1.2586859761589011</v>
      </c>
    </row>
    <row r="8562" spans="1:5" ht="28.8" thickBot="1" x14ac:dyDescent="0.25">
      <c r="A8562" s="24">
        <v>0.42117039533268197</v>
      </c>
      <c r="B8562" s="24">
        <v>0.1047210870026114</v>
      </c>
      <c r="C8562" s="24">
        <v>0.23245976852818728</v>
      </c>
      <c r="D8562" s="24">
        <v>0.26520018435824166</v>
      </c>
      <c r="E8562" s="20">
        <f t="shared" si="134"/>
        <v>1.0235514352217223</v>
      </c>
    </row>
    <row r="8563" spans="1:5" ht="28.8" thickBot="1" x14ac:dyDescent="0.25">
      <c r="A8563" s="24">
        <v>-0.14247010358294299</v>
      </c>
      <c r="B8563" s="24">
        <v>-0.20501780119527657</v>
      </c>
      <c r="C8563" s="24">
        <v>0.22480700338943516</v>
      </c>
      <c r="D8563" s="24">
        <v>-0.3749726324092475</v>
      </c>
      <c r="E8563" s="20">
        <f t="shared" si="134"/>
        <v>-0.4976535337980319</v>
      </c>
    </row>
    <row r="8564" spans="1:5" ht="28.8" thickBot="1" x14ac:dyDescent="0.25">
      <c r="A8564" s="24">
        <v>0.25458473444093954</v>
      </c>
      <c r="B8564" s="24">
        <v>0.73355737999245063</v>
      </c>
      <c r="C8564" s="24">
        <v>0.26942864312577464</v>
      </c>
      <c r="D8564" s="24">
        <v>-0.6391979314696441</v>
      </c>
      <c r="E8564" s="20">
        <f t="shared" si="134"/>
        <v>0.61837282608952071</v>
      </c>
    </row>
    <row r="8565" spans="1:5" ht="28.8" thickBot="1" x14ac:dyDescent="0.25">
      <c r="A8565" s="24">
        <v>0.65335688180706564</v>
      </c>
      <c r="B8565" s="24">
        <v>0.80853146599863135</v>
      </c>
      <c r="C8565" s="24">
        <v>0.65330300647716788</v>
      </c>
      <c r="D8565" s="24">
        <v>-0.37137329527604734</v>
      </c>
      <c r="E8565" s="20">
        <f t="shared" si="134"/>
        <v>1.7438180590068173</v>
      </c>
    </row>
    <row r="8566" spans="1:5" ht="28.8" thickBot="1" x14ac:dyDescent="0.25">
      <c r="A8566" s="24">
        <v>0.13015810820071327</v>
      </c>
      <c r="B8566" s="24">
        <v>-0.67460111020819924</v>
      </c>
      <c r="C8566" s="24">
        <v>0.43075932952862295</v>
      </c>
      <c r="D8566" s="24">
        <v>0.42579770215167434</v>
      </c>
      <c r="E8566" s="20">
        <f t="shared" si="134"/>
        <v>0.31211402967281132</v>
      </c>
    </row>
    <row r="8567" spans="1:5" ht="28.8" thickBot="1" x14ac:dyDescent="0.25">
      <c r="A8567" s="24">
        <v>-0.82648955694932447</v>
      </c>
      <c r="B8567" s="24">
        <v>-0.42233802330852255</v>
      </c>
      <c r="C8567" s="24">
        <v>0.23071152208258328</v>
      </c>
      <c r="D8567" s="24">
        <v>-0.10578486813463339</v>
      </c>
      <c r="E8567" s="20">
        <f t="shared" si="134"/>
        <v>-1.1239009263098971</v>
      </c>
    </row>
    <row r="8568" spans="1:5" ht="28.8" thickBot="1" x14ac:dyDescent="0.25">
      <c r="A8568" s="24">
        <v>-0.98728245833483586</v>
      </c>
      <c r="B8568" s="24">
        <v>0.81689575412132109</v>
      </c>
      <c r="C8568" s="24">
        <v>-0.3342736655491656</v>
      </c>
      <c r="D8568" s="24">
        <v>0.75404788903788078</v>
      </c>
      <c r="E8568" s="20">
        <f t="shared" si="134"/>
        <v>0.24938751927520042</v>
      </c>
    </row>
    <row r="8569" spans="1:5" ht="28.8" thickBot="1" x14ac:dyDescent="0.25">
      <c r="A8569" s="24">
        <v>-0.54500935661284444</v>
      </c>
      <c r="B8569" s="24">
        <v>0.42204062581183965</v>
      </c>
      <c r="C8569" s="24">
        <v>-5.2372826751395651E-3</v>
      </c>
      <c r="D8569" s="24">
        <v>0.38633595223586248</v>
      </c>
      <c r="E8569" s="20">
        <f t="shared" si="134"/>
        <v>0.25812993875971812</v>
      </c>
    </row>
    <row r="8570" spans="1:5" ht="28.8" thickBot="1" x14ac:dyDescent="0.25">
      <c r="A8570" s="24">
        <v>0.15205063549056774</v>
      </c>
      <c r="B8570" s="24">
        <v>0.64637058464100061</v>
      </c>
      <c r="C8570" s="24">
        <v>-0.29075456439081093</v>
      </c>
      <c r="D8570" s="24">
        <v>0.51950869559444213</v>
      </c>
      <c r="E8570" s="20">
        <f t="shared" si="134"/>
        <v>1.0271753513351995</v>
      </c>
    </row>
    <row r="8571" spans="1:5" ht="28.8" thickBot="1" x14ac:dyDescent="0.25">
      <c r="A8571" s="24">
        <v>-9.4433194763788642E-2</v>
      </c>
      <c r="B8571" s="24">
        <v>-0.59909597813992654</v>
      </c>
      <c r="C8571" s="24">
        <v>-0.436753358760403</v>
      </c>
      <c r="D8571" s="24">
        <v>-0.18247416987055654</v>
      </c>
      <c r="E8571" s="20">
        <f t="shared" si="134"/>
        <v>-1.3127567015346748</v>
      </c>
    </row>
    <row r="8572" spans="1:5" ht="28.8" thickBot="1" x14ac:dyDescent="0.25">
      <c r="A8572" s="24">
        <v>2.9359839358990669E-2</v>
      </c>
      <c r="B8572" s="24">
        <v>1.7150400254500653E-2</v>
      </c>
      <c r="C8572" s="24">
        <v>0.14246669200049933</v>
      </c>
      <c r="D8572" s="24">
        <v>0.46952537228525992</v>
      </c>
      <c r="E8572" s="20">
        <f t="shared" si="134"/>
        <v>0.65850230389925057</v>
      </c>
    </row>
    <row r="8573" spans="1:5" ht="28.8" thickBot="1" x14ac:dyDescent="0.25">
      <c r="A8573" s="24">
        <v>0.63407596480777029</v>
      </c>
      <c r="B8573" s="24">
        <v>-0.46600879740046541</v>
      </c>
      <c r="C8573" s="24">
        <v>-0.93542470495811236</v>
      </c>
      <c r="D8573" s="24">
        <v>9.6043092486131965E-2</v>
      </c>
      <c r="E8573" s="20">
        <f t="shared" si="134"/>
        <v>-0.67131444506467552</v>
      </c>
    </row>
    <row r="8574" spans="1:5" ht="28.8" thickBot="1" x14ac:dyDescent="0.25">
      <c r="A8574" s="24">
        <v>-0.73850890120720059</v>
      </c>
      <c r="B8574" s="24">
        <v>-0.3129823262422784</v>
      </c>
      <c r="C8574" s="24">
        <v>0.56910973499050632</v>
      </c>
      <c r="D8574" s="24">
        <v>0.15699737871965125</v>
      </c>
      <c r="E8574" s="20">
        <f t="shared" si="134"/>
        <v>-0.32538411373932141</v>
      </c>
    </row>
    <row r="8575" spans="1:5" ht="28.8" thickBot="1" x14ac:dyDescent="0.25">
      <c r="A8575" s="24">
        <v>-0.655571977054352</v>
      </c>
      <c r="B8575" s="24">
        <v>-0.26661318303841686</v>
      </c>
      <c r="C8575" s="24">
        <v>-3.402776206095659E-2</v>
      </c>
      <c r="D8575" s="24">
        <v>-7.1089416874543732E-2</v>
      </c>
      <c r="E8575" s="20">
        <f t="shared" si="134"/>
        <v>-1.0273023390282692</v>
      </c>
    </row>
    <row r="8576" spans="1:5" ht="28.8" thickBot="1" x14ac:dyDescent="0.25">
      <c r="A8576" s="24">
        <v>0.13684597315557867</v>
      </c>
      <c r="B8576" s="24">
        <v>0.55927877085834643</v>
      </c>
      <c r="C8576" s="24">
        <v>-0.4475838868157086</v>
      </c>
      <c r="D8576" s="24">
        <v>-0.57743843288100849</v>
      </c>
      <c r="E8576" s="20">
        <f t="shared" si="134"/>
        <v>-0.32889757568279199</v>
      </c>
    </row>
    <row r="8577" spans="1:5" ht="28.8" thickBot="1" x14ac:dyDescent="0.25">
      <c r="A8577" s="24">
        <v>-0.38113392720096684</v>
      </c>
      <c r="B8577" s="24">
        <v>-0.19930010924294628</v>
      </c>
      <c r="C8577" s="24">
        <v>-0.26328481539675841</v>
      </c>
      <c r="D8577" s="24">
        <v>0.42892291151189132</v>
      </c>
      <c r="E8577" s="20">
        <f t="shared" si="134"/>
        <v>-0.4147959403287802</v>
      </c>
    </row>
    <row r="8578" spans="1:5" ht="28.8" thickBot="1" x14ac:dyDescent="0.25">
      <c r="A8578" s="24">
        <v>-6.7127836278296993E-2</v>
      </c>
      <c r="B8578" s="24">
        <v>-0.36083534766178849</v>
      </c>
      <c r="C8578" s="24">
        <v>-0.48224444085857621</v>
      </c>
      <c r="D8578" s="24">
        <v>-0.4901725115662523</v>
      </c>
      <c r="E8578" s="20">
        <f t="shared" si="134"/>
        <v>-1.400380136364914</v>
      </c>
    </row>
    <row r="8579" spans="1:5" ht="28.8" thickBot="1" x14ac:dyDescent="0.25">
      <c r="A8579" s="24">
        <v>-0.81835195410938844</v>
      </c>
      <c r="B8579" s="24">
        <v>0.98210837491821024</v>
      </c>
      <c r="C8579" s="24">
        <v>1.5901725689054569E-2</v>
      </c>
      <c r="D8579" s="24">
        <v>-0.53781033917933829</v>
      </c>
      <c r="E8579" s="20">
        <f t="shared" si="134"/>
        <v>-0.35815219268146192</v>
      </c>
    </row>
    <row r="8580" spans="1:5" ht="28.8" thickBot="1" x14ac:dyDescent="0.25">
      <c r="A8580" s="24">
        <v>0.543775183109376</v>
      </c>
      <c r="B8580" s="24">
        <v>-0.1081548216814876</v>
      </c>
      <c r="C8580" s="24">
        <v>-0.27799221819583131</v>
      </c>
      <c r="D8580" s="24">
        <v>6.7336807096840534E-3</v>
      </c>
      <c r="E8580" s="20">
        <f t="shared" si="134"/>
        <v>0.16436182394174115</v>
      </c>
    </row>
    <row r="8581" spans="1:5" ht="28.8" thickBot="1" x14ac:dyDescent="0.25">
      <c r="A8581" s="24">
        <v>0.26738457340371191</v>
      </c>
      <c r="B8581" s="24">
        <v>-0.43116294290292356</v>
      </c>
      <c r="C8581" s="24">
        <v>-2.0927874578355765E-2</v>
      </c>
      <c r="D8581" s="24">
        <v>0.17854656200823849</v>
      </c>
      <c r="E8581" s="20">
        <f t="shared" si="134"/>
        <v>-6.1596820693289311E-3</v>
      </c>
    </row>
    <row r="8582" spans="1:5" ht="28.8" thickBot="1" x14ac:dyDescent="0.25">
      <c r="A8582" s="24">
        <v>-0.22571513726112435</v>
      </c>
      <c r="B8582" s="24">
        <v>-0.35418206444528089</v>
      </c>
      <c r="C8582" s="24">
        <v>0.54589821167382713</v>
      </c>
      <c r="D8582" s="24">
        <v>0.56875018026091162</v>
      </c>
      <c r="E8582" s="20">
        <f t="shared" si="134"/>
        <v>0.53475119022833351</v>
      </c>
    </row>
    <row r="8583" spans="1:5" ht="28.8" thickBot="1" x14ac:dyDescent="0.25">
      <c r="A8583" s="24">
        <v>0.76427539245898246</v>
      </c>
      <c r="B8583" s="24">
        <v>-0.4429146902628085</v>
      </c>
      <c r="C8583" s="24">
        <v>0.37909169909998441</v>
      </c>
      <c r="D8583" s="24">
        <v>-0.16765335641296486</v>
      </c>
      <c r="E8583" s="20">
        <f t="shared" si="134"/>
        <v>0.53279904488319352</v>
      </c>
    </row>
    <row r="8584" spans="1:5" ht="28.8" thickBot="1" x14ac:dyDescent="0.25">
      <c r="A8584" s="24">
        <v>0.57466708517585774</v>
      </c>
      <c r="B8584" s="24">
        <v>0.15071462997021357</v>
      </c>
      <c r="C8584" s="24">
        <v>-0.44764277647529094</v>
      </c>
      <c r="D8584" s="24">
        <v>0.70466481258310165</v>
      </c>
      <c r="E8584" s="20">
        <f t="shared" si="134"/>
        <v>0.98240375125388202</v>
      </c>
    </row>
    <row r="8585" spans="1:5" ht="28.8" thickBot="1" x14ac:dyDescent="0.25">
      <c r="A8585" s="24">
        <v>0.89480966438609411</v>
      </c>
      <c r="B8585" s="24">
        <v>-0.84684172308231731</v>
      </c>
      <c r="C8585" s="24">
        <v>0.30625624296679721</v>
      </c>
      <c r="D8585" s="24">
        <v>0.25801716986349899</v>
      </c>
      <c r="E8585" s="20">
        <f t="shared" si="134"/>
        <v>0.61224135413407299</v>
      </c>
    </row>
    <row r="8586" spans="1:5" ht="28.8" thickBot="1" x14ac:dyDescent="0.25">
      <c r="A8586" s="24">
        <v>0.33468482782630704</v>
      </c>
      <c r="B8586" s="24">
        <v>-0.76014038360745007</v>
      </c>
      <c r="C8586" s="24">
        <v>0.3714155491052189</v>
      </c>
      <c r="D8586" s="24">
        <v>0.15598763217039346</v>
      </c>
      <c r="E8586" s="20">
        <f t="shared" si="134"/>
        <v>0.10194762549446934</v>
      </c>
    </row>
    <row r="8587" spans="1:5" ht="28.8" thickBot="1" x14ac:dyDescent="0.25">
      <c r="A8587" s="24">
        <v>0.60731407544111504</v>
      </c>
      <c r="B8587" s="24">
        <v>-0.21874629229148979</v>
      </c>
      <c r="C8587" s="24">
        <v>-0.44950159264221423</v>
      </c>
      <c r="D8587" s="24">
        <v>-5.9785618205015822E-2</v>
      </c>
      <c r="E8587" s="20">
        <f t="shared" si="134"/>
        <v>-0.1207194276976048</v>
      </c>
    </row>
    <row r="8588" spans="1:5" ht="28.8" thickBot="1" x14ac:dyDescent="0.25">
      <c r="A8588" s="24">
        <v>9.1204612153330311E-2</v>
      </c>
      <c r="B8588" s="24">
        <v>-9.3364984988029587E-2</v>
      </c>
      <c r="C8588" s="24">
        <v>0.76657251697573381</v>
      </c>
      <c r="D8588" s="24">
        <v>-0.4787258238888108</v>
      </c>
      <c r="E8588" s="20">
        <f t="shared" si="134"/>
        <v>0.28568632025222374</v>
      </c>
    </row>
    <row r="8589" spans="1:5" ht="28.8" thickBot="1" x14ac:dyDescent="0.25">
      <c r="A8589" s="24">
        <v>5.8240601516432733E-3</v>
      </c>
      <c r="B8589" s="24">
        <v>-0.12391960690206894</v>
      </c>
      <c r="C8589" s="24">
        <v>1.1240935808369157E-2</v>
      </c>
      <c r="D8589" s="24">
        <v>-0.65198359578420373</v>
      </c>
      <c r="E8589" s="20">
        <f t="shared" si="134"/>
        <v>-0.75883820672626023</v>
      </c>
    </row>
    <row r="8590" spans="1:5" ht="28.8" thickBot="1" x14ac:dyDescent="0.25">
      <c r="A8590" s="24">
        <v>0.84743722141166788</v>
      </c>
      <c r="B8590" s="24">
        <v>-0.70895643278958342</v>
      </c>
      <c r="C8590" s="24">
        <v>0.72919542937685788</v>
      </c>
      <c r="D8590" s="24">
        <v>0.14424916475729033</v>
      </c>
      <c r="E8590" s="20">
        <f t="shared" si="134"/>
        <v>1.0119253827562327</v>
      </c>
    </row>
    <row r="8591" spans="1:5" ht="28.8" thickBot="1" x14ac:dyDescent="0.25">
      <c r="A8591" s="24">
        <v>0.84837747137234376</v>
      </c>
      <c r="B8591" s="24">
        <v>-0.69658601841210066</v>
      </c>
      <c r="C8591" s="24">
        <v>0.76026641624117297</v>
      </c>
      <c r="D8591" s="24">
        <v>0.38215087909732715</v>
      </c>
      <c r="E8591" s="20">
        <f t="shared" si="134"/>
        <v>1.2942087482987432</v>
      </c>
    </row>
    <row r="8592" spans="1:5" ht="28.8" thickBot="1" x14ac:dyDescent="0.25">
      <c r="A8592" s="24">
        <v>0.34612197522067589</v>
      </c>
      <c r="B8592" s="24">
        <v>0.87419782243917554</v>
      </c>
      <c r="C8592" s="24">
        <v>0.75204696832721551</v>
      </c>
      <c r="D8592" s="24">
        <v>-0.49555281084912572</v>
      </c>
      <c r="E8592" s="20">
        <f t="shared" si="134"/>
        <v>1.4768139551379411</v>
      </c>
    </row>
    <row r="8593" spans="1:5" ht="28.8" thickBot="1" x14ac:dyDescent="0.25">
      <c r="A8593" s="24">
        <v>-0.46322216158200269</v>
      </c>
      <c r="B8593" s="24">
        <v>-0.79732933125097727</v>
      </c>
      <c r="C8593" s="24">
        <v>-0.18900979750709046</v>
      </c>
      <c r="D8593" s="24">
        <v>0.21561336233895356</v>
      </c>
      <c r="E8593" s="20">
        <f t="shared" si="134"/>
        <v>-1.2339479280011167</v>
      </c>
    </row>
    <row r="8594" spans="1:5" ht="28.8" thickBot="1" x14ac:dyDescent="0.25">
      <c r="A8594" s="24">
        <v>-0.60662376541003016</v>
      </c>
      <c r="B8594" s="24">
        <v>6.1952515758178617E-2</v>
      </c>
      <c r="C8594" s="24">
        <v>0.1211098753552029</v>
      </c>
      <c r="D8594" s="24">
        <v>-0.4420540586808327</v>
      </c>
      <c r="E8594" s="20">
        <f t="shared" si="134"/>
        <v>-0.86561543297748134</v>
      </c>
    </row>
    <row r="8595" spans="1:5" ht="28.8" thickBot="1" x14ac:dyDescent="0.25">
      <c r="A8595" s="24">
        <v>0.82970651113335792</v>
      </c>
      <c r="B8595" s="24">
        <v>0.92213639703309846</v>
      </c>
      <c r="C8595" s="24">
        <v>0.33498442528190786</v>
      </c>
      <c r="D8595" s="24">
        <v>-0.30956441441065352</v>
      </c>
      <c r="E8595" s="20">
        <f t="shared" si="134"/>
        <v>1.7772629190377109</v>
      </c>
    </row>
    <row r="8596" spans="1:5" ht="28.8" thickBot="1" x14ac:dyDescent="0.25">
      <c r="A8596" s="24">
        <v>-0.39898986136063797</v>
      </c>
      <c r="B8596" s="24">
        <v>-0.20905476080502083</v>
      </c>
      <c r="C8596" s="24">
        <v>-0.32503351359029731</v>
      </c>
      <c r="D8596" s="24">
        <v>0.17526548015195065</v>
      </c>
      <c r="E8596" s="20">
        <f t="shared" si="134"/>
        <v>-0.75781265560400546</v>
      </c>
    </row>
    <row r="8597" spans="1:5" ht="28.8" thickBot="1" x14ac:dyDescent="0.25">
      <c r="A8597" s="24">
        <v>-0.562558881373729</v>
      </c>
      <c r="B8597" s="24">
        <v>0.50342519536125052</v>
      </c>
      <c r="C8597" s="24">
        <v>-0.14250401557960457</v>
      </c>
      <c r="D8597" s="24">
        <v>-0.84448063200044621</v>
      </c>
      <c r="E8597" s="20">
        <f t="shared" si="134"/>
        <v>-1.0461183335925293</v>
      </c>
    </row>
    <row r="8598" spans="1:5" ht="28.8" thickBot="1" x14ac:dyDescent="0.25">
      <c r="A8598" s="24">
        <v>-0.9928869653704635</v>
      </c>
      <c r="B8598" s="24">
        <v>0.23023844875052868</v>
      </c>
      <c r="C8598" s="24">
        <v>0.31268651123252122</v>
      </c>
      <c r="D8598" s="24">
        <v>0.92708435204637585</v>
      </c>
      <c r="E8598" s="20">
        <f t="shared" si="134"/>
        <v>0.47712234665896225</v>
      </c>
    </row>
    <row r="8599" spans="1:5" ht="28.8" thickBot="1" x14ac:dyDescent="0.25">
      <c r="A8599" s="24">
        <v>-0.72083478139595236</v>
      </c>
      <c r="B8599" s="24">
        <v>0.80480107900517317</v>
      </c>
      <c r="C8599" s="24">
        <v>-0.12296146099710492</v>
      </c>
      <c r="D8599" s="24">
        <v>-0.3417543713262452</v>
      </c>
      <c r="E8599" s="20">
        <f t="shared" si="134"/>
        <v>-0.38074953471412931</v>
      </c>
    </row>
    <row r="8600" spans="1:5" ht="28.8" thickBot="1" x14ac:dyDescent="0.25">
      <c r="A8600" s="24">
        <v>-0.46172814725986022</v>
      </c>
      <c r="B8600" s="24">
        <v>-0.32164274302604157</v>
      </c>
      <c r="C8600" s="24">
        <v>-6.9073659184314629E-2</v>
      </c>
      <c r="D8600" s="24">
        <v>0.12254142651503619</v>
      </c>
      <c r="E8600" s="20">
        <f t="shared" si="134"/>
        <v>-0.72990312295518023</v>
      </c>
    </row>
    <row r="8601" spans="1:5" ht="28.8" thickBot="1" x14ac:dyDescent="0.25">
      <c r="A8601" s="24">
        <v>6.532661830628661E-2</v>
      </c>
      <c r="B8601" s="24">
        <v>0.72441481861662438</v>
      </c>
      <c r="C8601" s="24">
        <v>-0.35025466944040462</v>
      </c>
      <c r="D8601" s="24">
        <v>8.9997966818762709E-2</v>
      </c>
      <c r="E8601" s="20">
        <f t="shared" si="134"/>
        <v>0.52948473430126908</v>
      </c>
    </row>
    <row r="8602" spans="1:5" ht="28.8" thickBot="1" x14ac:dyDescent="0.25">
      <c r="A8602" s="24">
        <v>0.71649370671045709</v>
      </c>
      <c r="B8602" s="24">
        <v>-9.2239293774445397E-2</v>
      </c>
      <c r="C8602" s="24">
        <v>0.3221221852652012</v>
      </c>
      <c r="D8602" s="24">
        <v>0.29882630200547533</v>
      </c>
      <c r="E8602" s="20">
        <f t="shared" si="134"/>
        <v>1.2452029002066882</v>
      </c>
    </row>
    <row r="8603" spans="1:5" ht="28.8" thickBot="1" x14ac:dyDescent="0.25">
      <c r="A8603" s="24">
        <v>-1.5561327595799312E-2</v>
      </c>
      <c r="B8603" s="24">
        <v>0.38892987446560046</v>
      </c>
      <c r="C8603" s="24">
        <v>-0.52749477262189637</v>
      </c>
      <c r="D8603" s="24">
        <v>0.27146964242440563</v>
      </c>
      <c r="E8603" s="20">
        <f t="shared" si="134"/>
        <v>0.11734341667231041</v>
      </c>
    </row>
    <row r="8604" spans="1:5" ht="28.8" thickBot="1" x14ac:dyDescent="0.25">
      <c r="A8604" s="24">
        <v>0.628571974091922</v>
      </c>
      <c r="B8604" s="24">
        <v>0.49558738783256473</v>
      </c>
      <c r="C8604" s="24">
        <v>0.24691992881983449</v>
      </c>
      <c r="D8604" s="24">
        <v>0.45905298264132521</v>
      </c>
      <c r="E8604" s="20">
        <f t="shared" si="134"/>
        <v>1.8301322733856464</v>
      </c>
    </row>
    <row r="8605" spans="1:5" ht="28.8" thickBot="1" x14ac:dyDescent="0.25">
      <c r="A8605" s="24">
        <v>0.15049418137002957</v>
      </c>
      <c r="B8605" s="24">
        <v>0.65172310481115203</v>
      </c>
      <c r="C8605" s="24">
        <v>-0.44178189351522268</v>
      </c>
      <c r="D8605" s="24">
        <v>-9.1221107955964165E-2</v>
      </c>
      <c r="E8605" s="20">
        <f t="shared" si="134"/>
        <v>0.26921428470999476</v>
      </c>
    </row>
    <row r="8606" spans="1:5" ht="28.8" thickBot="1" x14ac:dyDescent="0.25">
      <c r="A8606" s="24">
        <v>0.27171475886550289</v>
      </c>
      <c r="B8606" s="24">
        <v>6.6275190383224603E-2</v>
      </c>
      <c r="C8606" s="24">
        <v>-0.30161031910450431</v>
      </c>
      <c r="D8606" s="24">
        <v>0.35006973356483373</v>
      </c>
      <c r="E8606" s="20">
        <f t="shared" si="134"/>
        <v>0.38644936370905691</v>
      </c>
    </row>
    <row r="8607" spans="1:5" ht="28.8" thickBot="1" x14ac:dyDescent="0.25">
      <c r="A8607" s="24">
        <v>0.85909704687313093</v>
      </c>
      <c r="B8607" s="24">
        <v>-0.34360831157537186</v>
      </c>
      <c r="C8607" s="24">
        <v>-0.40397704049582739</v>
      </c>
      <c r="D8607" s="24">
        <v>-0.48773310876323395</v>
      </c>
      <c r="E8607" s="20">
        <f t="shared" si="134"/>
        <v>-0.37622141396130226</v>
      </c>
    </row>
    <row r="8608" spans="1:5" ht="28.8" thickBot="1" x14ac:dyDescent="0.25">
      <c r="A8608" s="24">
        <v>-0.54466629752060003</v>
      </c>
      <c r="B8608" s="24">
        <v>-0.58067214046821869</v>
      </c>
      <c r="C8608" s="24">
        <v>-0.49560459611964658</v>
      </c>
      <c r="D8608" s="24">
        <v>-0.13339772260192262</v>
      </c>
      <c r="E8608" s="20">
        <f t="shared" si="134"/>
        <v>-1.7543407567103881</v>
      </c>
    </row>
    <row r="8609" spans="1:5" ht="28.8" thickBot="1" x14ac:dyDescent="0.25">
      <c r="A8609" s="24">
        <v>-0.49084698030577267</v>
      </c>
      <c r="B8609" s="24">
        <v>-0.97420605331689969</v>
      </c>
      <c r="C8609" s="24">
        <v>-0.46986650053780077</v>
      </c>
      <c r="D8609" s="24">
        <v>-0.34952921534777526</v>
      </c>
      <c r="E8609" s="20">
        <f t="shared" si="134"/>
        <v>-2.2844487495082482</v>
      </c>
    </row>
    <row r="8610" spans="1:5" ht="28.8" thickBot="1" x14ac:dyDescent="0.25">
      <c r="A8610" s="24">
        <v>0.83527269740721821</v>
      </c>
      <c r="B8610" s="24">
        <v>0.34038710943115214</v>
      </c>
      <c r="C8610" s="24">
        <v>-0.22348570200261997</v>
      </c>
      <c r="D8610" s="24">
        <v>-1.2767734935578479E-2</v>
      </c>
      <c r="E8610" s="20">
        <f t="shared" si="134"/>
        <v>0.9394063699001719</v>
      </c>
    </row>
    <row r="8611" spans="1:5" ht="28.8" thickBot="1" x14ac:dyDescent="0.25">
      <c r="A8611" s="24">
        <v>-0.16165532651504821</v>
      </c>
      <c r="B8611" s="24">
        <v>-0.19183955862326107</v>
      </c>
      <c r="C8611" s="24">
        <v>9.3995444205081213E-2</v>
      </c>
      <c r="D8611" s="24">
        <v>-6.4557081861680188E-2</v>
      </c>
      <c r="E8611" s="20">
        <f t="shared" si="134"/>
        <v>-0.32405652279490826</v>
      </c>
    </row>
    <row r="8612" spans="1:5" ht="28.8" thickBot="1" x14ac:dyDescent="0.25">
      <c r="A8612" s="24">
        <v>-8.7778152296806855E-2</v>
      </c>
      <c r="B8612" s="24">
        <v>-0.44853794775337086</v>
      </c>
      <c r="C8612" s="24">
        <v>0.42736196655981984</v>
      </c>
      <c r="D8612" s="24">
        <v>0.38082058809721331</v>
      </c>
      <c r="E8612" s="20">
        <f t="shared" si="134"/>
        <v>0.27186645460685543</v>
      </c>
    </row>
    <row r="8613" spans="1:5" ht="28.8" thickBot="1" x14ac:dyDescent="0.25">
      <c r="A8613" s="24">
        <v>0.92182896167659933</v>
      </c>
      <c r="B8613" s="24">
        <v>-0.88836393569271732</v>
      </c>
      <c r="C8613" s="24">
        <v>0.50779818079238614</v>
      </c>
      <c r="D8613" s="24">
        <v>-0.48589960013081601</v>
      </c>
      <c r="E8613" s="20">
        <f t="shared" si="134"/>
        <v>5.5363606645452146E-2</v>
      </c>
    </row>
    <row r="8614" spans="1:5" ht="28.8" thickBot="1" x14ac:dyDescent="0.25">
      <c r="A8614" s="24">
        <v>-0.98626228037719432</v>
      </c>
      <c r="B8614" s="24">
        <v>0.33422438274158406</v>
      </c>
      <c r="C8614" s="24">
        <v>-0.17019238899073674</v>
      </c>
      <c r="D8614" s="24">
        <v>-0.30510040024977314</v>
      </c>
      <c r="E8614" s="20">
        <f t="shared" si="134"/>
        <v>-1.1273306868761201</v>
      </c>
    </row>
    <row r="8615" spans="1:5" ht="28.8" thickBot="1" x14ac:dyDescent="0.25">
      <c r="A8615" s="24">
        <v>-0.31233471196176299</v>
      </c>
      <c r="B8615" s="24">
        <v>0.43799228105557142</v>
      </c>
      <c r="C8615" s="24">
        <v>0.62680680307926506</v>
      </c>
      <c r="D8615" s="24">
        <v>-7.6635471291257473E-2</v>
      </c>
      <c r="E8615" s="20">
        <f t="shared" si="134"/>
        <v>0.67582890088181602</v>
      </c>
    </row>
    <row r="8616" spans="1:5" ht="28.8" thickBot="1" x14ac:dyDescent="0.25">
      <c r="A8616" s="24">
        <v>-0.78456028185493487</v>
      </c>
      <c r="B8616" s="24">
        <v>-0.52824377861732885</v>
      </c>
      <c r="C8616" s="24">
        <v>3.7417459843575696E-2</v>
      </c>
      <c r="D8616" s="24">
        <v>-5.6091316524296553E-2</v>
      </c>
      <c r="E8616" s="20">
        <f t="shared" si="134"/>
        <v>-1.3314779171529847</v>
      </c>
    </row>
    <row r="8617" spans="1:5" ht="28.8" thickBot="1" x14ac:dyDescent="0.25">
      <c r="A8617" s="24">
        <v>0.64278389981899919</v>
      </c>
      <c r="B8617" s="24">
        <v>-0.56046567161618444</v>
      </c>
      <c r="C8617" s="24">
        <v>-6.3579079954728668E-3</v>
      </c>
      <c r="D8617" s="24">
        <v>-0.19605839249789703</v>
      </c>
      <c r="E8617" s="20">
        <f t="shared" si="134"/>
        <v>-0.12009807229055514</v>
      </c>
    </row>
    <row r="8618" spans="1:5" ht="28.8" thickBot="1" x14ac:dyDescent="0.25">
      <c r="A8618" s="24">
        <v>0.42196218544040831</v>
      </c>
      <c r="B8618" s="24">
        <v>0.22218174694679238</v>
      </c>
      <c r="C8618" s="24">
        <v>0.15675722560272609</v>
      </c>
      <c r="D8618" s="24">
        <v>0.67943826369741789</v>
      </c>
      <c r="E8618" s="20">
        <f t="shared" si="134"/>
        <v>1.4803394216873447</v>
      </c>
    </row>
    <row r="8619" spans="1:5" ht="28.8" thickBot="1" x14ac:dyDescent="0.25">
      <c r="A8619" s="24">
        <v>0.12795766320522151</v>
      </c>
      <c r="B8619" s="24">
        <v>-0.37145106927766425</v>
      </c>
      <c r="C8619" s="24">
        <v>0.17946019035397054</v>
      </c>
      <c r="D8619" s="24">
        <v>-0.31202913919526276</v>
      </c>
      <c r="E8619" s="20">
        <f t="shared" ref="E8619:E8682" si="135">SUM(A8619:D8619)</f>
        <v>-0.37606235491373496</v>
      </c>
    </row>
    <row r="8620" spans="1:5" ht="28.8" thickBot="1" x14ac:dyDescent="0.25">
      <c r="A8620" s="24">
        <v>0.28760038439639724</v>
      </c>
      <c r="B8620" s="24">
        <v>0.43152632729129836</v>
      </c>
      <c r="C8620" s="24">
        <v>-6.3617390703417653E-3</v>
      </c>
      <c r="D8620" s="24">
        <v>-0.11939003448411623</v>
      </c>
      <c r="E8620" s="20">
        <f t="shared" si="135"/>
        <v>0.59337493813323761</v>
      </c>
    </row>
    <row r="8621" spans="1:5" ht="28.8" thickBot="1" x14ac:dyDescent="0.25">
      <c r="A8621" s="24">
        <v>-4.6636123260260121E-2</v>
      </c>
      <c r="B8621" s="24">
        <v>0.27820340141825572</v>
      </c>
      <c r="C8621" s="24">
        <v>0.25107220972840039</v>
      </c>
      <c r="D8621" s="24">
        <v>0.31537563649058886</v>
      </c>
      <c r="E8621" s="20">
        <f t="shared" si="135"/>
        <v>0.79801512437698485</v>
      </c>
    </row>
    <row r="8622" spans="1:5" ht="28.8" thickBot="1" x14ac:dyDescent="0.25">
      <c r="A8622" s="24">
        <v>0.45150178806860164</v>
      </c>
      <c r="B8622" s="24">
        <v>-1.7038097786953976E-2</v>
      </c>
      <c r="C8622" s="24">
        <v>-0.26352424377535666</v>
      </c>
      <c r="D8622" s="24">
        <v>-7.1310940048997185E-2</v>
      </c>
      <c r="E8622" s="20">
        <f t="shared" si="135"/>
        <v>9.9628506457293819E-2</v>
      </c>
    </row>
    <row r="8623" spans="1:5" ht="28.8" thickBot="1" x14ac:dyDescent="0.25">
      <c r="A8623" s="24">
        <v>-0.77997206221323467</v>
      </c>
      <c r="B8623" s="24">
        <v>-0.24354578489490808</v>
      </c>
      <c r="C8623" s="24">
        <v>-8.8697804607957287E-2</v>
      </c>
      <c r="D8623" s="24">
        <v>0.2027486517865249</v>
      </c>
      <c r="E8623" s="20">
        <f t="shared" si="135"/>
        <v>-0.90946699992957525</v>
      </c>
    </row>
    <row r="8624" spans="1:5" ht="28.8" thickBot="1" x14ac:dyDescent="0.25">
      <c r="A8624" s="24">
        <v>-2.4930558678749604E-2</v>
      </c>
      <c r="B8624" s="24">
        <v>0.68214211891655219</v>
      </c>
      <c r="C8624" s="24">
        <v>0.86567269153864901</v>
      </c>
      <c r="D8624" s="24">
        <v>0.2561450640912728</v>
      </c>
      <c r="E8624" s="20">
        <f t="shared" si="135"/>
        <v>1.7790293158677244</v>
      </c>
    </row>
    <row r="8625" spans="1:5" ht="28.8" thickBot="1" x14ac:dyDescent="0.25">
      <c r="A8625" s="24">
        <v>-0.13144871096915844</v>
      </c>
      <c r="B8625" s="24">
        <v>0.43998968967260321</v>
      </c>
      <c r="C8625" s="24">
        <v>0.11605516524993953</v>
      </c>
      <c r="D8625" s="24">
        <v>-4.1266878134669671E-2</v>
      </c>
      <c r="E8625" s="20">
        <f t="shared" si="135"/>
        <v>0.38332926581871463</v>
      </c>
    </row>
    <row r="8626" spans="1:5" ht="28.8" thickBot="1" x14ac:dyDescent="0.25">
      <c r="A8626" s="24">
        <v>-0.52728961131509711</v>
      </c>
      <c r="B8626" s="24">
        <v>-8.8102719449237421E-2</v>
      </c>
      <c r="C8626" s="24">
        <v>-0.60895167131266703</v>
      </c>
      <c r="D8626" s="24">
        <v>-6.9823003335478417E-2</v>
      </c>
      <c r="E8626" s="20">
        <f t="shared" si="135"/>
        <v>-1.2941670054124801</v>
      </c>
    </row>
    <row r="8627" spans="1:5" ht="28.8" thickBot="1" x14ac:dyDescent="0.25">
      <c r="A8627" s="24">
        <v>-0.12435859278020667</v>
      </c>
      <c r="B8627" s="24">
        <v>-3.3431440739310592E-2</v>
      </c>
      <c r="C8627" s="24">
        <v>-0.2917616426408518</v>
      </c>
      <c r="D8627" s="24">
        <v>-0.2279355745878795</v>
      </c>
      <c r="E8627" s="20">
        <f t="shared" si="135"/>
        <v>-0.67748725074824856</v>
      </c>
    </row>
    <row r="8628" spans="1:5" ht="28.8" thickBot="1" x14ac:dyDescent="0.25">
      <c r="A8628" s="24">
        <v>-0.65176227927224706</v>
      </c>
      <c r="B8628" s="24">
        <v>-0.23327906221752004</v>
      </c>
      <c r="C8628" s="24">
        <v>0.12057268875003135</v>
      </c>
      <c r="D8628" s="24">
        <v>3.8584814918594112E-2</v>
      </c>
      <c r="E8628" s="20">
        <f t="shared" si="135"/>
        <v>-0.72588383782114163</v>
      </c>
    </row>
    <row r="8629" spans="1:5" ht="28.8" thickBot="1" x14ac:dyDescent="0.25">
      <c r="A8629" s="24">
        <v>0.4361256986257771</v>
      </c>
      <c r="B8629" s="24">
        <v>0.76608547317718734</v>
      </c>
      <c r="C8629" s="24">
        <v>-0.67461478679677811</v>
      </c>
      <c r="D8629" s="24">
        <v>0.37487916403508925</v>
      </c>
      <c r="E8629" s="20">
        <f t="shared" si="135"/>
        <v>0.90247554904127558</v>
      </c>
    </row>
    <row r="8630" spans="1:5" ht="28.8" thickBot="1" x14ac:dyDescent="0.25">
      <c r="A8630" s="24">
        <v>0.77134436246708193</v>
      </c>
      <c r="B8630" s="24">
        <v>0.24044622027240248</v>
      </c>
      <c r="C8630" s="24">
        <v>0.42408180601030443</v>
      </c>
      <c r="D8630" s="24">
        <v>-0.12661566306140148</v>
      </c>
      <c r="E8630" s="20">
        <f t="shared" si="135"/>
        <v>1.3092567256883874</v>
      </c>
    </row>
    <row r="8631" spans="1:5" ht="28.8" thickBot="1" x14ac:dyDescent="0.25">
      <c r="A8631" s="24">
        <v>-0.39723611245538404</v>
      </c>
      <c r="B8631" s="24">
        <v>0.99812942483122691</v>
      </c>
      <c r="C8631" s="24">
        <v>-0.16850877442499246</v>
      </c>
      <c r="D8631" s="24">
        <v>-0.14963584452459489</v>
      </c>
      <c r="E8631" s="20">
        <f t="shared" si="135"/>
        <v>0.28274869342625553</v>
      </c>
    </row>
    <row r="8632" spans="1:5" ht="28.8" thickBot="1" x14ac:dyDescent="0.25">
      <c r="A8632" s="24">
        <v>-0.28568840230463599</v>
      </c>
      <c r="B8632" s="24">
        <v>0.52269608014235414</v>
      </c>
      <c r="C8632" s="24">
        <v>0.14457290616730711</v>
      </c>
      <c r="D8632" s="24">
        <v>-0.33229777767182</v>
      </c>
      <c r="E8632" s="20">
        <f t="shared" si="135"/>
        <v>4.9282806333205254E-2</v>
      </c>
    </row>
    <row r="8633" spans="1:5" ht="28.8" thickBot="1" x14ac:dyDescent="0.25">
      <c r="A8633" s="24">
        <v>0.73993027473322903</v>
      </c>
      <c r="B8633" s="24">
        <v>-0.23519188733934948</v>
      </c>
      <c r="C8633" s="24">
        <v>0.51562187687018679</v>
      </c>
      <c r="D8633" s="24">
        <v>2.2504750722977862E-2</v>
      </c>
      <c r="E8633" s="20">
        <f t="shared" si="135"/>
        <v>1.0428650149870442</v>
      </c>
    </row>
    <row r="8634" spans="1:5" ht="28.8" thickBot="1" x14ac:dyDescent="0.25">
      <c r="A8634" s="24">
        <v>-0.43605848933379598</v>
      </c>
      <c r="B8634" s="24">
        <v>-0.84618646270487852</v>
      </c>
      <c r="C8634" s="24">
        <v>-0.44232635853502922</v>
      </c>
      <c r="D8634" s="24">
        <v>-4.9921721396519847E-2</v>
      </c>
      <c r="E8634" s="20">
        <f t="shared" si="135"/>
        <v>-1.7744930319702235</v>
      </c>
    </row>
    <row r="8635" spans="1:5" ht="28.8" thickBot="1" x14ac:dyDescent="0.25">
      <c r="A8635" s="24">
        <v>0.69219502797930765</v>
      </c>
      <c r="B8635" s="24">
        <v>0.63550655143011836</v>
      </c>
      <c r="C8635" s="24">
        <v>0.51955632227093096</v>
      </c>
      <c r="D8635" s="24">
        <v>-0.48841546426206817</v>
      </c>
      <c r="E8635" s="20">
        <f t="shared" si="135"/>
        <v>1.3588424374182888</v>
      </c>
    </row>
    <row r="8636" spans="1:5" ht="28.8" thickBot="1" x14ac:dyDescent="0.25">
      <c r="A8636" s="24">
        <v>0.85030341097803763</v>
      </c>
      <c r="B8636" s="24">
        <v>0.93946769100515115</v>
      </c>
      <c r="C8636" s="24">
        <v>0.19135547274146658</v>
      </c>
      <c r="D8636" s="24">
        <v>-0.56229330464359373</v>
      </c>
      <c r="E8636" s="20">
        <f t="shared" si="135"/>
        <v>1.4188332700810617</v>
      </c>
    </row>
    <row r="8637" spans="1:5" ht="28.8" thickBot="1" x14ac:dyDescent="0.25">
      <c r="A8637" s="24">
        <v>-0.72854324351495126</v>
      </c>
      <c r="B8637" s="24">
        <v>0.50641811970941819</v>
      </c>
      <c r="C8637" s="24">
        <v>-7.3450764751303299E-2</v>
      </c>
      <c r="D8637" s="24">
        <v>0.29728676705817736</v>
      </c>
      <c r="E8637" s="20">
        <f t="shared" si="135"/>
        <v>1.7108785013409955E-3</v>
      </c>
    </row>
    <row r="8638" spans="1:5" ht="28.8" thickBot="1" x14ac:dyDescent="0.25">
      <c r="A8638" s="24">
        <v>-0.68109016476336337</v>
      </c>
      <c r="B8638" s="24">
        <v>0.44820840081013413</v>
      </c>
      <c r="C8638" s="24">
        <v>0.22256838850881966</v>
      </c>
      <c r="D8638" s="24">
        <v>-0.10622805652499268</v>
      </c>
      <c r="E8638" s="20">
        <f t="shared" si="135"/>
        <v>-0.11654143196940225</v>
      </c>
    </row>
    <row r="8639" spans="1:5" ht="28.8" thickBot="1" x14ac:dyDescent="0.25">
      <c r="A8639" s="24">
        <v>-0.64603432501678815</v>
      </c>
      <c r="B8639" s="24">
        <v>-0.99284343014825827</v>
      </c>
      <c r="C8639" s="24">
        <v>0.35278584072160424</v>
      </c>
      <c r="D8639" s="24">
        <v>-0.7378500781183388</v>
      </c>
      <c r="E8639" s="20">
        <f t="shared" si="135"/>
        <v>-2.023941992561781</v>
      </c>
    </row>
    <row r="8640" spans="1:5" ht="28.8" thickBot="1" x14ac:dyDescent="0.25">
      <c r="A8640" s="24">
        <v>-0.4184426995863475</v>
      </c>
      <c r="B8640" s="24">
        <v>0.32849171087011064</v>
      </c>
      <c r="C8640" s="24">
        <v>-1.1314961484183983E-2</v>
      </c>
      <c r="D8640" s="24">
        <v>0.15851605389592782</v>
      </c>
      <c r="E8640" s="20">
        <f t="shared" si="135"/>
        <v>5.7250103695506982E-2</v>
      </c>
    </row>
    <row r="8641" spans="1:5" ht="28.8" thickBot="1" x14ac:dyDescent="0.25">
      <c r="A8641" s="24">
        <v>-3.5187773461876182E-2</v>
      </c>
      <c r="B8641" s="24">
        <v>0.12061040233478382</v>
      </c>
      <c r="C8641" s="24">
        <v>-0.66829411551987117</v>
      </c>
      <c r="D8641" s="24">
        <v>-0.12730725408854371</v>
      </c>
      <c r="E8641" s="20">
        <f t="shared" si="135"/>
        <v>-0.71017874073550724</v>
      </c>
    </row>
    <row r="8642" spans="1:5" ht="28.8" thickBot="1" x14ac:dyDescent="0.25">
      <c r="A8642" s="24">
        <v>-0.41381274721821515</v>
      </c>
      <c r="B8642" s="24">
        <v>-0.54675494135595848</v>
      </c>
      <c r="C8642" s="24">
        <v>-0.29894731865819213</v>
      </c>
      <c r="D8642" s="24">
        <v>1.6384803407207604E-2</v>
      </c>
      <c r="E8642" s="20">
        <f t="shared" si="135"/>
        <v>-1.2431302038251582</v>
      </c>
    </row>
    <row r="8643" spans="1:5" ht="28.8" thickBot="1" x14ac:dyDescent="0.25">
      <c r="A8643" s="24">
        <v>-0.93539826631072986</v>
      </c>
      <c r="B8643" s="24">
        <v>-0.50098304446773811</v>
      </c>
      <c r="C8643" s="24">
        <v>0.5006886633154144</v>
      </c>
      <c r="D8643" s="24">
        <v>0.46651836730346385</v>
      </c>
      <c r="E8643" s="20">
        <f t="shared" si="135"/>
        <v>-0.46917428015958973</v>
      </c>
    </row>
    <row r="8644" spans="1:5" ht="28.8" thickBot="1" x14ac:dyDescent="0.25">
      <c r="A8644" s="24">
        <v>-0.46146863738431287</v>
      </c>
      <c r="B8644" s="24">
        <v>-5.8601672236724189E-2</v>
      </c>
      <c r="C8644" s="24">
        <v>0.62766823230350699</v>
      </c>
      <c r="D8644" s="24">
        <v>-0.47620649105169477</v>
      </c>
      <c r="E8644" s="20">
        <f t="shared" si="135"/>
        <v>-0.36860856836922484</v>
      </c>
    </row>
    <row r="8645" spans="1:5" ht="28.8" thickBot="1" x14ac:dyDescent="0.25">
      <c r="A8645" s="24">
        <v>-0.5663415380919512</v>
      </c>
      <c r="B8645" s="24">
        <v>0.30412215100558071</v>
      </c>
      <c r="C8645" s="24">
        <v>0.70048027824819581</v>
      </c>
      <c r="D8645" s="24">
        <v>0.18518405014962336</v>
      </c>
      <c r="E8645" s="20">
        <f t="shared" si="135"/>
        <v>0.62344494131144867</v>
      </c>
    </row>
    <row r="8646" spans="1:5" ht="28.8" thickBot="1" x14ac:dyDescent="0.25">
      <c r="A8646" s="24">
        <v>0.37482405717490219</v>
      </c>
      <c r="B8646" s="24">
        <v>0.52151541266561097</v>
      </c>
      <c r="C8646" s="24">
        <v>-0.10884552904461142</v>
      </c>
      <c r="D8646" s="24">
        <v>0.52949325734680097</v>
      </c>
      <c r="E8646" s="20">
        <f t="shared" si="135"/>
        <v>1.3169871981427028</v>
      </c>
    </row>
    <row r="8647" spans="1:5" ht="28.8" thickBot="1" x14ac:dyDescent="0.25">
      <c r="A8647" s="24">
        <v>0.73486914042746898</v>
      </c>
      <c r="B8647" s="24">
        <v>0.82265358108574937</v>
      </c>
      <c r="C8647" s="24">
        <v>-6.2667068454346553E-2</v>
      </c>
      <c r="D8647" s="24">
        <v>9.6950623332634045E-2</v>
      </c>
      <c r="E8647" s="20">
        <f t="shared" si="135"/>
        <v>1.5918062763915057</v>
      </c>
    </row>
    <row r="8648" spans="1:5" ht="28.8" thickBot="1" x14ac:dyDescent="0.25">
      <c r="A8648" s="24">
        <v>-0.65884399357695744</v>
      </c>
      <c r="B8648" s="24">
        <v>-0.20045431812116732</v>
      </c>
      <c r="C8648" s="24">
        <v>0.84536918247158233</v>
      </c>
      <c r="D8648" s="24">
        <v>0.66081469557710948</v>
      </c>
      <c r="E8648" s="20">
        <f t="shared" si="135"/>
        <v>0.64688556635056704</v>
      </c>
    </row>
    <row r="8649" spans="1:5" ht="28.8" thickBot="1" x14ac:dyDescent="0.25">
      <c r="A8649" s="24">
        <v>0.10944023930323987</v>
      </c>
      <c r="B8649" s="24">
        <v>-0.83340985166282211</v>
      </c>
      <c r="C8649" s="24">
        <v>0.44425706254512809</v>
      </c>
      <c r="D8649" s="24">
        <v>-0.52270150840495733</v>
      </c>
      <c r="E8649" s="20">
        <f t="shared" si="135"/>
        <v>-0.80241405821941147</v>
      </c>
    </row>
    <row r="8650" spans="1:5" ht="28.8" thickBot="1" x14ac:dyDescent="0.25">
      <c r="A8650" s="24">
        <v>-0.44940937471747855</v>
      </c>
      <c r="B8650" s="24">
        <v>0.1911724422663843</v>
      </c>
      <c r="C8650" s="24">
        <v>0.24483409153313884</v>
      </c>
      <c r="D8650" s="24">
        <v>0.30123559494485219</v>
      </c>
      <c r="E8650" s="20">
        <f t="shared" si="135"/>
        <v>0.28783275402689679</v>
      </c>
    </row>
    <row r="8651" spans="1:5" ht="28.8" thickBot="1" x14ac:dyDescent="0.25">
      <c r="A8651" s="24">
        <v>0.14774733059429401</v>
      </c>
      <c r="B8651" s="24">
        <v>0.1657527375115011</v>
      </c>
      <c r="C8651" s="24">
        <v>9.0455638499348456E-2</v>
      </c>
      <c r="D8651" s="24">
        <v>0.10439846841688549</v>
      </c>
      <c r="E8651" s="20">
        <f t="shared" si="135"/>
        <v>0.50835417502202906</v>
      </c>
    </row>
    <row r="8652" spans="1:5" ht="28.8" thickBot="1" x14ac:dyDescent="0.25">
      <c r="A8652" s="24">
        <v>-0.53511956769886559</v>
      </c>
      <c r="B8652" s="24">
        <v>-1.6275484941984386E-2</v>
      </c>
      <c r="C8652" s="24">
        <v>0.5948812785115285</v>
      </c>
      <c r="D8652" s="24">
        <v>-0.54547034556481755</v>
      </c>
      <c r="E8652" s="20">
        <f t="shared" si="135"/>
        <v>-0.50198411969413903</v>
      </c>
    </row>
    <row r="8653" spans="1:5" ht="28.8" thickBot="1" x14ac:dyDescent="0.25">
      <c r="A8653" s="24">
        <v>-0.38550298652633352</v>
      </c>
      <c r="B8653" s="24">
        <v>-0.86963434930632344</v>
      </c>
      <c r="C8653" s="24">
        <v>-0.35652728815875445</v>
      </c>
      <c r="D8653" s="24">
        <v>0.55668967257051305</v>
      </c>
      <c r="E8653" s="20">
        <f t="shared" si="135"/>
        <v>-1.0549749514208984</v>
      </c>
    </row>
    <row r="8654" spans="1:5" ht="28.8" thickBot="1" x14ac:dyDescent="0.25">
      <c r="A8654" s="24">
        <v>-0.28159605388828735</v>
      </c>
      <c r="B8654" s="24">
        <v>-0.7148637344665103</v>
      </c>
      <c r="C8654" s="24">
        <v>-0.38240487605986051</v>
      </c>
      <c r="D8654" s="24">
        <v>0.21135026040553084</v>
      </c>
      <c r="E8654" s="20">
        <f t="shared" si="135"/>
        <v>-1.1675144040091272</v>
      </c>
    </row>
    <row r="8655" spans="1:5" ht="28.8" thickBot="1" x14ac:dyDescent="0.25">
      <c r="A8655" s="24">
        <v>0.78682278854710397</v>
      </c>
      <c r="B8655" s="24">
        <v>0.75224412081586922</v>
      </c>
      <c r="C8655" s="24">
        <v>-7.983914285681537E-2</v>
      </c>
      <c r="D8655" s="24">
        <v>0.2325913639370687</v>
      </c>
      <c r="E8655" s="20">
        <f t="shared" si="135"/>
        <v>1.6918191304432266</v>
      </c>
    </row>
    <row r="8656" spans="1:5" ht="28.8" thickBot="1" x14ac:dyDescent="0.25">
      <c r="A8656" s="24">
        <v>-0.99643333549465951</v>
      </c>
      <c r="B8656" s="24">
        <v>0.51643116796414557</v>
      </c>
      <c r="C8656" s="24">
        <v>0.5769713934243037</v>
      </c>
      <c r="D8656" s="24">
        <v>-0.14115871962924365</v>
      </c>
      <c r="E8656" s="20">
        <f t="shared" si="135"/>
        <v>-4.4189493735453889E-2</v>
      </c>
    </row>
    <row r="8657" spans="1:5" ht="28.8" thickBot="1" x14ac:dyDescent="0.25">
      <c r="A8657" s="24">
        <v>-0.3483918186402144</v>
      </c>
      <c r="B8657" s="24">
        <v>5.8411903078748884E-2</v>
      </c>
      <c r="C8657" s="24">
        <v>-0.77121769623547842</v>
      </c>
      <c r="D8657" s="24">
        <v>0.35829226194264852</v>
      </c>
      <c r="E8657" s="20">
        <f t="shared" si="135"/>
        <v>-0.70290534985429542</v>
      </c>
    </row>
    <row r="8658" spans="1:5" ht="28.8" thickBot="1" x14ac:dyDescent="0.25">
      <c r="A8658" s="24">
        <v>-0.52969802470656258</v>
      </c>
      <c r="B8658" s="24">
        <v>0.83994748968794353</v>
      </c>
      <c r="C8658" s="24">
        <v>0.11136259244061453</v>
      </c>
      <c r="D8658" s="24">
        <v>-0.20206227176992664</v>
      </c>
      <c r="E8658" s="20">
        <f t="shared" si="135"/>
        <v>0.21954978565206884</v>
      </c>
    </row>
    <row r="8659" spans="1:5" ht="28.8" thickBot="1" x14ac:dyDescent="0.25">
      <c r="A8659" s="24">
        <v>-0.46376449214728233</v>
      </c>
      <c r="B8659" s="24">
        <v>-0.5219378538764381</v>
      </c>
      <c r="C8659" s="24">
        <v>-9.542003929984344E-2</v>
      </c>
      <c r="D8659" s="24">
        <v>-0.30364052525625596</v>
      </c>
      <c r="E8659" s="20">
        <f t="shared" si="135"/>
        <v>-1.3847629105798198</v>
      </c>
    </row>
    <row r="8660" spans="1:5" ht="28.8" thickBot="1" x14ac:dyDescent="0.25">
      <c r="A8660" s="24">
        <v>-0.78426134345719922</v>
      </c>
      <c r="B8660" s="24">
        <v>0.27897781257627763</v>
      </c>
      <c r="C8660" s="24">
        <v>-0.94400530431176422</v>
      </c>
      <c r="D8660" s="24">
        <v>-0.14814310957162058</v>
      </c>
      <c r="E8660" s="20">
        <f t="shared" si="135"/>
        <v>-1.5974319447643064</v>
      </c>
    </row>
    <row r="8661" spans="1:5" ht="28.8" thickBot="1" x14ac:dyDescent="0.25">
      <c r="A8661" s="24">
        <v>0.75229951723166133</v>
      </c>
      <c r="B8661" s="24">
        <v>0.71157497755261478</v>
      </c>
      <c r="C8661" s="24">
        <v>-5.8615843734861062E-2</v>
      </c>
      <c r="D8661" s="24">
        <v>-3.2989478324877308E-2</v>
      </c>
      <c r="E8661" s="20">
        <f t="shared" si="135"/>
        <v>1.372269172724538</v>
      </c>
    </row>
    <row r="8662" spans="1:5" ht="28.8" thickBot="1" x14ac:dyDescent="0.25">
      <c r="A8662" s="24">
        <v>-0.68277227769207061</v>
      </c>
      <c r="B8662" s="24">
        <v>0.81748162756117071</v>
      </c>
      <c r="C8662" s="24">
        <v>-0.20481707666140436</v>
      </c>
      <c r="D8662" s="24">
        <v>-1.986855294798473E-3</v>
      </c>
      <c r="E8662" s="20">
        <f t="shared" si="135"/>
        <v>-7.2094582087102732E-2</v>
      </c>
    </row>
    <row r="8663" spans="1:5" ht="28.8" thickBot="1" x14ac:dyDescent="0.25">
      <c r="A8663" s="24">
        <v>0.1681522842618397</v>
      </c>
      <c r="B8663" s="24">
        <v>-0.83409504244730526</v>
      </c>
      <c r="C8663" s="24">
        <v>-0.51526881439333949</v>
      </c>
      <c r="D8663" s="24">
        <v>-0.61989989788746425</v>
      </c>
      <c r="E8663" s="20">
        <f t="shared" si="135"/>
        <v>-1.8011114704662692</v>
      </c>
    </row>
    <row r="8664" spans="1:5" ht="28.8" thickBot="1" x14ac:dyDescent="0.25">
      <c r="A8664" s="24">
        <v>-0.51615746861063716</v>
      </c>
      <c r="B8664" s="24">
        <v>0.58701928777729084</v>
      </c>
      <c r="C8664" s="24">
        <v>9.0586781150455931E-2</v>
      </c>
      <c r="D8664" s="24">
        <v>-0.10218740186572994</v>
      </c>
      <c r="E8664" s="20">
        <f t="shared" si="135"/>
        <v>5.9261198451379671E-2</v>
      </c>
    </row>
    <row r="8665" spans="1:5" ht="28.8" thickBot="1" x14ac:dyDescent="0.25">
      <c r="A8665" s="24">
        <v>0.86237915902886098</v>
      </c>
      <c r="B8665" s="24">
        <v>-0.78789368951059968</v>
      </c>
      <c r="C8665" s="24">
        <v>-0.38301633910572763</v>
      </c>
      <c r="D8665" s="24">
        <v>0.12196049278526155</v>
      </c>
      <c r="E8665" s="20">
        <f t="shared" si="135"/>
        <v>-0.18657037680220478</v>
      </c>
    </row>
    <row r="8666" spans="1:5" ht="28.8" thickBot="1" x14ac:dyDescent="0.25">
      <c r="A8666" s="24">
        <v>2.4024162610152944E-2</v>
      </c>
      <c r="B8666" s="24">
        <v>-0.44083579891731395</v>
      </c>
      <c r="C8666" s="24">
        <v>-0.15584424634559635</v>
      </c>
      <c r="D8666" s="24">
        <v>-0.67984329437475843</v>
      </c>
      <c r="E8666" s="20">
        <f t="shared" si="135"/>
        <v>-1.2524991770275158</v>
      </c>
    </row>
    <row r="8667" spans="1:5" ht="28.8" thickBot="1" x14ac:dyDescent="0.25">
      <c r="A8667" s="24">
        <v>0.51275704106278552</v>
      </c>
      <c r="B8667" s="24">
        <v>-0.10716474199803172</v>
      </c>
      <c r="C8667" s="24">
        <v>0.55119712237021501</v>
      </c>
      <c r="D8667" s="24">
        <v>2.9449415703768134E-2</v>
      </c>
      <c r="E8667" s="20">
        <f t="shared" si="135"/>
        <v>0.98623883713873695</v>
      </c>
    </row>
    <row r="8668" spans="1:5" ht="28.8" thickBot="1" x14ac:dyDescent="0.25">
      <c r="A8668" s="24">
        <v>0.15626970044039035</v>
      </c>
      <c r="B8668" s="24">
        <v>0.67703072933531927</v>
      </c>
      <c r="C8668" s="24">
        <v>2.4337063954451787E-2</v>
      </c>
      <c r="D8668" s="24">
        <v>-0.24758320747600171</v>
      </c>
      <c r="E8668" s="20">
        <f t="shared" si="135"/>
        <v>0.61005428625415969</v>
      </c>
    </row>
    <row r="8669" spans="1:5" ht="28.8" thickBot="1" x14ac:dyDescent="0.25">
      <c r="A8669" s="24">
        <v>-0.47289627566475256</v>
      </c>
      <c r="B8669" s="24">
        <v>0.60175372401933269</v>
      </c>
      <c r="C8669" s="24">
        <v>-0.41669281719377571</v>
      </c>
      <c r="D8669" s="24">
        <v>-0.4373824312926734</v>
      </c>
      <c r="E8669" s="20">
        <f t="shared" si="135"/>
        <v>-0.72521780013186898</v>
      </c>
    </row>
    <row r="8670" spans="1:5" ht="28.8" thickBot="1" x14ac:dyDescent="0.25">
      <c r="A8670" s="24">
        <v>-6.6674446632668527E-3</v>
      </c>
      <c r="B8670" s="24">
        <v>0.51533777969416161</v>
      </c>
      <c r="C8670" s="24">
        <v>0.46777283189874774</v>
      </c>
      <c r="D8670" s="24">
        <v>-0.55575968150401678</v>
      </c>
      <c r="E8670" s="20">
        <f t="shared" si="135"/>
        <v>0.42068348542562573</v>
      </c>
    </row>
    <row r="8671" spans="1:5" ht="28.8" thickBot="1" x14ac:dyDescent="0.25">
      <c r="A8671" s="24">
        <v>-0.89370868723741603</v>
      </c>
      <c r="B8671" s="24">
        <v>0.65661792777531836</v>
      </c>
      <c r="C8671" s="24">
        <v>-0.54450760551837818</v>
      </c>
      <c r="D8671" s="24">
        <v>0.79200229682239254</v>
      </c>
      <c r="E8671" s="20">
        <f t="shared" si="135"/>
        <v>1.040393184191668E-2</v>
      </c>
    </row>
    <row r="8672" spans="1:5" ht="28.8" thickBot="1" x14ac:dyDescent="0.25">
      <c r="A8672" s="24">
        <v>-0.43118141331957283</v>
      </c>
      <c r="B8672" s="24">
        <v>-0.67831016576084391</v>
      </c>
      <c r="C8672" s="24">
        <v>-6.514046841686838E-2</v>
      </c>
      <c r="D8672" s="24">
        <v>0.37344107750050259</v>
      </c>
      <c r="E8672" s="20">
        <f t="shared" si="135"/>
        <v>-0.80119096999678252</v>
      </c>
    </row>
    <row r="8673" spans="1:5" ht="28.8" thickBot="1" x14ac:dyDescent="0.25">
      <c r="A8673" s="24">
        <v>-0.95406360533311263</v>
      </c>
      <c r="B8673" s="24">
        <v>0.70559339903377549</v>
      </c>
      <c r="C8673" s="24">
        <v>6.2966004898489913E-2</v>
      </c>
      <c r="D8673" s="24">
        <v>-0.29019293690121528</v>
      </c>
      <c r="E8673" s="20">
        <f t="shared" si="135"/>
        <v>-0.47569713830206251</v>
      </c>
    </row>
    <row r="8674" spans="1:5" ht="28.8" thickBot="1" x14ac:dyDescent="0.25">
      <c r="A8674" s="24">
        <v>-0.81571759843423419</v>
      </c>
      <c r="B8674" s="24">
        <v>-0.31983729757502166</v>
      </c>
      <c r="C8674" s="24">
        <v>-0.10169378218046843</v>
      </c>
      <c r="D8674" s="24">
        <v>-0.11190943149398425</v>
      </c>
      <c r="E8674" s="20">
        <f t="shared" si="135"/>
        <v>-1.3491581096837084</v>
      </c>
    </row>
    <row r="8675" spans="1:5" ht="28.8" thickBot="1" x14ac:dyDescent="0.25">
      <c r="A8675" s="24">
        <v>0.53327037043152248</v>
      </c>
      <c r="B8675" s="24">
        <v>-0.62161367179417515</v>
      </c>
      <c r="C8675" s="24">
        <v>0.44876484880984968</v>
      </c>
      <c r="D8675" s="24">
        <v>0.71900394694924019</v>
      </c>
      <c r="E8675" s="20">
        <f t="shared" si="135"/>
        <v>1.0794254943964372</v>
      </c>
    </row>
    <row r="8676" spans="1:5" ht="28.8" thickBot="1" x14ac:dyDescent="0.25">
      <c r="A8676" s="24">
        <v>0.11487685734241238</v>
      </c>
      <c r="B8676" s="24">
        <v>0.64030115813907273</v>
      </c>
      <c r="C8676" s="24">
        <v>0.79375137722527556</v>
      </c>
      <c r="D8676" s="24">
        <v>-0.7483503292458612</v>
      </c>
      <c r="E8676" s="20">
        <f t="shared" si="135"/>
        <v>0.80057906346089946</v>
      </c>
    </row>
    <row r="8677" spans="1:5" ht="28.8" thickBot="1" x14ac:dyDescent="0.25">
      <c r="A8677" s="24">
        <v>-0.45533266304813935</v>
      </c>
      <c r="B8677" s="24">
        <v>9.6530142629710269E-2</v>
      </c>
      <c r="C8677" s="24">
        <v>-0.24014034621719982</v>
      </c>
      <c r="D8677" s="24">
        <v>-0.47729702784905137</v>
      </c>
      <c r="E8677" s="20">
        <f t="shared" si="135"/>
        <v>-1.0762398944846803</v>
      </c>
    </row>
    <row r="8678" spans="1:5" ht="28.8" thickBot="1" x14ac:dyDescent="0.25">
      <c r="A8678" s="24">
        <v>-8.1098387405069472E-2</v>
      </c>
      <c r="B8678" s="24">
        <v>-0.8251640787732315</v>
      </c>
      <c r="C8678" s="24">
        <v>0.26267779244900025</v>
      </c>
      <c r="D8678" s="24">
        <v>-8.81636720747484E-2</v>
      </c>
      <c r="E8678" s="20">
        <f t="shared" si="135"/>
        <v>-0.73174834580404913</v>
      </c>
    </row>
    <row r="8679" spans="1:5" ht="28.8" thickBot="1" x14ac:dyDescent="0.25">
      <c r="A8679" s="24">
        <v>-0.54449461801436883</v>
      </c>
      <c r="B8679" s="24">
        <v>0.96469952540425541</v>
      </c>
      <c r="C8679" s="24">
        <v>-0.60529790864704092</v>
      </c>
      <c r="D8679" s="24">
        <v>0.33472192199478656</v>
      </c>
      <c r="E8679" s="20">
        <f t="shared" si="135"/>
        <v>0.14962892073763223</v>
      </c>
    </row>
    <row r="8680" spans="1:5" ht="28.8" thickBot="1" x14ac:dyDescent="0.25">
      <c r="A8680" s="24">
        <v>0.47181447584682923</v>
      </c>
      <c r="B8680" s="24">
        <v>-0.33239440001846843</v>
      </c>
      <c r="C8680" s="24">
        <v>0.65366258148266154</v>
      </c>
      <c r="D8680" s="24">
        <v>-0.49187533133599715</v>
      </c>
      <c r="E8680" s="20">
        <f t="shared" si="135"/>
        <v>0.3012073259750252</v>
      </c>
    </row>
    <row r="8681" spans="1:5" ht="28.8" thickBot="1" x14ac:dyDescent="0.25">
      <c r="A8681" s="24">
        <v>7.2554232226529347E-2</v>
      </c>
      <c r="B8681" s="24">
        <v>-0.10128248858415789</v>
      </c>
      <c r="C8681" s="24">
        <v>0.28426891936076637</v>
      </c>
      <c r="D8681" s="24">
        <v>-0.58722420328830638</v>
      </c>
      <c r="E8681" s="20">
        <f t="shared" si="135"/>
        <v>-0.33168354028516855</v>
      </c>
    </row>
    <row r="8682" spans="1:5" ht="28.8" thickBot="1" x14ac:dyDescent="0.25">
      <c r="A8682" s="24">
        <v>-0.73092837408115119</v>
      </c>
      <c r="B8682" s="24">
        <v>-0.51539312887303068</v>
      </c>
      <c r="C8682" s="24">
        <v>0.55683064901263535</v>
      </c>
      <c r="D8682" s="24">
        <v>-0.92349913474039946</v>
      </c>
      <c r="E8682" s="20">
        <f t="shared" si="135"/>
        <v>-1.6129899886819459</v>
      </c>
    </row>
    <row r="8683" spans="1:5" ht="28.8" thickBot="1" x14ac:dyDescent="0.25">
      <c r="A8683" s="24">
        <v>-0.78929301168260957</v>
      </c>
      <c r="B8683" s="24">
        <v>0.86278375263660734</v>
      </c>
      <c r="C8683" s="24">
        <v>-0.14953832505916154</v>
      </c>
      <c r="D8683" s="24">
        <v>-5.0643272552700291E-2</v>
      </c>
      <c r="E8683" s="20">
        <f t="shared" ref="E8683:E8746" si="136">SUM(A8683:D8683)</f>
        <v>-0.12669085665786406</v>
      </c>
    </row>
    <row r="8684" spans="1:5" ht="28.8" thickBot="1" x14ac:dyDescent="0.25">
      <c r="A8684" s="24">
        <v>0.23211790899473161</v>
      </c>
      <c r="B8684" s="24">
        <v>0.26658590411635852</v>
      </c>
      <c r="C8684" s="24">
        <v>-0.23624133753317778</v>
      </c>
      <c r="D8684" s="24">
        <v>-0.41039216450076144</v>
      </c>
      <c r="E8684" s="20">
        <f t="shared" si="136"/>
        <v>-0.14792968892284908</v>
      </c>
    </row>
    <row r="8685" spans="1:5" ht="28.8" thickBot="1" x14ac:dyDescent="0.25">
      <c r="A8685" s="24">
        <v>8.772590478174136E-2</v>
      </c>
      <c r="B8685" s="24">
        <v>-0.59856360766665673</v>
      </c>
      <c r="C8685" s="24">
        <v>-0.17758032522480816</v>
      </c>
      <c r="D8685" s="24">
        <v>-0.67542498328182821</v>
      </c>
      <c r="E8685" s="20">
        <f t="shared" si="136"/>
        <v>-1.3638430113915518</v>
      </c>
    </row>
    <row r="8686" spans="1:5" ht="28.8" thickBot="1" x14ac:dyDescent="0.25">
      <c r="A8686" s="24">
        <v>-0.21169423252763608</v>
      </c>
      <c r="B8686" s="24">
        <v>0.21792695978704302</v>
      </c>
      <c r="C8686" s="24">
        <v>4.4938159600691918E-2</v>
      </c>
      <c r="D8686" s="24">
        <v>4.6072147403595221E-2</v>
      </c>
      <c r="E8686" s="20">
        <f t="shared" si="136"/>
        <v>9.7243034263694073E-2</v>
      </c>
    </row>
    <row r="8687" spans="1:5" ht="28.8" thickBot="1" x14ac:dyDescent="0.25">
      <c r="A8687" s="24">
        <v>-0.70031710427086669</v>
      </c>
      <c r="B8687" s="24">
        <v>0.72490015484164916</v>
      </c>
      <c r="C8687" s="24">
        <v>-0.13803905935963112</v>
      </c>
      <c r="D8687" s="24">
        <v>0.83944072931189995</v>
      </c>
      <c r="E8687" s="20">
        <f t="shared" si="136"/>
        <v>0.7259847205230513</v>
      </c>
    </row>
    <row r="8688" spans="1:5" ht="28.8" thickBot="1" x14ac:dyDescent="0.25">
      <c r="A8688" s="24">
        <v>-0.17100620281397538</v>
      </c>
      <c r="B8688" s="24">
        <v>0.27089773908390669</v>
      </c>
      <c r="C8688" s="24">
        <v>0.25224460152020178</v>
      </c>
      <c r="D8688" s="24">
        <v>0.43061980243211773</v>
      </c>
      <c r="E8688" s="20">
        <f t="shared" si="136"/>
        <v>0.78275594022225081</v>
      </c>
    </row>
    <row r="8689" spans="1:5" ht="28.8" thickBot="1" x14ac:dyDescent="0.25">
      <c r="A8689" s="24">
        <v>0.31130873577291318</v>
      </c>
      <c r="B8689" s="24">
        <v>-0.48094912188886907</v>
      </c>
      <c r="C8689" s="24">
        <v>-0.35606255133859632</v>
      </c>
      <c r="D8689" s="24">
        <v>0.41283241826512929</v>
      </c>
      <c r="E8689" s="20">
        <f t="shared" si="136"/>
        <v>-0.11287051918942292</v>
      </c>
    </row>
    <row r="8690" spans="1:5" ht="28.8" thickBot="1" x14ac:dyDescent="0.25">
      <c r="A8690" s="24">
        <v>-0.84249362884500778</v>
      </c>
      <c r="B8690" s="24">
        <v>0.96986937589058142</v>
      </c>
      <c r="C8690" s="24">
        <v>-0.13105894397959106</v>
      </c>
      <c r="D8690" s="24">
        <v>0.1453014337407792</v>
      </c>
      <c r="E8690" s="20">
        <f t="shared" si="136"/>
        <v>0.14161823680676178</v>
      </c>
    </row>
    <row r="8691" spans="1:5" ht="28.8" thickBot="1" x14ac:dyDescent="0.25">
      <c r="A8691" s="24">
        <v>-0.29043024502082249</v>
      </c>
      <c r="B8691" s="24">
        <v>0.54673102767934112</v>
      </c>
      <c r="C8691" s="24">
        <v>-0.1139931931649184</v>
      </c>
      <c r="D8691" s="24">
        <v>0.24406965196225494</v>
      </c>
      <c r="E8691" s="20">
        <f t="shared" si="136"/>
        <v>0.38637724145585517</v>
      </c>
    </row>
    <row r="8692" spans="1:5" ht="28.8" thickBot="1" x14ac:dyDescent="0.25">
      <c r="A8692" s="24">
        <v>0.71957726278192413</v>
      </c>
      <c r="B8692" s="24">
        <v>-0.53008812699316277</v>
      </c>
      <c r="C8692" s="24">
        <v>0.32631596347819913</v>
      </c>
      <c r="D8692" s="24">
        <v>0.40652770565766394</v>
      </c>
      <c r="E8692" s="20">
        <f t="shared" si="136"/>
        <v>0.92233280492462444</v>
      </c>
    </row>
    <row r="8693" spans="1:5" ht="28.8" thickBot="1" x14ac:dyDescent="0.25">
      <c r="A8693" s="24">
        <v>-0.24697114844566626</v>
      </c>
      <c r="B8693" s="24">
        <v>0.19310023759501838</v>
      </c>
      <c r="C8693" s="24">
        <v>-0.73197678120678633</v>
      </c>
      <c r="D8693" s="24">
        <v>0.5200994064699811</v>
      </c>
      <c r="E8693" s="20">
        <f t="shared" si="136"/>
        <v>-0.26574828558745311</v>
      </c>
    </row>
    <row r="8694" spans="1:5" ht="28.8" thickBot="1" x14ac:dyDescent="0.25">
      <c r="A8694" s="24">
        <v>0.12384374733844594</v>
      </c>
      <c r="B8694" s="24">
        <v>0.80852857499864106</v>
      </c>
      <c r="C8694" s="24">
        <v>0.32363841843789398</v>
      </c>
      <c r="D8694" s="24">
        <v>0.89679324530677396</v>
      </c>
      <c r="E8694" s="20">
        <f t="shared" si="136"/>
        <v>2.1528039860817549</v>
      </c>
    </row>
    <row r="8695" spans="1:5" ht="28.8" thickBot="1" x14ac:dyDescent="0.25">
      <c r="A8695" s="24">
        <v>0.3607071604838219</v>
      </c>
      <c r="B8695" s="24">
        <v>-0.37020475132714137</v>
      </c>
      <c r="C8695" s="24">
        <v>-3.4185253534878002E-2</v>
      </c>
      <c r="D8695" s="24">
        <v>0.42159732833339225</v>
      </c>
      <c r="E8695" s="20">
        <f t="shared" si="136"/>
        <v>0.37791448395519478</v>
      </c>
    </row>
    <row r="8696" spans="1:5" ht="28.8" thickBot="1" x14ac:dyDescent="0.25">
      <c r="A8696" s="24">
        <v>0.513991510207223</v>
      </c>
      <c r="B8696" s="24">
        <v>-0.11605858885798614</v>
      </c>
      <c r="C8696" s="24">
        <v>-0.10103856514312215</v>
      </c>
      <c r="D8696" s="24">
        <v>-0.55130124521607227</v>
      </c>
      <c r="E8696" s="20">
        <f t="shared" si="136"/>
        <v>-0.25440688900995756</v>
      </c>
    </row>
    <row r="8697" spans="1:5" ht="28.8" thickBot="1" x14ac:dyDescent="0.25">
      <c r="A8697" s="24">
        <v>-0.39529208979251917</v>
      </c>
      <c r="B8697" s="24">
        <v>0.66327132086592355</v>
      </c>
      <c r="C8697" s="24">
        <v>0.40886386443085598</v>
      </c>
      <c r="D8697" s="24">
        <v>-0.60827569708788998</v>
      </c>
      <c r="E8697" s="20">
        <f t="shared" si="136"/>
        <v>6.8567398416370384E-2</v>
      </c>
    </row>
    <row r="8698" spans="1:5" ht="28.8" thickBot="1" x14ac:dyDescent="0.25">
      <c r="A8698" s="24">
        <v>-0.73185056830162609</v>
      </c>
      <c r="B8698" s="24">
        <v>0.35452060475807112</v>
      </c>
      <c r="C8698" s="24">
        <v>-0.28364933379067514</v>
      </c>
      <c r="D8698" s="24">
        <v>-0.28636672347543379</v>
      </c>
      <c r="E8698" s="20">
        <f t="shared" si="136"/>
        <v>-0.9473460208096639</v>
      </c>
    </row>
    <row r="8699" spans="1:5" ht="28.8" thickBot="1" x14ac:dyDescent="0.25">
      <c r="A8699" s="24">
        <v>0.20863975544650426</v>
      </c>
      <c r="B8699" s="24">
        <v>-0.88149646548343963</v>
      </c>
      <c r="C8699" s="24">
        <v>0.72732016673754774</v>
      </c>
      <c r="D8699" s="24">
        <v>0.22071469161075186</v>
      </c>
      <c r="E8699" s="20">
        <f t="shared" si="136"/>
        <v>0.27517814831136422</v>
      </c>
    </row>
    <row r="8700" spans="1:5" ht="28.8" thickBot="1" x14ac:dyDescent="0.25">
      <c r="A8700" s="24">
        <v>-0.61456558599112454</v>
      </c>
      <c r="B8700" s="24">
        <v>-0.84300888038280841</v>
      </c>
      <c r="C8700" s="24">
        <v>0.29793816419576924</v>
      </c>
      <c r="D8700" s="24">
        <v>0.11489866063170862</v>
      </c>
      <c r="E8700" s="20">
        <f t="shared" si="136"/>
        <v>-1.0447376415464551</v>
      </c>
    </row>
    <row r="8701" spans="1:5" ht="28.8" thickBot="1" x14ac:dyDescent="0.25">
      <c r="A8701" s="24">
        <v>0.127241824188006</v>
      </c>
      <c r="B8701" s="24">
        <v>0.92737646482080471</v>
      </c>
      <c r="C8701" s="24">
        <v>-0.1299394911233972</v>
      </c>
      <c r="D8701" s="24">
        <v>0.46751292491466878</v>
      </c>
      <c r="E8701" s="20">
        <f t="shared" si="136"/>
        <v>1.3921917228000824</v>
      </c>
    </row>
    <row r="8702" spans="1:5" ht="28.8" thickBot="1" x14ac:dyDescent="0.25">
      <c r="A8702" s="24">
        <v>-0.97228947275727662</v>
      </c>
      <c r="B8702" s="24">
        <v>1.7332158414129495E-4</v>
      </c>
      <c r="C8702" s="24">
        <v>-2.6622368681314956E-3</v>
      </c>
      <c r="D8702" s="24">
        <v>0.15835695468894073</v>
      </c>
      <c r="E8702" s="20">
        <f t="shared" si="136"/>
        <v>-0.81642143335232609</v>
      </c>
    </row>
    <row r="8703" spans="1:5" ht="28.8" thickBot="1" x14ac:dyDescent="0.25">
      <c r="A8703" s="24">
        <v>0.38365199765402136</v>
      </c>
      <c r="B8703" s="24">
        <v>0.98197632195320139</v>
      </c>
      <c r="C8703" s="24">
        <v>0.42619636866803479</v>
      </c>
      <c r="D8703" s="24">
        <v>0.50272167551771574</v>
      </c>
      <c r="E8703" s="20">
        <f t="shared" si="136"/>
        <v>2.2945463637929731</v>
      </c>
    </row>
    <row r="8704" spans="1:5" ht="28.8" thickBot="1" x14ac:dyDescent="0.25">
      <c r="A8704" s="24">
        <v>-0.24096062503734705</v>
      </c>
      <c r="B8704" s="24">
        <v>-0.8907790975077754</v>
      </c>
      <c r="C8704" s="24">
        <v>-0.47425938305267967</v>
      </c>
      <c r="D8704" s="24">
        <v>0.43554519555967142</v>
      </c>
      <c r="E8704" s="20">
        <f t="shared" si="136"/>
        <v>-1.1704539100381308</v>
      </c>
    </row>
    <row r="8705" spans="1:5" ht="28.8" thickBot="1" x14ac:dyDescent="0.25">
      <c r="A8705" s="24">
        <v>5.9837305188271905E-2</v>
      </c>
      <c r="B8705" s="24">
        <v>-0.2961299853220638</v>
      </c>
      <c r="C8705" s="24">
        <v>0.19403207775662779</v>
      </c>
      <c r="D8705" s="24">
        <v>0.53129085429708001</v>
      </c>
      <c r="E8705" s="20">
        <f t="shared" si="136"/>
        <v>0.48903025191991589</v>
      </c>
    </row>
    <row r="8706" spans="1:5" ht="28.8" thickBot="1" x14ac:dyDescent="0.25">
      <c r="A8706" s="24">
        <v>-0.12899384633497468</v>
      </c>
      <c r="B8706" s="24">
        <v>4.5875488555751076E-2</v>
      </c>
      <c r="C8706" s="24">
        <v>-0.77893133593368247</v>
      </c>
      <c r="D8706" s="24">
        <v>0.15040114350544642</v>
      </c>
      <c r="E8706" s="20">
        <f t="shared" si="136"/>
        <v>-0.71164855020745965</v>
      </c>
    </row>
    <row r="8707" spans="1:5" ht="28.8" thickBot="1" x14ac:dyDescent="0.25">
      <c r="A8707" s="24">
        <v>0.53864060819694237</v>
      </c>
      <c r="B8707" s="24">
        <v>-0.30520063617792648</v>
      </c>
      <c r="C8707" s="24">
        <v>-0.63284978386422408</v>
      </c>
      <c r="D8707" s="24">
        <v>-7.7779373940724206E-2</v>
      </c>
      <c r="E8707" s="20">
        <f t="shared" si="136"/>
        <v>-0.47718918578593239</v>
      </c>
    </row>
    <row r="8708" spans="1:5" ht="28.8" thickBot="1" x14ac:dyDescent="0.25">
      <c r="A8708" s="24">
        <v>-0.50942909513950374</v>
      </c>
      <c r="B8708" s="24">
        <v>0.27754421480228508</v>
      </c>
      <c r="C8708" s="24">
        <v>0.32764107094553641</v>
      </c>
      <c r="D8708" s="24">
        <v>5.6636797460844157E-2</v>
      </c>
      <c r="E8708" s="20">
        <f t="shared" si="136"/>
        <v>0.15239298806916191</v>
      </c>
    </row>
    <row r="8709" spans="1:5" ht="28.8" thickBot="1" x14ac:dyDescent="0.25">
      <c r="A8709" s="24">
        <v>-0.32496715646474628</v>
      </c>
      <c r="B8709" s="24">
        <v>0.76337945091639003</v>
      </c>
      <c r="C8709" s="24">
        <v>0.68429639950894261</v>
      </c>
      <c r="D8709" s="24">
        <v>-4.1301059146743868E-2</v>
      </c>
      <c r="E8709" s="20">
        <f t="shared" si="136"/>
        <v>1.0814076348138424</v>
      </c>
    </row>
    <row r="8710" spans="1:5" ht="28.8" thickBot="1" x14ac:dyDescent="0.25">
      <c r="A8710" s="24">
        <v>-0.44222906676956586</v>
      </c>
      <c r="B8710" s="24">
        <v>-0.35165589901380856</v>
      </c>
      <c r="C8710" s="24">
        <v>-0.60871622677133763</v>
      </c>
      <c r="D8710" s="24">
        <v>-0.14166351555015155</v>
      </c>
      <c r="E8710" s="20">
        <f t="shared" si="136"/>
        <v>-1.5442647081048635</v>
      </c>
    </row>
    <row r="8711" spans="1:5" ht="28.8" thickBot="1" x14ac:dyDescent="0.25">
      <c r="A8711" s="24">
        <v>-0.25044297570942486</v>
      </c>
      <c r="B8711" s="24">
        <v>0.43647932702228842</v>
      </c>
      <c r="C8711" s="24">
        <v>6.9564364092994602E-2</v>
      </c>
      <c r="D8711" s="24">
        <v>0.43486457894917407</v>
      </c>
      <c r="E8711" s="20">
        <f t="shared" si="136"/>
        <v>0.69046529435503223</v>
      </c>
    </row>
    <row r="8712" spans="1:5" ht="28.8" thickBot="1" x14ac:dyDescent="0.25">
      <c r="A8712" s="24">
        <v>0.91806255252659397</v>
      </c>
      <c r="B8712" s="24">
        <v>-0.41822165285769231</v>
      </c>
      <c r="C8712" s="24">
        <v>0.42541340561632746</v>
      </c>
      <c r="D8712" s="24">
        <v>-0.28753767142398334</v>
      </c>
      <c r="E8712" s="20">
        <f t="shared" si="136"/>
        <v>0.63771663386124577</v>
      </c>
    </row>
    <row r="8713" spans="1:5" ht="28.8" thickBot="1" x14ac:dyDescent="0.25">
      <c r="A8713" s="24">
        <v>-0.45168426377883186</v>
      </c>
      <c r="B8713" s="24">
        <v>-0.53497330567807944</v>
      </c>
      <c r="C8713" s="24">
        <v>-6.3000581473000361E-2</v>
      </c>
      <c r="D8713" s="24">
        <v>0.52669324211390189</v>
      </c>
      <c r="E8713" s="20">
        <f t="shared" si="136"/>
        <v>-0.52296490881600977</v>
      </c>
    </row>
    <row r="8714" spans="1:5" ht="28.8" thickBot="1" x14ac:dyDescent="0.25">
      <c r="A8714" s="24">
        <v>-0.98955865948402044</v>
      </c>
      <c r="B8714" s="24">
        <v>-0.39163077064063412</v>
      </c>
      <c r="C8714" s="24">
        <v>0.26422603209085471</v>
      </c>
      <c r="D8714" s="24">
        <v>-7.6072071932377749E-2</v>
      </c>
      <c r="E8714" s="20">
        <f t="shared" si="136"/>
        <v>-1.1930354699661776</v>
      </c>
    </row>
    <row r="8715" spans="1:5" ht="28.8" thickBot="1" x14ac:dyDescent="0.25">
      <c r="A8715" s="24">
        <v>-0.95113131534495987</v>
      </c>
      <c r="B8715" s="24">
        <v>3.4482498320614008E-2</v>
      </c>
      <c r="C8715" s="24">
        <v>-0.61100401116217562</v>
      </c>
      <c r="D8715" s="24">
        <v>0.419499141510697</v>
      </c>
      <c r="E8715" s="20">
        <f t="shared" si="136"/>
        <v>-1.1081536866758244</v>
      </c>
    </row>
    <row r="8716" spans="1:5" ht="28.8" thickBot="1" x14ac:dyDescent="0.25">
      <c r="A8716" s="24">
        <v>3.4918612132957438E-2</v>
      </c>
      <c r="B8716" s="24">
        <v>0.74550361283651467</v>
      </c>
      <c r="C8716" s="24">
        <v>0.4604967191362821</v>
      </c>
      <c r="D8716" s="24">
        <v>0.29371302681902756</v>
      </c>
      <c r="E8716" s="20">
        <f t="shared" si="136"/>
        <v>1.5346319709247818</v>
      </c>
    </row>
    <row r="8717" spans="1:5" ht="28.8" thickBot="1" x14ac:dyDescent="0.25">
      <c r="A8717" s="24">
        <v>-0.85224879724517888</v>
      </c>
      <c r="B8717" s="24">
        <v>0.43491315384525908</v>
      </c>
      <c r="C8717" s="24">
        <v>-2.9724861588651397E-3</v>
      </c>
      <c r="D8717" s="24">
        <v>0.45222126186533407</v>
      </c>
      <c r="E8717" s="20">
        <f t="shared" si="136"/>
        <v>3.191313230654913E-2</v>
      </c>
    </row>
    <row r="8718" spans="1:5" ht="28.8" thickBot="1" x14ac:dyDescent="0.25">
      <c r="A8718" s="24">
        <v>-0.77622788395887876</v>
      </c>
      <c r="B8718" s="24">
        <v>-0.70048765835254012</v>
      </c>
      <c r="C8718" s="24">
        <v>0.7967177925137463</v>
      </c>
      <c r="D8718" s="24">
        <v>-0.13271101435547439</v>
      </c>
      <c r="E8718" s="20">
        <f t="shared" si="136"/>
        <v>-0.81270876415314697</v>
      </c>
    </row>
    <row r="8719" spans="1:5" ht="28.8" thickBot="1" x14ac:dyDescent="0.25">
      <c r="A8719" s="24">
        <v>-0.49039448411134323</v>
      </c>
      <c r="B8719" s="24">
        <v>-0.83341652660042276</v>
      </c>
      <c r="C8719" s="24">
        <v>6.4136552037945549E-2</v>
      </c>
      <c r="D8719" s="24">
        <v>-0.16321529829808157</v>
      </c>
      <c r="E8719" s="20">
        <f t="shared" si="136"/>
        <v>-1.4228897569719021</v>
      </c>
    </row>
    <row r="8720" spans="1:5" ht="28.8" thickBot="1" x14ac:dyDescent="0.25">
      <c r="A8720" s="24">
        <v>0.53997109591561721</v>
      </c>
      <c r="B8720" s="24">
        <v>0.67343292273722843</v>
      </c>
      <c r="C8720" s="24">
        <v>-0.22702978741488189</v>
      </c>
      <c r="D8720" s="24">
        <v>0.34190518517946167</v>
      </c>
      <c r="E8720" s="20">
        <f t="shared" si="136"/>
        <v>1.3282794164174254</v>
      </c>
    </row>
    <row r="8721" spans="1:5" ht="28.8" thickBot="1" x14ac:dyDescent="0.25">
      <c r="A8721" s="24">
        <v>-0.1764893173568427</v>
      </c>
      <c r="B8721" s="24">
        <v>-0.92738419448955489</v>
      </c>
      <c r="C8721" s="24">
        <v>0.42865005294508163</v>
      </c>
      <c r="D8721" s="24">
        <v>1.4224821034433344E-2</v>
      </c>
      <c r="E8721" s="20">
        <f t="shared" si="136"/>
        <v>-0.66099863786688262</v>
      </c>
    </row>
    <row r="8722" spans="1:5" ht="28.8" thickBot="1" x14ac:dyDescent="0.25">
      <c r="A8722" s="24">
        <v>-0.86358502177263263</v>
      </c>
      <c r="B8722" s="24">
        <v>0.3523974291716252</v>
      </c>
      <c r="C8722" s="24">
        <v>-0.6497055663564375</v>
      </c>
      <c r="D8722" s="24">
        <v>-0.65012688857980017</v>
      </c>
      <c r="E8722" s="20">
        <f t="shared" si="136"/>
        <v>-1.8110200475372451</v>
      </c>
    </row>
    <row r="8723" spans="1:5" ht="28.8" thickBot="1" x14ac:dyDescent="0.25">
      <c r="A8723" s="24">
        <v>-0.10461015172430743</v>
      </c>
      <c r="B8723" s="24">
        <v>0.6928630928490318</v>
      </c>
      <c r="C8723" s="24">
        <v>0.48000715278748718</v>
      </c>
      <c r="D8723" s="24">
        <v>-4.4936557143910871E-3</v>
      </c>
      <c r="E8723" s="20">
        <f t="shared" si="136"/>
        <v>1.0637664381978205</v>
      </c>
    </row>
    <row r="8724" spans="1:5" ht="28.8" thickBot="1" x14ac:dyDescent="0.25">
      <c r="A8724" s="24">
        <v>-0.1906341540094425</v>
      </c>
      <c r="B8724" s="24">
        <v>9.1384894893125068E-3</v>
      </c>
      <c r="C8724" s="24">
        <v>0.36492454919051331</v>
      </c>
      <c r="D8724" s="24">
        <v>-2.7825112023589615E-2</v>
      </c>
      <c r="E8724" s="20">
        <f t="shared" si="136"/>
        <v>0.1556037726467937</v>
      </c>
    </row>
    <row r="8725" spans="1:5" ht="28.8" thickBot="1" x14ac:dyDescent="0.25">
      <c r="A8725" s="24">
        <v>-0.27214314773628789</v>
      </c>
      <c r="B8725" s="24">
        <v>-0.33652329604772269</v>
      </c>
      <c r="C8725" s="24">
        <v>3.1136944556672264E-2</v>
      </c>
      <c r="D8725" s="24">
        <v>-0.15182413080396961</v>
      </c>
      <c r="E8725" s="20">
        <f t="shared" si="136"/>
        <v>-0.72935363003130793</v>
      </c>
    </row>
    <row r="8726" spans="1:5" ht="28.8" thickBot="1" x14ac:dyDescent="0.25">
      <c r="A8726" s="24">
        <v>0.47255460967976903</v>
      </c>
      <c r="B8726" s="24">
        <v>0.72425267149099071</v>
      </c>
      <c r="C8726" s="24">
        <v>-0.58641144224769626</v>
      </c>
      <c r="D8726" s="24">
        <v>0.2755651911242929</v>
      </c>
      <c r="E8726" s="20">
        <f t="shared" si="136"/>
        <v>0.88596103004735638</v>
      </c>
    </row>
    <row r="8727" spans="1:5" ht="28.8" thickBot="1" x14ac:dyDescent="0.25">
      <c r="A8727" s="24">
        <v>0.66443824957941322</v>
      </c>
      <c r="B8727" s="24">
        <v>0.40232622929871109</v>
      </c>
      <c r="C8727" s="24">
        <v>-0.173774046500346</v>
      </c>
      <c r="D8727" s="24">
        <v>0.30493776892703428</v>
      </c>
      <c r="E8727" s="20">
        <f t="shared" si="136"/>
        <v>1.1979282013048125</v>
      </c>
    </row>
    <row r="8728" spans="1:5" ht="28.8" thickBot="1" x14ac:dyDescent="0.25">
      <c r="A8728" s="24">
        <v>-0.7709833122783849</v>
      </c>
      <c r="B8728" s="24">
        <v>4.2174983387668119E-2</v>
      </c>
      <c r="C8728" s="24">
        <v>0.30632657772018268</v>
      </c>
      <c r="D8728" s="24">
        <v>-0.1134296715746187</v>
      </c>
      <c r="E8728" s="20">
        <f t="shared" si="136"/>
        <v>-0.5359114227451528</v>
      </c>
    </row>
    <row r="8729" spans="1:5" ht="28.8" thickBot="1" x14ac:dyDescent="0.25">
      <c r="A8729" s="24">
        <v>0.68729867848625847</v>
      </c>
      <c r="B8729" s="24">
        <v>-0.54433085767635903</v>
      </c>
      <c r="C8729" s="24">
        <v>0.14016388290482307</v>
      </c>
      <c r="D8729" s="24">
        <v>-0.27186331849558043</v>
      </c>
      <c r="E8729" s="20">
        <f t="shared" si="136"/>
        <v>1.1268385219142085E-2</v>
      </c>
    </row>
    <row r="8730" spans="1:5" ht="28.8" thickBot="1" x14ac:dyDescent="0.25">
      <c r="A8730" s="24">
        <v>-0.9606583456575728</v>
      </c>
      <c r="B8730" s="24">
        <v>0.16691449252979096</v>
      </c>
      <c r="C8730" s="24">
        <v>-0.1670123402256618</v>
      </c>
      <c r="D8730" s="24">
        <v>-0.18037606776890402</v>
      </c>
      <c r="E8730" s="20">
        <f t="shared" si="136"/>
        <v>-1.1411322611223476</v>
      </c>
    </row>
    <row r="8731" spans="1:5" ht="28.8" thickBot="1" x14ac:dyDescent="0.25">
      <c r="A8731" s="24">
        <v>0.31471041627161322</v>
      </c>
      <c r="B8731" s="24">
        <v>0.71185347340299177</v>
      </c>
      <c r="C8731" s="24">
        <v>6.4298328988976916E-2</v>
      </c>
      <c r="D8731" s="24">
        <v>0.82147158382559615</v>
      </c>
      <c r="E8731" s="20">
        <f t="shared" si="136"/>
        <v>1.9123338024891781</v>
      </c>
    </row>
    <row r="8732" spans="1:5" ht="28.8" thickBot="1" x14ac:dyDescent="0.25">
      <c r="A8732" s="24">
        <v>0.14434006421688572</v>
      </c>
      <c r="B8732" s="24">
        <v>-0.84142422004624762</v>
      </c>
      <c r="C8732" s="24">
        <v>-0.27676946998296093</v>
      </c>
      <c r="D8732" s="24">
        <v>3.0099953486129483E-2</v>
      </c>
      <c r="E8732" s="20">
        <f t="shared" si="136"/>
        <v>-0.94375367232619334</v>
      </c>
    </row>
    <row r="8733" spans="1:5" ht="28.8" thickBot="1" x14ac:dyDescent="0.25">
      <c r="A8733" s="24">
        <v>7.1449020940977048E-2</v>
      </c>
      <c r="B8733" s="24">
        <v>9.0642345267649915E-2</v>
      </c>
      <c r="C8733" s="24">
        <v>0.7734144530922642</v>
      </c>
      <c r="D8733" s="24">
        <v>-8.3410154170816875E-2</v>
      </c>
      <c r="E8733" s="20">
        <f t="shared" si="136"/>
        <v>0.85209566513007429</v>
      </c>
    </row>
    <row r="8734" spans="1:5" ht="28.8" thickBot="1" x14ac:dyDescent="0.25">
      <c r="A8734" s="24">
        <v>0.59109233469763534</v>
      </c>
      <c r="B8734" s="24">
        <v>0.93847336086040811</v>
      </c>
      <c r="C8734" s="24">
        <v>0.78994891865087169</v>
      </c>
      <c r="D8734" s="24">
        <v>4.9705006497914317E-2</v>
      </c>
      <c r="E8734" s="20">
        <f t="shared" si="136"/>
        <v>2.3692196207068292</v>
      </c>
    </row>
    <row r="8735" spans="1:5" ht="28.8" thickBot="1" x14ac:dyDescent="0.25">
      <c r="A8735" s="24">
        <v>0.91871013881934216</v>
      </c>
      <c r="B8735" s="24">
        <v>0.70042426394744894</v>
      </c>
      <c r="C8735" s="24">
        <v>0.18478455589446363</v>
      </c>
      <c r="D8735" s="24">
        <v>-0.46053654795674004</v>
      </c>
      <c r="E8735" s="20">
        <f t="shared" si="136"/>
        <v>1.3433824107045147</v>
      </c>
    </row>
    <row r="8736" spans="1:5" ht="28.8" thickBot="1" x14ac:dyDescent="0.25">
      <c r="A8736" s="24">
        <v>-0.25897933437655896</v>
      </c>
      <c r="B8736" s="24">
        <v>0.80384530558232958</v>
      </c>
      <c r="C8736" s="24">
        <v>-0.50400502782763024</v>
      </c>
      <c r="D8736" s="24">
        <v>0.26089570314972876</v>
      </c>
      <c r="E8736" s="20">
        <f t="shared" si="136"/>
        <v>0.30175664652786915</v>
      </c>
    </row>
    <row r="8737" spans="1:5" ht="28.8" thickBot="1" x14ac:dyDescent="0.25">
      <c r="A8737" s="24">
        <v>0.83398789224105996</v>
      </c>
      <c r="B8737" s="24">
        <v>-0.33061150316020949</v>
      </c>
      <c r="C8737" s="24">
        <v>-0.61818583589326859</v>
      </c>
      <c r="D8737" s="24">
        <v>-0.56216903077080693</v>
      </c>
      <c r="E8737" s="20">
        <f t="shared" si="136"/>
        <v>-0.67697847758322505</v>
      </c>
    </row>
    <row r="8738" spans="1:5" ht="28.8" thickBot="1" x14ac:dyDescent="0.25">
      <c r="A8738" s="24">
        <v>-0.26508611900516499</v>
      </c>
      <c r="B8738" s="24">
        <v>0.36032399493672562</v>
      </c>
      <c r="C8738" s="24">
        <v>-0.22497212622675999</v>
      </c>
      <c r="D8738" s="24">
        <v>-8.6000621325450499E-2</v>
      </c>
      <c r="E8738" s="20">
        <f t="shared" si="136"/>
        <v>-0.21573487162064986</v>
      </c>
    </row>
    <row r="8739" spans="1:5" ht="28.8" thickBot="1" x14ac:dyDescent="0.25">
      <c r="A8739" s="24">
        <v>-0.94129878671071565</v>
      </c>
      <c r="B8739" s="24">
        <v>-0.23848533216388401</v>
      </c>
      <c r="C8739" s="24">
        <v>0.89448411554183838</v>
      </c>
      <c r="D8739" s="24">
        <v>0.94404945456028466</v>
      </c>
      <c r="E8739" s="20">
        <f t="shared" si="136"/>
        <v>0.65874945122752337</v>
      </c>
    </row>
    <row r="8740" spans="1:5" ht="28.8" thickBot="1" x14ac:dyDescent="0.25">
      <c r="A8740" s="24">
        <v>0.99103090236856128</v>
      </c>
      <c r="B8740" s="24">
        <v>-0.24696117271145734</v>
      </c>
      <c r="C8740" s="24">
        <v>0.21858804508283303</v>
      </c>
      <c r="D8740" s="24">
        <v>0.20698476689980283</v>
      </c>
      <c r="E8740" s="20">
        <f t="shared" si="136"/>
        <v>1.1696425416397398</v>
      </c>
    </row>
    <row r="8741" spans="1:5" ht="28.8" thickBot="1" x14ac:dyDescent="0.25">
      <c r="A8741" s="24">
        <v>-0.61683459420271469</v>
      </c>
      <c r="B8741" s="24">
        <v>-0.90455144308426316</v>
      </c>
      <c r="C8741" s="24">
        <v>0.21583847065605744</v>
      </c>
      <c r="D8741" s="24">
        <v>0.26755584835720203</v>
      </c>
      <c r="E8741" s="20">
        <f t="shared" si="136"/>
        <v>-1.0379917182737184</v>
      </c>
    </row>
    <row r="8742" spans="1:5" ht="28.8" thickBot="1" x14ac:dyDescent="0.25">
      <c r="A8742" s="24">
        <v>-0.93252416958474726</v>
      </c>
      <c r="B8742" s="24">
        <v>-0.91357121111379724</v>
      </c>
      <c r="C8742" s="24">
        <v>0.32549895955381203</v>
      </c>
      <c r="D8742" s="24">
        <v>0.79103417104453877</v>
      </c>
      <c r="E8742" s="20">
        <f t="shared" si="136"/>
        <v>-0.72956225010019371</v>
      </c>
    </row>
    <row r="8743" spans="1:5" ht="28.8" thickBot="1" x14ac:dyDescent="0.25">
      <c r="A8743" s="24">
        <v>0.43942628110628301</v>
      </c>
      <c r="B8743" s="24">
        <v>-0.24476952668166496</v>
      </c>
      <c r="C8743" s="24">
        <v>0.48450663250515547</v>
      </c>
      <c r="D8743" s="24">
        <v>0.2269344763869332</v>
      </c>
      <c r="E8743" s="20">
        <f t="shared" si="136"/>
        <v>0.90609786331670672</v>
      </c>
    </row>
    <row r="8744" spans="1:5" ht="28.8" thickBot="1" x14ac:dyDescent="0.25">
      <c r="A8744" s="24">
        <v>-0.75643662615555818</v>
      </c>
      <c r="B8744" s="24">
        <v>-0.95102280221221869</v>
      </c>
      <c r="C8744" s="24">
        <v>0.34121571623687119</v>
      </c>
      <c r="D8744" s="24">
        <v>9.2316361896583654E-2</v>
      </c>
      <c r="E8744" s="20">
        <f t="shared" si="136"/>
        <v>-1.273927350234322</v>
      </c>
    </row>
    <row r="8745" spans="1:5" ht="28.8" thickBot="1" x14ac:dyDescent="0.25">
      <c r="A8745" s="24">
        <v>-0.30960252302473257</v>
      </c>
      <c r="B8745" s="24">
        <v>0.47010806972013053</v>
      </c>
      <c r="C8745" s="24">
        <v>-0.3155760378503949</v>
      </c>
      <c r="D8745" s="24">
        <v>-0.21422129193960038</v>
      </c>
      <c r="E8745" s="20">
        <f t="shared" si="136"/>
        <v>-0.36929178309459731</v>
      </c>
    </row>
    <row r="8746" spans="1:5" ht="28.8" thickBot="1" x14ac:dyDescent="0.25">
      <c r="A8746" s="24">
        <v>0.20033583171678115</v>
      </c>
      <c r="B8746" s="24">
        <v>-0.77101061958732364</v>
      </c>
      <c r="C8746" s="24">
        <v>-0.10775918441574794</v>
      </c>
      <c r="D8746" s="24">
        <v>-0.22985443315134635</v>
      </c>
      <c r="E8746" s="20">
        <f t="shared" si="136"/>
        <v>-0.90828840543763678</v>
      </c>
    </row>
    <row r="8747" spans="1:5" ht="28.8" thickBot="1" x14ac:dyDescent="0.25">
      <c r="A8747" s="24">
        <v>0.76819013870976338</v>
      </c>
      <c r="B8747" s="24">
        <v>0.95738228774809486</v>
      </c>
      <c r="C8747" s="24">
        <v>9.4773066716560272E-3</v>
      </c>
      <c r="D8747" s="24">
        <v>0.16532247550607471</v>
      </c>
      <c r="E8747" s="20">
        <f t="shared" ref="E8747:E8810" si="137">SUM(A8747:D8747)</f>
        <v>1.900372208635589</v>
      </c>
    </row>
    <row r="8748" spans="1:5" ht="28.8" thickBot="1" x14ac:dyDescent="0.25">
      <c r="A8748" s="24">
        <v>-0.79159579741401531</v>
      </c>
      <c r="B8748" s="24">
        <v>-0.55388414945945064</v>
      </c>
      <c r="C8748" s="24">
        <v>0.40818772793834501</v>
      </c>
      <c r="D8748" s="24">
        <v>0.5815264900586139</v>
      </c>
      <c r="E8748" s="20">
        <f t="shared" si="137"/>
        <v>-0.35576572887650704</v>
      </c>
    </row>
    <row r="8749" spans="1:5" ht="28.8" thickBot="1" x14ac:dyDescent="0.25">
      <c r="A8749" s="24">
        <v>0.21541284809810235</v>
      </c>
      <c r="B8749" s="24">
        <v>-0.12103359861836815</v>
      </c>
      <c r="C8749" s="24">
        <v>-0.13905322908029183</v>
      </c>
      <c r="D8749" s="24">
        <v>0.30147632690613735</v>
      </c>
      <c r="E8749" s="20">
        <f t="shared" si="137"/>
        <v>0.25680234730557971</v>
      </c>
    </row>
    <row r="8750" spans="1:5" ht="28.8" thickBot="1" x14ac:dyDescent="0.25">
      <c r="A8750" s="24">
        <v>-0.37192551408590546</v>
      </c>
      <c r="B8750" s="24">
        <v>0.13027044286712841</v>
      </c>
      <c r="C8750" s="24">
        <v>-0.64818470942629625</v>
      </c>
      <c r="D8750" s="24">
        <v>0.39210185801049358</v>
      </c>
      <c r="E8750" s="20">
        <f t="shared" si="137"/>
        <v>-0.49773792263457972</v>
      </c>
    </row>
    <row r="8751" spans="1:5" ht="28.8" thickBot="1" x14ac:dyDescent="0.25">
      <c r="A8751" s="24">
        <v>1.6267720667661134E-2</v>
      </c>
      <c r="B8751" s="24">
        <v>-0.34797732650533741</v>
      </c>
      <c r="C8751" s="24">
        <v>-0.66626171534631062</v>
      </c>
      <c r="D8751" s="24">
        <v>0.20257722809773404</v>
      </c>
      <c r="E8751" s="20">
        <f t="shared" si="137"/>
        <v>-0.79539409308625286</v>
      </c>
    </row>
    <row r="8752" spans="1:5" ht="28.8" thickBot="1" x14ac:dyDescent="0.25">
      <c r="A8752" s="24">
        <v>0.57500715871028207</v>
      </c>
      <c r="B8752" s="24">
        <v>0.77696543149888653</v>
      </c>
      <c r="C8752" s="24">
        <v>0.13549314577011273</v>
      </c>
      <c r="D8752" s="24">
        <v>-8.0013836018503204E-3</v>
      </c>
      <c r="E8752" s="20">
        <f t="shared" si="137"/>
        <v>1.4794643523774309</v>
      </c>
    </row>
    <row r="8753" spans="1:5" ht="28.8" thickBot="1" x14ac:dyDescent="0.25">
      <c r="A8753" s="24">
        <v>0.84175027972765459</v>
      </c>
      <c r="B8753" s="24">
        <v>0.96404265292400337</v>
      </c>
      <c r="C8753" s="24">
        <v>-0.24767934726033303</v>
      </c>
      <c r="D8753" s="24">
        <v>-0.65458347427603414</v>
      </c>
      <c r="E8753" s="20">
        <f t="shared" si="137"/>
        <v>0.90353011111529069</v>
      </c>
    </row>
    <row r="8754" spans="1:5" ht="28.8" thickBot="1" x14ac:dyDescent="0.25">
      <c r="A8754" s="24">
        <v>-0.32143110797089514</v>
      </c>
      <c r="B8754" s="24">
        <v>0.50035286614072771</v>
      </c>
      <c r="C8754" s="24">
        <v>0.20561572944346906</v>
      </c>
      <c r="D8754" s="24">
        <v>-0.94979486906699861</v>
      </c>
      <c r="E8754" s="20">
        <f t="shared" si="137"/>
        <v>-0.56525738145369697</v>
      </c>
    </row>
    <row r="8755" spans="1:5" ht="28.8" thickBot="1" x14ac:dyDescent="0.25">
      <c r="A8755" s="24">
        <v>-0.38061493977269434</v>
      </c>
      <c r="B8755" s="24">
        <v>0.40750409105804453</v>
      </c>
      <c r="C8755" s="24">
        <v>0.7868240007538434</v>
      </c>
      <c r="D8755" s="24">
        <v>0.25349928577848657</v>
      </c>
      <c r="E8755" s="20">
        <f t="shared" si="137"/>
        <v>1.0672124378176802</v>
      </c>
    </row>
    <row r="8756" spans="1:5" ht="28.8" thickBot="1" x14ac:dyDescent="0.25">
      <c r="A8756" s="24">
        <v>0.12551113306330142</v>
      </c>
      <c r="B8756" s="24">
        <v>7.9890300225242239E-2</v>
      </c>
      <c r="C8756" s="24">
        <v>0.64562136837842798</v>
      </c>
      <c r="D8756" s="24">
        <v>-2.9341090607405973E-2</v>
      </c>
      <c r="E8756" s="20">
        <f t="shared" si="137"/>
        <v>0.82168171105956567</v>
      </c>
    </row>
    <row r="8757" spans="1:5" ht="28.8" thickBot="1" x14ac:dyDescent="0.25">
      <c r="A8757" s="24">
        <v>-0.2628012051236952</v>
      </c>
      <c r="B8757" s="24">
        <v>-0.32833292521503576</v>
      </c>
      <c r="C8757" s="24">
        <v>8.7205580525530069E-2</v>
      </c>
      <c r="D8757" s="24">
        <v>-3.3746425704549776E-2</v>
      </c>
      <c r="E8757" s="20">
        <f t="shared" si="137"/>
        <v>-0.53767497551775068</v>
      </c>
    </row>
    <row r="8758" spans="1:5" ht="28.8" thickBot="1" x14ac:dyDescent="0.25">
      <c r="A8758" s="24">
        <v>-0.29652775575015888</v>
      </c>
      <c r="B8758" s="24">
        <v>0.92567512131117025</v>
      </c>
      <c r="C8758" s="24">
        <v>0.79543187596407927</v>
      </c>
      <c r="D8758" s="24">
        <v>-0.35324985040724344</v>
      </c>
      <c r="E8758" s="20">
        <f t="shared" si="137"/>
        <v>1.0713293911178472</v>
      </c>
    </row>
    <row r="8759" spans="1:5" ht="28.8" thickBot="1" x14ac:dyDescent="0.25">
      <c r="A8759" s="24">
        <v>0.64968984719492573</v>
      </c>
      <c r="B8759" s="24">
        <v>-5.8473262631204115E-2</v>
      </c>
      <c r="C8759" s="24">
        <v>-9.5192709873081038E-2</v>
      </c>
      <c r="D8759" s="24">
        <v>0.12886396515808096</v>
      </c>
      <c r="E8759" s="20">
        <f t="shared" si="137"/>
        <v>0.62488783984872154</v>
      </c>
    </row>
    <row r="8760" spans="1:5" ht="28.8" thickBot="1" x14ac:dyDescent="0.25">
      <c r="A8760" s="24">
        <v>0.52383474605751879</v>
      </c>
      <c r="B8760" s="24">
        <v>-0.60372974762418652</v>
      </c>
      <c r="C8760" s="24">
        <v>-0.43325607977485658</v>
      </c>
      <c r="D8760" s="24">
        <v>-0.131543124518543</v>
      </c>
      <c r="E8760" s="20">
        <f t="shared" si="137"/>
        <v>-0.64469420586006732</v>
      </c>
    </row>
    <row r="8761" spans="1:5" ht="28.8" thickBot="1" x14ac:dyDescent="0.25">
      <c r="A8761" s="24">
        <v>0.29704316390455188</v>
      </c>
      <c r="B8761" s="24">
        <v>0.6358732076775695</v>
      </c>
      <c r="C8761" s="24">
        <v>0.18063839077606247</v>
      </c>
      <c r="D8761" s="24">
        <v>-0.50893998478395441</v>
      </c>
      <c r="E8761" s="20">
        <f t="shared" si="137"/>
        <v>0.60461477757422943</v>
      </c>
    </row>
    <row r="8762" spans="1:5" ht="28.8" thickBot="1" x14ac:dyDescent="0.25">
      <c r="A8762" s="24">
        <v>-5.3659779033220278E-2</v>
      </c>
      <c r="B8762" s="24">
        <v>-0.13784249265245441</v>
      </c>
      <c r="C8762" s="24">
        <v>0.27319104856531196</v>
      </c>
      <c r="D8762" s="24">
        <v>-0.41145549909867796</v>
      </c>
      <c r="E8762" s="20">
        <f t="shared" si="137"/>
        <v>-0.32976672221904069</v>
      </c>
    </row>
    <row r="8763" spans="1:5" ht="28.8" thickBot="1" x14ac:dyDescent="0.25">
      <c r="A8763" s="24">
        <v>5.9834369683738675E-2</v>
      </c>
      <c r="B8763" s="24">
        <v>-0.70897768136902783</v>
      </c>
      <c r="C8763" s="24">
        <v>2.5467588262126473E-2</v>
      </c>
      <c r="D8763" s="24">
        <v>-0.64460522077289983</v>
      </c>
      <c r="E8763" s="20">
        <f t="shared" si="137"/>
        <v>-1.2682809441960625</v>
      </c>
    </row>
    <row r="8764" spans="1:5" ht="28.8" thickBot="1" x14ac:dyDescent="0.25">
      <c r="A8764" s="24">
        <v>-0.19323717604655877</v>
      </c>
      <c r="B8764" s="24">
        <v>0.69565932259467789</v>
      </c>
      <c r="C8764" s="24">
        <v>0.53949548270562975</v>
      </c>
      <c r="D8764" s="24">
        <v>0.475966337665926</v>
      </c>
      <c r="E8764" s="20">
        <f t="shared" si="137"/>
        <v>1.5178839669196749</v>
      </c>
    </row>
    <row r="8765" spans="1:5" ht="28.8" thickBot="1" x14ac:dyDescent="0.25">
      <c r="A8765" s="24">
        <v>0.79694051236452701</v>
      </c>
      <c r="B8765" s="24">
        <v>-0.82086470816876012</v>
      </c>
      <c r="C8765" s="24">
        <v>-8.9381694924713928E-2</v>
      </c>
      <c r="D8765" s="24">
        <v>5.7842035539947823E-2</v>
      </c>
      <c r="E8765" s="20">
        <f t="shared" si="137"/>
        <v>-5.5463855188999212E-2</v>
      </c>
    </row>
    <row r="8766" spans="1:5" ht="28.8" thickBot="1" x14ac:dyDescent="0.25">
      <c r="A8766" s="24">
        <v>-0.64742392933526371</v>
      </c>
      <c r="B8766" s="24">
        <v>0.80202511453246195</v>
      </c>
      <c r="C8766" s="24">
        <v>0.10931214889243224</v>
      </c>
      <c r="D8766" s="24">
        <v>-0.56453740772975936</v>
      </c>
      <c r="E8766" s="20">
        <f t="shared" si="137"/>
        <v>-0.30062407364012889</v>
      </c>
    </row>
    <row r="8767" spans="1:5" ht="28.8" thickBot="1" x14ac:dyDescent="0.25">
      <c r="A8767" s="24">
        <v>0.61899069718622313</v>
      </c>
      <c r="B8767" s="24">
        <v>-0.51014406136498791</v>
      </c>
      <c r="C8767" s="24">
        <v>-0.1988124775338147</v>
      </c>
      <c r="D8767" s="24">
        <v>0.62130980399000579</v>
      </c>
      <c r="E8767" s="20">
        <f t="shared" si="137"/>
        <v>0.53134396227742631</v>
      </c>
    </row>
    <row r="8768" spans="1:5" ht="28.8" thickBot="1" x14ac:dyDescent="0.25">
      <c r="A8768" s="24">
        <v>0.95945000776563938</v>
      </c>
      <c r="B8768" s="24">
        <v>4.2615832532051368E-3</v>
      </c>
      <c r="C8768" s="24">
        <v>-0.20149387615980063</v>
      </c>
      <c r="D8768" s="24">
        <v>0.67935502347192367</v>
      </c>
      <c r="E8768" s="20">
        <f t="shared" si="137"/>
        <v>1.4415727383309676</v>
      </c>
    </row>
    <row r="8769" spans="1:5" ht="28.8" thickBot="1" x14ac:dyDescent="0.25">
      <c r="A8769" s="24">
        <v>0.9620333813616182</v>
      </c>
      <c r="B8769" s="24">
        <v>0.22130863589968963</v>
      </c>
      <c r="C8769" s="24">
        <v>-4.2543087095411547E-2</v>
      </c>
      <c r="D8769" s="24">
        <v>0.12470085276387843</v>
      </c>
      <c r="E8769" s="20">
        <f t="shared" si="137"/>
        <v>1.2654997829297747</v>
      </c>
    </row>
    <row r="8770" spans="1:5" ht="28.8" thickBot="1" x14ac:dyDescent="0.25">
      <c r="A8770" s="24">
        <v>0.83196557379006153</v>
      </c>
      <c r="B8770" s="24">
        <v>0.3083185891097513</v>
      </c>
      <c r="C8770" s="24">
        <v>-0.1651314046958875</v>
      </c>
      <c r="D8770" s="24">
        <v>0.12400186575854044</v>
      </c>
      <c r="E8770" s="20">
        <f t="shared" si="137"/>
        <v>1.0991546239624657</v>
      </c>
    </row>
    <row r="8771" spans="1:5" ht="28.8" thickBot="1" x14ac:dyDescent="0.25">
      <c r="A8771" s="24">
        <v>-0.16195060988042842</v>
      </c>
      <c r="B8771" s="24">
        <v>0.29281804286359581</v>
      </c>
      <c r="C8771" s="24">
        <v>0.30487238947467321</v>
      </c>
      <c r="D8771" s="24">
        <v>-0.44197319892449594</v>
      </c>
      <c r="E8771" s="20">
        <f t="shared" si="137"/>
        <v>-6.2333764666553382E-3</v>
      </c>
    </row>
    <row r="8772" spans="1:5" ht="28.8" thickBot="1" x14ac:dyDescent="0.25">
      <c r="A8772" s="24">
        <v>-0.25700055565588564</v>
      </c>
      <c r="B8772" s="24">
        <v>-0.17666399290173507</v>
      </c>
      <c r="C8772" s="24">
        <v>0.18429114082430598</v>
      </c>
      <c r="D8772" s="24">
        <v>0.29458758357237791</v>
      </c>
      <c r="E8772" s="20">
        <f t="shared" si="137"/>
        <v>4.5214175839063175E-2</v>
      </c>
    </row>
    <row r="8773" spans="1:5" ht="28.8" thickBot="1" x14ac:dyDescent="0.25">
      <c r="A8773" s="24">
        <v>-0.50244180559887286</v>
      </c>
      <c r="B8773" s="24">
        <v>-0.3419585154497482</v>
      </c>
      <c r="C8773" s="24">
        <v>-0.39065987477401354</v>
      </c>
      <c r="D8773" s="24">
        <v>-0.40134282545976074</v>
      </c>
      <c r="E8773" s="20">
        <f t="shared" si="137"/>
        <v>-1.6364030212823955</v>
      </c>
    </row>
    <row r="8774" spans="1:5" ht="28.8" thickBot="1" x14ac:dyDescent="0.25">
      <c r="A8774" s="24">
        <v>0.43993020626136414</v>
      </c>
      <c r="B8774" s="24">
        <v>-0.63589375861142661</v>
      </c>
      <c r="C8774" s="24">
        <v>-0.42673696348539991</v>
      </c>
      <c r="D8774" s="24">
        <v>-0.32985114073272082</v>
      </c>
      <c r="E8774" s="20">
        <f t="shared" si="137"/>
        <v>-0.95255165656818319</v>
      </c>
    </row>
    <row r="8775" spans="1:5" ht="28.8" thickBot="1" x14ac:dyDescent="0.25">
      <c r="A8775" s="24">
        <v>0.83527764979580876</v>
      </c>
      <c r="B8775" s="24">
        <v>0.47337855916278793</v>
      </c>
      <c r="C8775" s="24">
        <v>0.4244603304847645</v>
      </c>
      <c r="D8775" s="24">
        <v>-1.2760704728488004E-2</v>
      </c>
      <c r="E8775" s="20">
        <f t="shared" si="137"/>
        <v>1.7203558347148733</v>
      </c>
    </row>
    <row r="8776" spans="1:5" ht="28.8" thickBot="1" x14ac:dyDescent="0.25">
      <c r="A8776" s="24">
        <v>-0.35251481102578963</v>
      </c>
      <c r="B8776" s="24">
        <v>-0.5026435925782442</v>
      </c>
      <c r="C8776" s="24">
        <v>0.48200830100994363</v>
      </c>
      <c r="D8776" s="24">
        <v>0.64387588424989239</v>
      </c>
      <c r="E8776" s="20">
        <f t="shared" si="137"/>
        <v>0.27072578165580219</v>
      </c>
    </row>
    <row r="8777" spans="1:5" ht="28.8" thickBot="1" x14ac:dyDescent="0.25">
      <c r="A8777" s="24">
        <v>0.56023785454634312</v>
      </c>
      <c r="B8777" s="24">
        <v>0.58683771395029627</v>
      </c>
      <c r="C8777" s="24">
        <v>0.45802262800247817</v>
      </c>
      <c r="D8777" s="24">
        <v>-0.58135892790211852</v>
      </c>
      <c r="E8777" s="20">
        <f t="shared" si="137"/>
        <v>1.023739268596999</v>
      </c>
    </row>
    <row r="8778" spans="1:5" ht="28.8" thickBot="1" x14ac:dyDescent="0.25">
      <c r="A8778" s="24">
        <v>-0.80892191360339827</v>
      </c>
      <c r="B8778" s="24">
        <v>-0.83295365047845427</v>
      </c>
      <c r="C8778" s="24">
        <v>-0.31563038497254547</v>
      </c>
      <c r="D8778" s="24">
        <v>-8.0848408828167573E-2</v>
      </c>
      <c r="E8778" s="20">
        <f t="shared" si="137"/>
        <v>-2.0383543578825654</v>
      </c>
    </row>
    <row r="8779" spans="1:5" ht="28.8" thickBot="1" x14ac:dyDescent="0.25">
      <c r="A8779" s="24">
        <v>0.14401843543578585</v>
      </c>
      <c r="B8779" s="24">
        <v>0.19631317525614134</v>
      </c>
      <c r="C8779" s="24">
        <v>-3.3641411626193163E-2</v>
      </c>
      <c r="D8779" s="24">
        <v>-0.44375068673662332</v>
      </c>
      <c r="E8779" s="20">
        <f t="shared" si="137"/>
        <v>-0.1370604876708893</v>
      </c>
    </row>
    <row r="8780" spans="1:5" ht="28.8" thickBot="1" x14ac:dyDescent="0.25">
      <c r="A8780" s="24">
        <v>-0.19051412289162539</v>
      </c>
      <c r="B8780" s="24">
        <v>0.3711085830556573</v>
      </c>
      <c r="C8780" s="24">
        <v>0.73923213580952285</v>
      </c>
      <c r="D8780" s="24">
        <v>-0.17976825149711428</v>
      </c>
      <c r="E8780" s="20">
        <f t="shared" si="137"/>
        <v>0.74005834447644048</v>
      </c>
    </row>
    <row r="8781" spans="1:5" ht="28.8" thickBot="1" x14ac:dyDescent="0.25">
      <c r="A8781" s="24">
        <v>0.80102961618500412</v>
      </c>
      <c r="B8781" s="24">
        <v>0.62443919684966609</v>
      </c>
      <c r="C8781" s="24">
        <v>0.22089583025411574</v>
      </c>
      <c r="D8781" s="24">
        <v>-0.59651503908042747</v>
      </c>
      <c r="E8781" s="20">
        <f t="shared" si="137"/>
        <v>1.0498496042083585</v>
      </c>
    </row>
    <row r="8782" spans="1:5" ht="28.8" thickBot="1" x14ac:dyDescent="0.25">
      <c r="A8782" s="24">
        <v>0.11935150964311725</v>
      </c>
      <c r="B8782" s="24">
        <v>-3.463590405537742E-2</v>
      </c>
      <c r="C8782" s="24">
        <v>-0.83069525401774513</v>
      </c>
      <c r="D8782" s="24">
        <v>0.24519818301198071</v>
      </c>
      <c r="E8782" s="20">
        <f t="shared" si="137"/>
        <v>-0.5007814654180246</v>
      </c>
    </row>
    <row r="8783" spans="1:5" ht="28.8" thickBot="1" x14ac:dyDescent="0.25">
      <c r="A8783" s="24">
        <v>0.71121475198097439</v>
      </c>
      <c r="B8783" s="24">
        <v>-0.45504521956818555</v>
      </c>
      <c r="C8783" s="24">
        <v>-0.22901497818082883</v>
      </c>
      <c r="D8783" s="24">
        <v>-0.85193604923613475</v>
      </c>
      <c r="E8783" s="20">
        <f t="shared" si="137"/>
        <v>-0.82478149500417475</v>
      </c>
    </row>
    <row r="8784" spans="1:5" ht="28.8" thickBot="1" x14ac:dyDescent="0.25">
      <c r="A8784" s="24">
        <v>-0.58833979132394831</v>
      </c>
      <c r="B8784" s="24">
        <v>0.4806810254332321</v>
      </c>
      <c r="C8784" s="24">
        <v>-7.4439134859834888E-2</v>
      </c>
      <c r="D8784" s="24">
        <v>-0.26155988138600239</v>
      </c>
      <c r="E8784" s="20">
        <f t="shared" si="137"/>
        <v>-0.44365778213655349</v>
      </c>
    </row>
    <row r="8785" spans="1:5" ht="28.8" thickBot="1" x14ac:dyDescent="0.25">
      <c r="A8785" s="24">
        <v>-0.73143035765644893</v>
      </c>
      <c r="B8785" s="24">
        <v>0.47651948005352329</v>
      </c>
      <c r="C8785" s="24">
        <v>0.15877174681289019</v>
      </c>
      <c r="D8785" s="24">
        <v>0.73507713880293579</v>
      </c>
      <c r="E8785" s="20">
        <f t="shared" si="137"/>
        <v>0.63893800801290035</v>
      </c>
    </row>
    <row r="8786" spans="1:5" ht="28.8" thickBot="1" x14ac:dyDescent="0.25">
      <c r="A8786" s="24">
        <v>0.12634084218296415</v>
      </c>
      <c r="B8786" s="24">
        <v>0.56949095164048447</v>
      </c>
      <c r="C8786" s="24">
        <v>0.20727336755496673</v>
      </c>
      <c r="D8786" s="24">
        <v>0.50802209995910474</v>
      </c>
      <c r="E8786" s="20">
        <f t="shared" si="137"/>
        <v>1.4111272613375201</v>
      </c>
    </row>
    <row r="8787" spans="1:5" ht="28.8" thickBot="1" x14ac:dyDescent="0.25">
      <c r="A8787" s="24">
        <v>0.52734245202532826</v>
      </c>
      <c r="B8787" s="24">
        <v>0.20551589583209351</v>
      </c>
      <c r="C8787" s="24">
        <v>6.0033678253471834E-2</v>
      </c>
      <c r="D8787" s="24">
        <v>-0.53022971803622199</v>
      </c>
      <c r="E8787" s="20">
        <f t="shared" si="137"/>
        <v>0.26266230807467161</v>
      </c>
    </row>
    <row r="8788" spans="1:5" ht="28.8" thickBot="1" x14ac:dyDescent="0.25">
      <c r="A8788" s="24">
        <v>-0.60686936407990966</v>
      </c>
      <c r="B8788" s="24">
        <v>0.81374543972847047</v>
      </c>
      <c r="C8788" s="24">
        <v>-0.42981841980700264</v>
      </c>
      <c r="D8788" s="24">
        <v>0.76865058862703561</v>
      </c>
      <c r="E8788" s="20">
        <f t="shared" si="137"/>
        <v>0.54570824446859378</v>
      </c>
    </row>
    <row r="8789" spans="1:5" ht="28.8" thickBot="1" x14ac:dyDescent="0.25">
      <c r="A8789" s="24">
        <v>-0.84134704750747158</v>
      </c>
      <c r="B8789" s="24">
        <v>-3.3213057475697472E-2</v>
      </c>
      <c r="C8789" s="24">
        <v>-0.14809195026933086</v>
      </c>
      <c r="D8789" s="24">
        <v>-0.58586523640075572</v>
      </c>
      <c r="E8789" s="20">
        <f t="shared" si="137"/>
        <v>-1.6085172916532555</v>
      </c>
    </row>
    <row r="8790" spans="1:5" ht="28.8" thickBot="1" x14ac:dyDescent="0.25">
      <c r="A8790" s="24">
        <v>-0.15167961576707611</v>
      </c>
      <c r="B8790" s="24">
        <v>0.72996088770023926</v>
      </c>
      <c r="C8790" s="24">
        <v>6.241436398015221E-3</v>
      </c>
      <c r="D8790" s="24">
        <v>0.19671403888063255</v>
      </c>
      <c r="E8790" s="20">
        <f t="shared" si="137"/>
        <v>0.78123674721181091</v>
      </c>
    </row>
    <row r="8791" spans="1:5" ht="28.8" thickBot="1" x14ac:dyDescent="0.25">
      <c r="A8791" s="24">
        <v>-0.15959133633610256</v>
      </c>
      <c r="B8791" s="24">
        <v>-0.33235782199074992</v>
      </c>
      <c r="C8791" s="24">
        <v>-3.8926048692346837E-2</v>
      </c>
      <c r="D8791" s="24">
        <v>-0.58799268781243497</v>
      </c>
      <c r="E8791" s="20">
        <f t="shared" si="137"/>
        <v>-1.1188678948316344</v>
      </c>
    </row>
    <row r="8792" spans="1:5" ht="28.8" thickBot="1" x14ac:dyDescent="0.25">
      <c r="A8792" s="24">
        <v>-0.72386525773165822</v>
      </c>
      <c r="B8792" s="24">
        <v>-0.71454271549266868</v>
      </c>
      <c r="C8792" s="24">
        <v>-0.73045243195448917</v>
      </c>
      <c r="D8792" s="24">
        <v>-5.327273992092485E-2</v>
      </c>
      <c r="E8792" s="20">
        <f t="shared" si="137"/>
        <v>-2.222133145099741</v>
      </c>
    </row>
    <row r="8793" spans="1:5" ht="28.8" thickBot="1" x14ac:dyDescent="0.25">
      <c r="A8793" s="24">
        <v>0.77198036622048138</v>
      </c>
      <c r="B8793" s="24">
        <v>0.58979789703717023</v>
      </c>
      <c r="C8793" s="24">
        <v>0.12775563917796084</v>
      </c>
      <c r="D8793" s="24">
        <v>-6.6241441024541436E-2</v>
      </c>
      <c r="E8793" s="20">
        <f t="shared" si="137"/>
        <v>1.4232924614110711</v>
      </c>
    </row>
    <row r="8794" spans="1:5" ht="28.8" thickBot="1" x14ac:dyDescent="0.25">
      <c r="A8794" s="24">
        <v>-0.30222808565305392</v>
      </c>
      <c r="B8794" s="24">
        <v>0.43573134189768581</v>
      </c>
      <c r="C8794" s="24">
        <v>-0.49150160136223808</v>
      </c>
      <c r="D8794" s="24">
        <v>2.2768795925280028E-2</v>
      </c>
      <c r="E8794" s="20">
        <f t="shared" si="137"/>
        <v>-0.33522954919232617</v>
      </c>
    </row>
    <row r="8795" spans="1:5" ht="28.8" thickBot="1" x14ac:dyDescent="0.25">
      <c r="A8795" s="24">
        <v>-0.16939385388130423</v>
      </c>
      <c r="B8795" s="24">
        <v>-0.42687418482457651</v>
      </c>
      <c r="C8795" s="24">
        <v>-0.21138654265086698</v>
      </c>
      <c r="D8795" s="24">
        <v>-0.32115346074332884</v>
      </c>
      <c r="E8795" s="20">
        <f t="shared" si="137"/>
        <v>-1.1288080421000766</v>
      </c>
    </row>
    <row r="8796" spans="1:5" ht="28.8" thickBot="1" x14ac:dyDescent="0.25">
      <c r="A8796" s="24">
        <v>0.56412969250198275</v>
      </c>
      <c r="B8796" s="24">
        <v>-3.7122137270866329E-3</v>
      </c>
      <c r="C8796" s="24">
        <v>0.7471441526713507</v>
      </c>
      <c r="D8796" s="24">
        <v>2.1505772128661782E-2</v>
      </c>
      <c r="E8796" s="20">
        <f t="shared" si="137"/>
        <v>1.3290674035749086</v>
      </c>
    </row>
    <row r="8797" spans="1:5" ht="28.8" thickBot="1" x14ac:dyDescent="0.25">
      <c r="A8797" s="24">
        <v>-4.5690677635757515E-2</v>
      </c>
      <c r="B8797" s="24">
        <v>0.37358518541561514</v>
      </c>
      <c r="C8797" s="24">
        <v>-3.9224800776822E-2</v>
      </c>
      <c r="D8797" s="24">
        <v>3.0370117311450118E-2</v>
      </c>
      <c r="E8797" s="20">
        <f t="shared" si="137"/>
        <v>0.31903982431448574</v>
      </c>
    </row>
    <row r="8798" spans="1:5" ht="28.8" thickBot="1" x14ac:dyDescent="0.25">
      <c r="A8798" s="24">
        <v>0.35118367946060891</v>
      </c>
      <c r="B8798" s="24">
        <v>-0.98682930403609714</v>
      </c>
      <c r="C8798" s="24">
        <v>0.51842935355978481</v>
      </c>
      <c r="D8798" s="24">
        <v>-0.10567859653109979</v>
      </c>
      <c r="E8798" s="20">
        <f t="shared" si="137"/>
        <v>-0.22289486754680321</v>
      </c>
    </row>
    <row r="8799" spans="1:5" ht="28.8" thickBot="1" x14ac:dyDescent="0.25">
      <c r="A8799" s="24">
        <v>8.7592844557567551E-2</v>
      </c>
      <c r="B8799" s="24">
        <v>-0.45145651141484988</v>
      </c>
      <c r="C8799" s="24">
        <v>0.19686952569098981</v>
      </c>
      <c r="D8799" s="24">
        <v>2.0132129770386697E-2</v>
      </c>
      <c r="E8799" s="20">
        <f t="shared" si="137"/>
        <v>-0.14686201139590582</v>
      </c>
    </row>
    <row r="8800" spans="1:5" ht="28.8" thickBot="1" x14ac:dyDescent="0.25">
      <c r="A8800" s="24">
        <v>-0.84843793165641102</v>
      </c>
      <c r="B8800" s="24">
        <v>0.24323041972033788</v>
      </c>
      <c r="C8800" s="24">
        <v>3.5167599228165258E-2</v>
      </c>
      <c r="D8800" s="24">
        <v>0.21151244778600842</v>
      </c>
      <c r="E8800" s="20">
        <f t="shared" si="137"/>
        <v>-0.35852746492189946</v>
      </c>
    </row>
    <row r="8801" spans="1:5" ht="28.8" thickBot="1" x14ac:dyDescent="0.25">
      <c r="A8801" s="24">
        <v>-0.4684651218240421</v>
      </c>
      <c r="B8801" s="24">
        <v>-0.19952786520420207</v>
      </c>
      <c r="C8801" s="24">
        <v>-0.20509834948258387</v>
      </c>
      <c r="D8801" s="24">
        <v>0.38235877205212754</v>
      </c>
      <c r="E8801" s="20">
        <f t="shared" si="137"/>
        <v>-0.4907325644587005</v>
      </c>
    </row>
    <row r="8802" spans="1:5" ht="28.8" thickBot="1" x14ac:dyDescent="0.25">
      <c r="A8802" s="24">
        <v>0.71616031819616355</v>
      </c>
      <c r="B8802" s="24">
        <v>0.7484339561720712</v>
      </c>
      <c r="C8802" s="24">
        <v>-0.5092325229410406</v>
      </c>
      <c r="D8802" s="24">
        <v>0.34889805462313395</v>
      </c>
      <c r="E8802" s="20">
        <f t="shared" si="137"/>
        <v>1.3042598060503281</v>
      </c>
    </row>
    <row r="8803" spans="1:5" ht="28.8" thickBot="1" x14ac:dyDescent="0.25">
      <c r="A8803" s="24">
        <v>-0.78067145443006525</v>
      </c>
      <c r="B8803" s="24">
        <v>-0.338171434128407</v>
      </c>
      <c r="C8803" s="24">
        <v>-0.31037570598563935</v>
      </c>
      <c r="D8803" s="24">
        <v>-0.75157984539894951</v>
      </c>
      <c r="E8803" s="20">
        <f t="shared" si="137"/>
        <v>-2.1807984399430609</v>
      </c>
    </row>
    <row r="8804" spans="1:5" ht="28.8" thickBot="1" x14ac:dyDescent="0.25">
      <c r="A8804" s="24">
        <v>0.46401997529225669</v>
      </c>
      <c r="B8804" s="24">
        <v>-0.80300784441560791</v>
      </c>
      <c r="C8804" s="24">
        <v>-0.5135123238434357</v>
      </c>
      <c r="D8804" s="24">
        <v>0.45964551055168634</v>
      </c>
      <c r="E8804" s="20">
        <f t="shared" si="137"/>
        <v>-0.39285468241510058</v>
      </c>
    </row>
    <row r="8805" spans="1:5" ht="28.8" thickBot="1" x14ac:dyDescent="0.25">
      <c r="A8805" s="24">
        <v>-0.32712125030657346</v>
      </c>
      <c r="B8805" s="24">
        <v>-0.22842867732637107</v>
      </c>
      <c r="C8805" s="24">
        <v>0.65589940376518774</v>
      </c>
      <c r="D8805" s="24">
        <v>0.17374454162927488</v>
      </c>
      <c r="E8805" s="20">
        <f t="shared" si="137"/>
        <v>0.27409401776151809</v>
      </c>
    </row>
    <row r="8806" spans="1:5" ht="28.8" thickBot="1" x14ac:dyDescent="0.25">
      <c r="A8806" s="24">
        <v>-0.68450047706160544</v>
      </c>
      <c r="B8806" s="24">
        <v>0.10455387445634745</v>
      </c>
      <c r="C8806" s="24">
        <v>0.57127998535760272</v>
      </c>
      <c r="D8806" s="24">
        <v>0.35198304418176596</v>
      </c>
      <c r="E8806" s="20">
        <f t="shared" si="137"/>
        <v>0.34331642693411069</v>
      </c>
    </row>
    <row r="8807" spans="1:5" ht="28.8" thickBot="1" x14ac:dyDescent="0.25">
      <c r="A8807" s="24">
        <v>0.87897554365028041</v>
      </c>
      <c r="B8807" s="24">
        <v>-1.0259718156369502E-2</v>
      </c>
      <c r="C8807" s="24">
        <v>0.33045085639408267</v>
      </c>
      <c r="D8807" s="24">
        <v>0.41870626565889379</v>
      </c>
      <c r="E8807" s="20">
        <f t="shared" si="137"/>
        <v>1.6178729475468874</v>
      </c>
    </row>
    <row r="8808" spans="1:5" ht="28.8" thickBot="1" x14ac:dyDescent="0.25">
      <c r="A8808" s="24">
        <v>-0.34319188180778504</v>
      </c>
      <c r="B8808" s="24">
        <v>-0.17649334813544337</v>
      </c>
      <c r="C8808" s="24">
        <v>-0.34505224481155172</v>
      </c>
      <c r="D8808" s="24">
        <v>6.3639507902478742E-2</v>
      </c>
      <c r="E8808" s="20">
        <f t="shared" si="137"/>
        <v>-0.80109796685230139</v>
      </c>
    </row>
    <row r="8809" spans="1:5" ht="28.8" thickBot="1" x14ac:dyDescent="0.25">
      <c r="A8809" s="24">
        <v>0.35760418555702467</v>
      </c>
      <c r="B8809" s="24">
        <v>0.71678758682966781</v>
      </c>
      <c r="C8809" s="24">
        <v>0.22099239627222556</v>
      </c>
      <c r="D8809" s="24">
        <v>0.87935155034926638</v>
      </c>
      <c r="E8809" s="20">
        <f t="shared" si="137"/>
        <v>2.1747357190081846</v>
      </c>
    </row>
    <row r="8810" spans="1:5" ht="28.8" thickBot="1" x14ac:dyDescent="0.25">
      <c r="A8810" s="24">
        <v>-0.76696308177706318</v>
      </c>
      <c r="B8810" s="24">
        <v>0.6812576212633874</v>
      </c>
      <c r="C8810" s="24">
        <v>-0.60975225974858216</v>
      </c>
      <c r="D8810" s="24">
        <v>0.68818650352441102</v>
      </c>
      <c r="E8810" s="20">
        <f t="shared" si="137"/>
        <v>-7.2712167378469195E-3</v>
      </c>
    </row>
    <row r="8811" spans="1:5" ht="28.8" thickBot="1" x14ac:dyDescent="0.25">
      <c r="A8811" s="24">
        <v>0.64834812203269832</v>
      </c>
      <c r="B8811" s="24">
        <v>0.61706604570766688</v>
      </c>
      <c r="C8811" s="24">
        <v>-0.20545143114105247</v>
      </c>
      <c r="D8811" s="24">
        <v>-0.35998441796595992</v>
      </c>
      <c r="E8811" s="20">
        <f t="shared" ref="E8811:E8874" si="138">SUM(A8811:D8811)</f>
        <v>0.6999783186333528</v>
      </c>
    </row>
    <row r="8812" spans="1:5" ht="28.8" thickBot="1" x14ac:dyDescent="0.25">
      <c r="A8812" s="24">
        <v>0.6742862142878332</v>
      </c>
      <c r="B8812" s="24">
        <v>0.57812545320770181</v>
      </c>
      <c r="C8812" s="24">
        <v>-6.2173183968474044E-2</v>
      </c>
      <c r="D8812" s="24">
        <v>-0.62392486624672505</v>
      </c>
      <c r="E8812" s="20">
        <f t="shared" si="138"/>
        <v>0.56631361728033591</v>
      </c>
    </row>
    <row r="8813" spans="1:5" ht="28.8" thickBot="1" x14ac:dyDescent="0.25">
      <c r="A8813" s="24">
        <v>0.98603507341953889</v>
      </c>
      <c r="B8813" s="24">
        <v>0.66160619240529739</v>
      </c>
      <c r="C8813" s="24">
        <v>0.57693760762581681</v>
      </c>
      <c r="D8813" s="24">
        <v>-0.11189783403649645</v>
      </c>
      <c r="E8813" s="20">
        <f t="shared" si="138"/>
        <v>2.1126810394141566</v>
      </c>
    </row>
    <row r="8814" spans="1:5" ht="28.8" thickBot="1" x14ac:dyDescent="0.25">
      <c r="A8814" s="24">
        <v>0.57438012533594263</v>
      </c>
      <c r="B8814" s="24">
        <v>-0.30006165455312694</v>
      </c>
      <c r="C8814" s="24">
        <v>-0.38287263147774753</v>
      </c>
      <c r="D8814" s="24">
        <v>0.23606289632327027</v>
      </c>
      <c r="E8814" s="20">
        <f t="shared" si="138"/>
        <v>0.12750873562833842</v>
      </c>
    </row>
    <row r="8815" spans="1:5" ht="28.8" thickBot="1" x14ac:dyDescent="0.25">
      <c r="A8815" s="24">
        <v>0.75168066242081344</v>
      </c>
      <c r="B8815" s="24">
        <v>-0.86230196197694231</v>
      </c>
      <c r="C8815" s="24">
        <v>0.18033787254718714</v>
      </c>
      <c r="D8815" s="24">
        <v>-0.41910958250114649</v>
      </c>
      <c r="E8815" s="20">
        <f t="shared" si="138"/>
        <v>-0.34939300951008823</v>
      </c>
    </row>
    <row r="8816" spans="1:5" ht="28.8" thickBot="1" x14ac:dyDescent="0.25">
      <c r="A8816" s="24">
        <v>0.54047306657322669</v>
      </c>
      <c r="B8816" s="24">
        <v>0.44128512893249416</v>
      </c>
      <c r="C8816" s="24">
        <v>-0.22978172465714541</v>
      </c>
      <c r="D8816" s="24">
        <v>-0.24358770840196653</v>
      </c>
      <c r="E8816" s="20">
        <f t="shared" si="138"/>
        <v>0.50838876244660891</v>
      </c>
    </row>
    <row r="8817" spans="1:5" ht="28.8" thickBot="1" x14ac:dyDescent="0.25">
      <c r="A8817" s="24">
        <v>-0.31621539599523074</v>
      </c>
      <c r="B8817" s="24">
        <v>3.864999550981163E-2</v>
      </c>
      <c r="C8817" s="24">
        <v>-0.27754916222040393</v>
      </c>
      <c r="D8817" s="24">
        <v>0.56355536821253671</v>
      </c>
      <c r="E8817" s="20">
        <f t="shared" si="138"/>
        <v>8.4408055067136667E-3</v>
      </c>
    </row>
    <row r="8818" spans="1:5" ht="28.8" thickBot="1" x14ac:dyDescent="0.25">
      <c r="A8818" s="24">
        <v>0.85043975869220101</v>
      </c>
      <c r="B8818" s="24">
        <v>-0.11443441679542832</v>
      </c>
      <c r="C8818" s="24">
        <v>3.6781057056985755E-2</v>
      </c>
      <c r="D8818" s="24">
        <v>0.48936979746921416</v>
      </c>
      <c r="E8818" s="20">
        <f t="shared" si="138"/>
        <v>1.2621561964229726</v>
      </c>
    </row>
    <row r="8819" spans="1:5" ht="28.8" thickBot="1" x14ac:dyDescent="0.25">
      <c r="A8819" s="24">
        <v>-0.5611290342645201</v>
      </c>
      <c r="B8819" s="24">
        <v>0.90073059749956608</v>
      </c>
      <c r="C8819" s="24">
        <v>-0.8458231657324663</v>
      </c>
      <c r="D8819" s="24">
        <v>-7.4045014827227584E-2</v>
      </c>
      <c r="E8819" s="20">
        <f t="shared" si="138"/>
        <v>-0.5802666173246479</v>
      </c>
    </row>
    <row r="8820" spans="1:5" ht="28.8" thickBot="1" x14ac:dyDescent="0.25">
      <c r="A8820" s="24">
        <v>0.91260740468364054</v>
      </c>
      <c r="B8820" s="24">
        <v>0.38760090569557648</v>
      </c>
      <c r="C8820" s="24">
        <v>0.83037650266679908</v>
      </c>
      <c r="D8820" s="24">
        <v>-9.4845828515743746E-2</v>
      </c>
      <c r="E8820" s="20">
        <f t="shared" si="138"/>
        <v>2.0357389845302722</v>
      </c>
    </row>
    <row r="8821" spans="1:5" ht="28.8" thickBot="1" x14ac:dyDescent="0.25">
      <c r="A8821" s="24">
        <v>-0.69760827217737154</v>
      </c>
      <c r="B8821" s="24">
        <v>-0.81801528088828213</v>
      </c>
      <c r="C8821" s="24">
        <v>-0.47039869621456054</v>
      </c>
      <c r="D8821" s="24">
        <v>0.18411229172838839</v>
      </c>
      <c r="E8821" s="20">
        <f t="shared" si="138"/>
        <v>-1.8019099575518258</v>
      </c>
    </row>
    <row r="8822" spans="1:5" ht="28.8" thickBot="1" x14ac:dyDescent="0.25">
      <c r="A8822" s="24">
        <v>0.93763697709740512</v>
      </c>
      <c r="B8822" s="24">
        <v>0.8686192417317069</v>
      </c>
      <c r="C8822" s="24">
        <v>-0.18111850137743146</v>
      </c>
      <c r="D8822" s="24">
        <v>0.66431628178633773</v>
      </c>
      <c r="E8822" s="20">
        <f t="shared" si="138"/>
        <v>2.2894539992380185</v>
      </c>
    </row>
    <row r="8823" spans="1:5" ht="28.8" thickBot="1" x14ac:dyDescent="0.25">
      <c r="A8823" s="24">
        <v>-0.17785618585520879</v>
      </c>
      <c r="B8823" s="24">
        <v>0.8475026894054003</v>
      </c>
      <c r="C8823" s="24">
        <v>-0.75640357110629897</v>
      </c>
      <c r="D8823" s="24">
        <v>0.52722121471719863</v>
      </c>
      <c r="E8823" s="20">
        <f t="shared" si="138"/>
        <v>0.44046414716109117</v>
      </c>
    </row>
    <row r="8824" spans="1:5" ht="28.8" thickBot="1" x14ac:dyDescent="0.25">
      <c r="A8824" s="24">
        <v>-0.95800530352344904</v>
      </c>
      <c r="B8824" s="24">
        <v>0.18463354295796885</v>
      </c>
      <c r="C8824" s="24">
        <v>0.70306127531569773</v>
      </c>
      <c r="D8824" s="24">
        <v>-3.2044741481817018E-2</v>
      </c>
      <c r="E8824" s="20">
        <f t="shared" si="138"/>
        <v>-0.10235522673159947</v>
      </c>
    </row>
    <row r="8825" spans="1:5" ht="28.8" thickBot="1" x14ac:dyDescent="0.25">
      <c r="A8825" s="24">
        <v>-0.2463382662452569</v>
      </c>
      <c r="B8825" s="24">
        <v>0.65862895131701538</v>
      </c>
      <c r="C8825" s="24">
        <v>-9.1611221135784571E-2</v>
      </c>
      <c r="D8825" s="24">
        <v>0.33548347779031285</v>
      </c>
      <c r="E8825" s="20">
        <f t="shared" si="138"/>
        <v>0.65616294172628675</v>
      </c>
    </row>
    <row r="8826" spans="1:5" ht="28.8" thickBot="1" x14ac:dyDescent="0.25">
      <c r="A8826" s="24">
        <v>-0.90351190552542548</v>
      </c>
      <c r="B8826" s="24">
        <v>0.76024272897059353</v>
      </c>
      <c r="C8826" s="24">
        <v>0.39034041775425843</v>
      </c>
      <c r="D8826" s="24">
        <v>-0.18754182640522588</v>
      </c>
      <c r="E8826" s="20">
        <f t="shared" si="138"/>
        <v>5.9529414794200597E-2</v>
      </c>
    </row>
    <row r="8827" spans="1:5" ht="28.8" thickBot="1" x14ac:dyDescent="0.25">
      <c r="A8827" s="24">
        <v>-0.35499472840598933</v>
      </c>
      <c r="B8827" s="24">
        <v>-0.6946878651507884</v>
      </c>
      <c r="C8827" s="24">
        <v>-0.70748840224932108</v>
      </c>
      <c r="D8827" s="24">
        <v>0.15934663243892633</v>
      </c>
      <c r="E8827" s="20">
        <f t="shared" si="138"/>
        <v>-1.5978243633671725</v>
      </c>
    </row>
    <row r="8828" spans="1:5" ht="28.8" thickBot="1" x14ac:dyDescent="0.25">
      <c r="A8828" s="24">
        <v>0.50165647905090727</v>
      </c>
      <c r="B8828" s="24">
        <v>0.69315675228623874</v>
      </c>
      <c r="C8828" s="24">
        <v>-0.8925397700236859</v>
      </c>
      <c r="D8828" s="24">
        <v>0.6438873320036671</v>
      </c>
      <c r="E8828" s="20">
        <f t="shared" si="138"/>
        <v>0.94616079331712721</v>
      </c>
    </row>
    <row r="8829" spans="1:5" ht="28.8" thickBot="1" x14ac:dyDescent="0.25">
      <c r="A8829" s="24">
        <v>-0.29752148606124407</v>
      </c>
      <c r="B8829" s="24">
        <v>-0.9662129624841338</v>
      </c>
      <c r="C8829" s="24">
        <v>-0.39128940462045358</v>
      </c>
      <c r="D8829" s="24">
        <v>0.14243287533348448</v>
      </c>
      <c r="E8829" s="20">
        <f t="shared" si="138"/>
        <v>-1.512590977832347</v>
      </c>
    </row>
    <row r="8830" spans="1:5" ht="28.8" thickBot="1" x14ac:dyDescent="0.25">
      <c r="A8830" s="24">
        <v>0.12728689170093599</v>
      </c>
      <c r="B8830" s="24">
        <v>-0.85953664946089581</v>
      </c>
      <c r="C8830" s="24">
        <v>-0.78744441723356517</v>
      </c>
      <c r="D8830" s="24">
        <v>0.32506911218082823</v>
      </c>
      <c r="E8830" s="20">
        <f t="shared" si="138"/>
        <v>-1.1946250628126966</v>
      </c>
    </row>
    <row r="8831" spans="1:5" ht="28.8" thickBot="1" x14ac:dyDescent="0.25">
      <c r="A8831" s="24">
        <v>-0.35926340304291005</v>
      </c>
      <c r="B8831" s="24">
        <v>-0.64814414245143936</v>
      </c>
      <c r="C8831" s="24">
        <v>3.5427099074590629E-2</v>
      </c>
      <c r="D8831" s="24">
        <v>-0.60597001583551635</v>
      </c>
      <c r="E8831" s="20">
        <f t="shared" si="138"/>
        <v>-1.5779504622552751</v>
      </c>
    </row>
    <row r="8832" spans="1:5" ht="28.8" thickBot="1" x14ac:dyDescent="0.25">
      <c r="A8832" s="24">
        <v>-0.90701240205709244</v>
      </c>
      <c r="B8832" s="24">
        <v>-0.19112436109437225</v>
      </c>
      <c r="C8832" s="24">
        <v>0.57030420643871294</v>
      </c>
      <c r="D8832" s="24">
        <v>-0.23438788276740152</v>
      </c>
      <c r="E8832" s="20">
        <f t="shared" si="138"/>
        <v>-0.76222043948015328</v>
      </c>
    </row>
    <row r="8833" spans="1:5" ht="28.8" thickBot="1" x14ac:dyDescent="0.25">
      <c r="A8833" s="24">
        <v>0.39862447436762238</v>
      </c>
      <c r="B8833" s="24">
        <v>0.46478912687560103</v>
      </c>
      <c r="C8833" s="24">
        <v>0.45400430670587832</v>
      </c>
      <c r="D8833" s="24">
        <v>0.53110097988618898</v>
      </c>
      <c r="E8833" s="20">
        <f t="shared" si="138"/>
        <v>1.8485188878352907</v>
      </c>
    </row>
    <row r="8834" spans="1:5" ht="28.8" thickBot="1" x14ac:dyDescent="0.25">
      <c r="A8834" s="24">
        <v>0.79344507870864511</v>
      </c>
      <c r="B8834" s="24">
        <v>-0.78611227388626159</v>
      </c>
      <c r="C8834" s="24">
        <v>-0.47899175138219385</v>
      </c>
      <c r="D8834" s="24">
        <v>-9.419412317194531E-2</v>
      </c>
      <c r="E8834" s="20">
        <f t="shared" si="138"/>
        <v>-0.56585306973175564</v>
      </c>
    </row>
    <row r="8835" spans="1:5" ht="28.8" thickBot="1" x14ac:dyDescent="0.25">
      <c r="A8835" s="24">
        <v>1.5270609769690635E-2</v>
      </c>
      <c r="B8835" s="24">
        <v>0.75651444076739338</v>
      </c>
      <c r="C8835" s="24">
        <v>0.68425134512658081</v>
      </c>
      <c r="D8835" s="24">
        <v>0.11651426910980156</v>
      </c>
      <c r="E8835" s="20">
        <f t="shared" si="138"/>
        <v>1.5725506647734664</v>
      </c>
    </row>
    <row r="8836" spans="1:5" ht="28.8" thickBot="1" x14ac:dyDescent="0.25">
      <c r="A8836" s="24">
        <v>-0.94667965301678936</v>
      </c>
      <c r="B8836" s="24">
        <v>0.95210118797996435</v>
      </c>
      <c r="C8836" s="24">
        <v>0.13151664505375305</v>
      </c>
      <c r="D8836" s="24">
        <v>0.67712628563846611</v>
      </c>
      <c r="E8836" s="20">
        <f t="shared" si="138"/>
        <v>0.81406446565539414</v>
      </c>
    </row>
    <row r="8837" spans="1:5" ht="28.8" thickBot="1" x14ac:dyDescent="0.25">
      <c r="A8837" s="24">
        <v>-0.91055681191032489</v>
      </c>
      <c r="B8837" s="24">
        <v>0.88434769363064447</v>
      </c>
      <c r="C8837" s="24">
        <v>0.4706156458788171</v>
      </c>
      <c r="D8837" s="24">
        <v>-1.4223291634234969E-2</v>
      </c>
      <c r="E8837" s="20">
        <f t="shared" si="138"/>
        <v>0.43018323596490171</v>
      </c>
    </row>
    <row r="8838" spans="1:5" ht="28.8" thickBot="1" x14ac:dyDescent="0.25">
      <c r="A8838" s="24">
        <v>0.14408289340320724</v>
      </c>
      <c r="B8838" s="24">
        <v>-0.3101350072827489</v>
      </c>
      <c r="C8838" s="24">
        <v>0.54476030311338031</v>
      </c>
      <c r="D8838" s="24">
        <v>8.0986699912249716E-2</v>
      </c>
      <c r="E8838" s="20">
        <f t="shared" si="138"/>
        <v>0.45969488914608836</v>
      </c>
    </row>
    <row r="8839" spans="1:5" ht="28.8" thickBot="1" x14ac:dyDescent="0.25">
      <c r="A8839" s="24">
        <v>-0.79250526539749822</v>
      </c>
      <c r="B8839" s="24">
        <v>0.49619108328134165</v>
      </c>
      <c r="C8839" s="24">
        <v>-0.11507897574261139</v>
      </c>
      <c r="D8839" s="24">
        <v>-7.0639928946399033E-2</v>
      </c>
      <c r="E8839" s="20">
        <f t="shared" si="138"/>
        <v>-0.48203308680516699</v>
      </c>
    </row>
    <row r="8840" spans="1:5" ht="28.8" thickBot="1" x14ac:dyDescent="0.25">
      <c r="A8840" s="24">
        <v>-0.78906335476299816</v>
      </c>
      <c r="B8840" s="24">
        <v>0.52191489487649823</v>
      </c>
      <c r="C8840" s="24">
        <v>0.29166469667793304</v>
      </c>
      <c r="D8840" s="24">
        <v>0.6846125894521462</v>
      </c>
      <c r="E8840" s="20">
        <f t="shared" si="138"/>
        <v>0.70912882624357931</v>
      </c>
    </row>
    <row r="8841" spans="1:5" ht="28.8" thickBot="1" x14ac:dyDescent="0.25">
      <c r="A8841" s="24">
        <v>6.3384046437385821E-2</v>
      </c>
      <c r="B8841" s="24">
        <v>0.94071547247015297</v>
      </c>
      <c r="C8841" s="24">
        <v>0.43716281570943272</v>
      </c>
      <c r="D8841" s="24">
        <v>1.1744596350274472E-2</v>
      </c>
      <c r="E8841" s="20">
        <f t="shared" si="138"/>
        <v>1.453006930967246</v>
      </c>
    </row>
    <row r="8842" spans="1:5" ht="28.8" thickBot="1" x14ac:dyDescent="0.25">
      <c r="A8842" s="24">
        <v>0.80656548089613578</v>
      </c>
      <c r="B8842" s="24">
        <v>-0.85354595652725651</v>
      </c>
      <c r="C8842" s="24">
        <v>0.38315920367208323</v>
      </c>
      <c r="D8842" s="24">
        <v>-0.45094964514868496</v>
      </c>
      <c r="E8842" s="20">
        <f t="shared" si="138"/>
        <v>-0.11477091710772247</v>
      </c>
    </row>
    <row r="8843" spans="1:5" ht="28.8" thickBot="1" x14ac:dyDescent="0.25">
      <c r="A8843" s="24">
        <v>-0.18085160473848583</v>
      </c>
      <c r="B8843" s="24">
        <v>0.25612275970850251</v>
      </c>
      <c r="C8843" s="24">
        <v>0.45289869221384649</v>
      </c>
      <c r="D8843" s="24">
        <v>0.67573644905106534</v>
      </c>
      <c r="E8843" s="20">
        <f t="shared" si="138"/>
        <v>1.2039062962349285</v>
      </c>
    </row>
    <row r="8844" spans="1:5" ht="28.8" thickBot="1" x14ac:dyDescent="0.25">
      <c r="A8844" s="24">
        <v>0.88964484681917777</v>
      </c>
      <c r="B8844" s="24">
        <v>0.33933801844801148</v>
      </c>
      <c r="C8844" s="24">
        <v>1.2875095038622497E-3</v>
      </c>
      <c r="D8844" s="24">
        <v>-2.2436569745436841E-2</v>
      </c>
      <c r="E8844" s="20">
        <f t="shared" si="138"/>
        <v>1.2078338050256145</v>
      </c>
    </row>
    <row r="8845" spans="1:5" ht="28.8" thickBot="1" x14ac:dyDescent="0.25">
      <c r="A8845" s="24">
        <v>-2.5393133257802347E-2</v>
      </c>
      <c r="B8845" s="24">
        <v>-0.37204117340322984</v>
      </c>
      <c r="C8845" s="24">
        <v>-0.40852898794366155</v>
      </c>
      <c r="D8845" s="24">
        <v>-0.27783668194650024</v>
      </c>
      <c r="E8845" s="20">
        <f t="shared" si="138"/>
        <v>-1.0837999765511941</v>
      </c>
    </row>
    <row r="8846" spans="1:5" ht="28.8" thickBot="1" x14ac:dyDescent="0.25">
      <c r="A8846" s="24">
        <v>-4.9444867011772198E-2</v>
      </c>
      <c r="B8846" s="24">
        <v>0.6689756454944682</v>
      </c>
      <c r="C8846" s="24">
        <v>-0.40757549463127007</v>
      </c>
      <c r="D8846" s="24">
        <v>0.2762341246315021</v>
      </c>
      <c r="E8846" s="20">
        <f t="shared" si="138"/>
        <v>0.48818940848292802</v>
      </c>
    </row>
    <row r="8847" spans="1:5" ht="28.8" thickBot="1" x14ac:dyDescent="0.25">
      <c r="A8847" s="24">
        <v>-0.29582909697005544</v>
      </c>
      <c r="B8847" s="24">
        <v>-0.20397016705039972</v>
      </c>
      <c r="C8847" s="24">
        <v>0.72865735707589341</v>
      </c>
      <c r="D8847" s="24">
        <v>0.10674136717053884</v>
      </c>
      <c r="E8847" s="20">
        <f t="shared" si="138"/>
        <v>0.33559946022597709</v>
      </c>
    </row>
    <row r="8848" spans="1:5" ht="28.8" thickBot="1" x14ac:dyDescent="0.25">
      <c r="A8848" s="24">
        <v>-0.76894310539932209</v>
      </c>
      <c r="B8848" s="24">
        <v>-0.74537286512642797</v>
      </c>
      <c r="C8848" s="24">
        <v>0.51888805669611182</v>
      </c>
      <c r="D8848" s="24">
        <v>-1.8315097615075326E-2</v>
      </c>
      <c r="E8848" s="20">
        <f t="shared" si="138"/>
        <v>-1.0137430114447135</v>
      </c>
    </row>
    <row r="8849" spans="1:5" ht="28.8" thickBot="1" x14ac:dyDescent="0.25">
      <c r="A8849" s="24">
        <v>-0.5636478844895807</v>
      </c>
      <c r="B8849" s="24">
        <v>-0.92487936609044263</v>
      </c>
      <c r="C8849" s="24">
        <v>-0.37356597282139847</v>
      </c>
      <c r="D8849" s="24">
        <v>0.49722759179647302</v>
      </c>
      <c r="E8849" s="20">
        <f t="shared" si="138"/>
        <v>-1.3648656316049488</v>
      </c>
    </row>
    <row r="8850" spans="1:5" ht="28.8" thickBot="1" x14ac:dyDescent="0.25">
      <c r="A8850" s="24">
        <v>-0.50683874558346109</v>
      </c>
      <c r="B8850" s="24">
        <v>-0.31433029978278193</v>
      </c>
      <c r="C8850" s="24">
        <v>0.11782177946367955</v>
      </c>
      <c r="D8850" s="24">
        <v>-0.26162819220334521</v>
      </c>
      <c r="E8850" s="20">
        <f t="shared" si="138"/>
        <v>-0.96497545810590868</v>
      </c>
    </row>
    <row r="8851" spans="1:5" ht="28.8" thickBot="1" x14ac:dyDescent="0.25">
      <c r="A8851" s="24">
        <v>-0.83398402578947284</v>
      </c>
      <c r="B8851" s="24">
        <v>-0.72258637691548633</v>
      </c>
      <c r="C8851" s="24">
        <v>6.0612566009006663E-2</v>
      </c>
      <c r="D8851" s="24">
        <v>-0.12843237203965441</v>
      </c>
      <c r="E8851" s="20">
        <f t="shared" si="138"/>
        <v>-1.624390208735607</v>
      </c>
    </row>
    <row r="8852" spans="1:5" ht="28.8" thickBot="1" x14ac:dyDescent="0.25">
      <c r="A8852" s="24">
        <v>-0.29832173126600847</v>
      </c>
      <c r="B8852" s="24">
        <v>0.72432699329425354</v>
      </c>
      <c r="C8852" s="24">
        <v>-0.44438752097496448</v>
      </c>
      <c r="D8852" s="24">
        <v>-0.46209321103390066</v>
      </c>
      <c r="E8852" s="20">
        <f t="shared" si="138"/>
        <v>-0.48047546998062007</v>
      </c>
    </row>
    <row r="8853" spans="1:5" ht="28.8" thickBot="1" x14ac:dyDescent="0.25">
      <c r="A8853" s="24">
        <v>-0.65332976980511681</v>
      </c>
      <c r="B8853" s="24">
        <v>0.17325042341111074</v>
      </c>
      <c r="C8853" s="24">
        <v>0.10978347043994829</v>
      </c>
      <c r="D8853" s="24">
        <v>-0.17518212318536541</v>
      </c>
      <c r="E8853" s="20">
        <f t="shared" si="138"/>
        <v>-0.54547799913942319</v>
      </c>
    </row>
    <row r="8854" spans="1:5" ht="28.8" thickBot="1" x14ac:dyDescent="0.25">
      <c r="A8854" s="24">
        <v>0.44978167791193302</v>
      </c>
      <c r="B8854" s="24">
        <v>0.58678223412145325</v>
      </c>
      <c r="C8854" s="24">
        <v>-0.23362610259590721</v>
      </c>
      <c r="D8854" s="24">
        <v>0.26197017280711643</v>
      </c>
      <c r="E8854" s="20">
        <f t="shared" si="138"/>
        <v>1.0649079822445955</v>
      </c>
    </row>
    <row r="8855" spans="1:5" ht="28.8" thickBot="1" x14ac:dyDescent="0.25">
      <c r="A8855" s="24">
        <v>-0.90918166031032821</v>
      </c>
      <c r="B8855" s="24">
        <v>0.52797635050726677</v>
      </c>
      <c r="C8855" s="24">
        <v>-6.9910782166473395E-2</v>
      </c>
      <c r="D8855" s="24">
        <v>0.55917303750328085</v>
      </c>
      <c r="E8855" s="20">
        <f t="shared" si="138"/>
        <v>0.10805694553374601</v>
      </c>
    </row>
    <row r="8856" spans="1:5" ht="28.8" thickBot="1" x14ac:dyDescent="0.25">
      <c r="A8856" s="24">
        <v>0.21297618203656232</v>
      </c>
      <c r="B8856" s="24">
        <v>-0.11415537075430504</v>
      </c>
      <c r="C8856" s="24">
        <v>-0.3099476938178497</v>
      </c>
      <c r="D8856" s="24">
        <v>-0.50144720857905123</v>
      </c>
      <c r="E8856" s="20">
        <f t="shared" si="138"/>
        <v>-0.71257409111464365</v>
      </c>
    </row>
    <row r="8857" spans="1:5" ht="28.8" thickBot="1" x14ac:dyDescent="0.25">
      <c r="A8857" s="24">
        <v>-0.27160461829633364</v>
      </c>
      <c r="B8857" s="24">
        <v>-0.89382510960247608</v>
      </c>
      <c r="C8857" s="24">
        <v>-0.13288697520430426</v>
      </c>
      <c r="D8857" s="24">
        <v>-0.21880058602393704</v>
      </c>
      <c r="E8857" s="20">
        <f t="shared" si="138"/>
        <v>-1.517117289127051</v>
      </c>
    </row>
    <row r="8858" spans="1:5" ht="28.8" thickBot="1" x14ac:dyDescent="0.25">
      <c r="A8858" s="24">
        <v>-0.9422082864845398</v>
      </c>
      <c r="B8858" s="24">
        <v>0.61213172324663567</v>
      </c>
      <c r="C8858" s="24">
        <v>0.22155582281168584</v>
      </c>
      <c r="D8858" s="24">
        <v>4.3137180881738679E-2</v>
      </c>
      <c r="E8858" s="20">
        <f t="shared" si="138"/>
        <v>-6.5383559544479608E-2</v>
      </c>
    </row>
    <row r="8859" spans="1:5" ht="28.8" thickBot="1" x14ac:dyDescent="0.25">
      <c r="A8859" s="24">
        <v>0.45177784705535462</v>
      </c>
      <c r="B8859" s="24">
        <v>0.2655505867144754</v>
      </c>
      <c r="C8859" s="24">
        <v>-0.34623554291513703</v>
      </c>
      <c r="D8859" s="24">
        <v>0.82393515190908895</v>
      </c>
      <c r="E8859" s="20">
        <f t="shared" si="138"/>
        <v>1.1950280427637821</v>
      </c>
    </row>
    <row r="8860" spans="1:5" ht="28.8" thickBot="1" x14ac:dyDescent="0.25">
      <c r="A8860" s="24">
        <v>-0.34760617582199527</v>
      </c>
      <c r="B8860" s="24">
        <v>-2.0387089117792412E-2</v>
      </c>
      <c r="C8860" s="24">
        <v>0.32331422704392043</v>
      </c>
      <c r="D8860" s="24">
        <v>-6.7666887517924379E-2</v>
      </c>
      <c r="E8860" s="20">
        <f t="shared" si="138"/>
        <v>-0.11234592541379163</v>
      </c>
    </row>
    <row r="8861" spans="1:5" ht="28.8" thickBot="1" x14ac:dyDescent="0.25">
      <c r="A8861" s="24">
        <v>-0.60030519890650291</v>
      </c>
      <c r="B8861" s="24">
        <v>-0.7446486764705762</v>
      </c>
      <c r="C8861" s="24">
        <v>-0.14317890246516318</v>
      </c>
      <c r="D8861" s="24">
        <v>0.14860565578150631</v>
      </c>
      <c r="E8861" s="20">
        <f t="shared" si="138"/>
        <v>-1.3395271220607361</v>
      </c>
    </row>
    <row r="8862" spans="1:5" ht="28.8" thickBot="1" x14ac:dyDescent="0.25">
      <c r="A8862" s="24">
        <v>0.11523968000618057</v>
      </c>
      <c r="B8862" s="24">
        <v>-0.2081002855281604</v>
      </c>
      <c r="C8862" s="24">
        <v>0.21882403681937301</v>
      </c>
      <c r="D8862" s="24">
        <v>0.28371268285526541</v>
      </c>
      <c r="E8862" s="20">
        <f t="shared" si="138"/>
        <v>0.40967611415265859</v>
      </c>
    </row>
    <row r="8863" spans="1:5" ht="28.8" thickBot="1" x14ac:dyDescent="0.25">
      <c r="A8863" s="24">
        <v>0.31403940308109157</v>
      </c>
      <c r="B8863" s="24">
        <v>-0.43305176749379592</v>
      </c>
      <c r="C8863" s="24">
        <v>0.33034754373587649</v>
      </c>
      <c r="D8863" s="24">
        <v>0.69917772545085666</v>
      </c>
      <c r="E8863" s="20">
        <f t="shared" si="138"/>
        <v>0.9105129047740288</v>
      </c>
    </row>
    <row r="8864" spans="1:5" ht="28.8" thickBot="1" x14ac:dyDescent="0.25">
      <c r="A8864" s="24">
        <v>-0.96232690617837902</v>
      </c>
      <c r="B8864" s="24">
        <v>-0.51918915579194147</v>
      </c>
      <c r="C8864" s="24">
        <v>-0.31812460570982004</v>
      </c>
      <c r="D8864" s="24">
        <v>0.7293531053581499</v>
      </c>
      <c r="E8864" s="20">
        <f t="shared" si="138"/>
        <v>-1.0702875623219907</v>
      </c>
    </row>
    <row r="8865" spans="1:5" ht="28.8" thickBot="1" x14ac:dyDescent="0.25">
      <c r="A8865" s="24">
        <v>1.4075641266260597E-2</v>
      </c>
      <c r="B8865" s="24">
        <v>-6.5773046228221332E-2</v>
      </c>
      <c r="C8865" s="24">
        <v>0.42746767122329077</v>
      </c>
      <c r="D8865" s="24">
        <v>-0.24952281637905305</v>
      </c>
      <c r="E8865" s="20">
        <f t="shared" si="138"/>
        <v>0.12624744988227699</v>
      </c>
    </row>
    <row r="8866" spans="1:5" ht="28.8" thickBot="1" x14ac:dyDescent="0.25">
      <c r="A8866" s="24">
        <v>-0.44060370487856848</v>
      </c>
      <c r="B8866" s="24">
        <v>-0.79386056132959459</v>
      </c>
      <c r="C8866" s="24">
        <v>-0.39970420330452827</v>
      </c>
      <c r="D8866" s="24">
        <v>-0.15917445448763123</v>
      </c>
      <c r="E8866" s="20">
        <f t="shared" si="138"/>
        <v>-1.7933429240003225</v>
      </c>
    </row>
    <row r="8867" spans="1:5" ht="28.8" thickBot="1" x14ac:dyDescent="0.25">
      <c r="A8867" s="24">
        <v>-0.17967779407885343</v>
      </c>
      <c r="B8867" s="24">
        <v>0.9863307104580008</v>
      </c>
      <c r="C8867" s="24">
        <v>-0.14770326563634828</v>
      </c>
      <c r="D8867" s="24">
        <v>-0.61600765562198234</v>
      </c>
      <c r="E8867" s="20">
        <f t="shared" si="138"/>
        <v>4.2941995120816756E-2</v>
      </c>
    </row>
    <row r="8868" spans="1:5" ht="28.8" thickBot="1" x14ac:dyDescent="0.25">
      <c r="A8868" s="24">
        <v>0.25291467094961373</v>
      </c>
      <c r="B8868" s="24">
        <v>0.53115154102270257</v>
      </c>
      <c r="C8868" s="24">
        <v>-6.2327887000623861E-3</v>
      </c>
      <c r="D8868" s="24">
        <v>2.2776364017470518E-2</v>
      </c>
      <c r="E8868" s="20">
        <f t="shared" si="138"/>
        <v>0.80060978728972443</v>
      </c>
    </row>
    <row r="8869" spans="1:5" ht="28.8" thickBot="1" x14ac:dyDescent="0.25">
      <c r="A8869" s="24">
        <v>0.70303124973219977</v>
      </c>
      <c r="B8869" s="24">
        <v>0.24747028830172013</v>
      </c>
      <c r="C8869" s="24">
        <v>-3.8481584052734275E-2</v>
      </c>
      <c r="D8869" s="24">
        <v>0.12101276200372202</v>
      </c>
      <c r="E8869" s="20">
        <f t="shared" si="138"/>
        <v>1.0330327159849078</v>
      </c>
    </row>
    <row r="8870" spans="1:5" ht="28.8" thickBot="1" x14ac:dyDescent="0.25">
      <c r="A8870" s="24">
        <v>-1.2708743233376341E-2</v>
      </c>
      <c r="B8870" s="24">
        <v>-0.25823205248015135</v>
      </c>
      <c r="C8870" s="24">
        <v>-0.61701225750651767</v>
      </c>
      <c r="D8870" s="24">
        <v>0.42167402449530855</v>
      </c>
      <c r="E8870" s="20">
        <f t="shared" si="138"/>
        <v>-0.46627902872473681</v>
      </c>
    </row>
    <row r="8871" spans="1:5" ht="28.8" thickBot="1" x14ac:dyDescent="0.25">
      <c r="A8871" s="24">
        <v>0.71213160104233131</v>
      </c>
      <c r="B8871" s="24">
        <v>-0.99214593029131204</v>
      </c>
      <c r="C8871" s="24">
        <v>0.49530625264018524</v>
      </c>
      <c r="D8871" s="24">
        <v>-0.61878239032760762</v>
      </c>
      <c r="E8871" s="20">
        <f t="shared" si="138"/>
        <v>-0.40349046693640311</v>
      </c>
    </row>
    <row r="8872" spans="1:5" ht="28.8" thickBot="1" x14ac:dyDescent="0.25">
      <c r="A8872" s="24">
        <v>-0.85220503841954032</v>
      </c>
      <c r="B8872" s="24">
        <v>-0.46942577322296786</v>
      </c>
      <c r="C8872" s="24">
        <v>-0.7055151530982362</v>
      </c>
      <c r="D8872" s="24">
        <v>0.28563798453219769</v>
      </c>
      <c r="E8872" s="20">
        <f t="shared" si="138"/>
        <v>-1.7415079802085465</v>
      </c>
    </row>
    <row r="8873" spans="1:5" ht="28.8" thickBot="1" x14ac:dyDescent="0.25">
      <c r="A8873" s="24">
        <v>-0.56019712262164356</v>
      </c>
      <c r="B8873" s="24">
        <v>0.70732668594362647</v>
      </c>
      <c r="C8873" s="24">
        <v>-0.5700056158552198</v>
      </c>
      <c r="D8873" s="24">
        <v>-1.3848308609799465E-2</v>
      </c>
      <c r="E8873" s="20">
        <f t="shared" si="138"/>
        <v>-0.43672436114303637</v>
      </c>
    </row>
    <row r="8874" spans="1:5" ht="28.8" thickBot="1" x14ac:dyDescent="0.25">
      <c r="A8874" s="24">
        <v>-0.83408450283336166</v>
      </c>
      <c r="B8874" s="24">
        <v>-0.5060051985827605</v>
      </c>
      <c r="C8874" s="24">
        <v>4.4654949243855047E-2</v>
      </c>
      <c r="D8874" s="24">
        <v>-0.26132229178427857</v>
      </c>
      <c r="E8874" s="20">
        <f t="shared" si="138"/>
        <v>-1.5567570439565457</v>
      </c>
    </row>
    <row r="8875" spans="1:5" ht="28.8" thickBot="1" x14ac:dyDescent="0.25">
      <c r="A8875" s="24">
        <v>0.9090801991098687</v>
      </c>
      <c r="B8875" s="24">
        <v>-0.28447124935610257</v>
      </c>
      <c r="C8875" s="24">
        <v>-0.27642655213916634</v>
      </c>
      <c r="D8875" s="24">
        <v>0.24334094869686163</v>
      </c>
      <c r="E8875" s="20">
        <f t="shared" ref="E8875:E8938" si="139">SUM(A8875:D8875)</f>
        <v>0.59152334631146142</v>
      </c>
    </row>
    <row r="8876" spans="1:5" ht="28.8" thickBot="1" x14ac:dyDescent="0.25">
      <c r="A8876" s="24">
        <v>-0.26524839218078311</v>
      </c>
      <c r="B8876" s="24">
        <v>2.874712296512083E-2</v>
      </c>
      <c r="C8876" s="24">
        <v>-0.47115975489813922</v>
      </c>
      <c r="D8876" s="24">
        <v>0.22984765962295661</v>
      </c>
      <c r="E8876" s="20">
        <f t="shared" si="139"/>
        <v>-0.47781336449084488</v>
      </c>
    </row>
    <row r="8877" spans="1:5" ht="28.8" thickBot="1" x14ac:dyDescent="0.25">
      <c r="A8877" s="24">
        <v>0.74154349506318118</v>
      </c>
      <c r="B8877" s="24">
        <v>0.13816527491081843</v>
      </c>
      <c r="C8877" s="24">
        <v>-0.18671053966565831</v>
      </c>
      <c r="D8877" s="24">
        <v>0.5238191969647823</v>
      </c>
      <c r="E8877" s="20">
        <f t="shared" si="139"/>
        <v>1.2168174272731236</v>
      </c>
    </row>
    <row r="8878" spans="1:5" ht="28.8" thickBot="1" x14ac:dyDescent="0.25">
      <c r="A8878" s="24">
        <v>0.79424823293547253</v>
      </c>
      <c r="B8878" s="24">
        <v>0.98511525369790043</v>
      </c>
      <c r="C8878" s="24">
        <v>0.6465060205394586</v>
      </c>
      <c r="D8878" s="24">
        <v>0.32583738486302716</v>
      </c>
      <c r="E8878" s="20">
        <f t="shared" si="139"/>
        <v>2.7517068920358585</v>
      </c>
    </row>
    <row r="8879" spans="1:5" ht="28.8" thickBot="1" x14ac:dyDescent="0.25">
      <c r="A8879" s="24">
        <v>-0.39405914424630795</v>
      </c>
      <c r="B8879" s="24">
        <v>0.2461951823482782</v>
      </c>
      <c r="C8879" s="24">
        <v>0.20998028488787557</v>
      </c>
      <c r="D8879" s="24">
        <v>-0.46284573786185468</v>
      </c>
      <c r="E8879" s="20">
        <f t="shared" si="139"/>
        <v>-0.40072941487200886</v>
      </c>
    </row>
    <row r="8880" spans="1:5" ht="28.8" thickBot="1" x14ac:dyDescent="0.25">
      <c r="A8880" s="24">
        <v>3.423807154189662E-2</v>
      </c>
      <c r="B8880" s="24">
        <v>-0.66072769171510948</v>
      </c>
      <c r="C8880" s="24">
        <v>-0.46454894810961356</v>
      </c>
      <c r="D8880" s="24">
        <v>-0.82577135720287487</v>
      </c>
      <c r="E8880" s="20">
        <f t="shared" si="139"/>
        <v>-1.9168099254857012</v>
      </c>
    </row>
    <row r="8881" spans="1:5" ht="28.8" thickBot="1" x14ac:dyDescent="0.25">
      <c r="A8881" s="24">
        <v>-0.13728660529456005</v>
      </c>
      <c r="B8881" s="24">
        <v>0.92322877071064258</v>
      </c>
      <c r="C8881" s="24">
        <v>-0.28186525851391597</v>
      </c>
      <c r="D8881" s="24">
        <v>0.19431118837656536</v>
      </c>
      <c r="E8881" s="20">
        <f t="shared" si="139"/>
        <v>0.69838809527873191</v>
      </c>
    </row>
    <row r="8882" spans="1:5" ht="28.8" thickBot="1" x14ac:dyDescent="0.25">
      <c r="A8882" s="24">
        <v>-0.31436036498280484</v>
      </c>
      <c r="B8882" s="24">
        <v>0.20360566986742912</v>
      </c>
      <c r="C8882" s="24">
        <v>0.22192753563721457</v>
      </c>
      <c r="D8882" s="24">
        <v>-0.6542452673513417</v>
      </c>
      <c r="E8882" s="20">
        <f t="shared" si="139"/>
        <v>-0.54307242682950285</v>
      </c>
    </row>
    <row r="8883" spans="1:5" ht="28.8" thickBot="1" x14ac:dyDescent="0.25">
      <c r="A8883" s="24">
        <v>-0.70233644138056328</v>
      </c>
      <c r="B8883" s="24">
        <v>-0.14704387708389466</v>
      </c>
      <c r="C8883" s="24">
        <v>-0.44462499086019092</v>
      </c>
      <c r="D8883" s="24">
        <v>0.20942457916297386</v>
      </c>
      <c r="E8883" s="20">
        <f t="shared" si="139"/>
        <v>-1.084580730161675</v>
      </c>
    </row>
    <row r="8884" spans="1:5" ht="28.8" thickBot="1" x14ac:dyDescent="0.25">
      <c r="A8884" s="24">
        <v>0.71402162830699201</v>
      </c>
      <c r="B8884" s="24">
        <v>-0.1445531176824002</v>
      </c>
      <c r="C8884" s="24">
        <v>0.46027505780146583</v>
      </c>
      <c r="D8884" s="24">
        <v>0.27379792415722615</v>
      </c>
      <c r="E8884" s="20">
        <f t="shared" si="139"/>
        <v>1.3035414925832838</v>
      </c>
    </row>
    <row r="8885" spans="1:5" ht="28.8" thickBot="1" x14ac:dyDescent="0.25">
      <c r="A8885" s="24">
        <v>-0.10742366475905585</v>
      </c>
      <c r="B8885" s="24">
        <v>-0.56812432308493221</v>
      </c>
      <c r="C8885" s="24">
        <v>0.4191137069035622</v>
      </c>
      <c r="D8885" s="24">
        <v>0.49594707795476767</v>
      </c>
      <c r="E8885" s="20">
        <f t="shared" si="139"/>
        <v>0.23951279701434181</v>
      </c>
    </row>
    <row r="8886" spans="1:5" ht="28.8" thickBot="1" x14ac:dyDescent="0.25">
      <c r="A8886" s="24">
        <v>0.28614510276609795</v>
      </c>
      <c r="B8886" s="24">
        <v>-9.0798498775618741E-2</v>
      </c>
      <c r="C8886" s="24">
        <v>0.50713511924719468</v>
      </c>
      <c r="D8886" s="24">
        <v>-0.39860089192864911</v>
      </c>
      <c r="E8886" s="20">
        <f t="shared" si="139"/>
        <v>0.30388083130902477</v>
      </c>
    </row>
    <row r="8887" spans="1:5" ht="28.8" thickBot="1" x14ac:dyDescent="0.25">
      <c r="A8887" s="24">
        <v>0.43216496618212963</v>
      </c>
      <c r="B8887" s="24">
        <v>-0.28529740841279683</v>
      </c>
      <c r="C8887" s="24">
        <v>0.28315403393418537</v>
      </c>
      <c r="D8887" s="24">
        <v>0.94015748534291355</v>
      </c>
      <c r="E8887" s="20">
        <f t="shared" si="139"/>
        <v>1.3701790770464317</v>
      </c>
    </row>
    <row r="8888" spans="1:5" ht="28.8" thickBot="1" x14ac:dyDescent="0.25">
      <c r="A8888" s="24">
        <v>0.62184536188671369</v>
      </c>
      <c r="B8888" s="24">
        <v>-8.049558598597617E-2</v>
      </c>
      <c r="C8888" s="24">
        <v>8.5465293581440838E-2</v>
      </c>
      <c r="D8888" s="24">
        <v>0.18228898427594142</v>
      </c>
      <c r="E8888" s="20">
        <f t="shared" si="139"/>
        <v>0.80910405375811978</v>
      </c>
    </row>
    <row r="8889" spans="1:5" ht="28.8" thickBot="1" x14ac:dyDescent="0.25">
      <c r="A8889" s="24">
        <v>0.86024282341697544</v>
      </c>
      <c r="B8889" s="24">
        <v>-0.20856910926116612</v>
      </c>
      <c r="C8889" s="24">
        <v>0.59977017948333922</v>
      </c>
      <c r="D8889" s="24">
        <v>-3.6883803126211312E-2</v>
      </c>
      <c r="E8889" s="20">
        <f t="shared" si="139"/>
        <v>1.2145600905129372</v>
      </c>
    </row>
    <row r="8890" spans="1:5" ht="28.8" thickBot="1" x14ac:dyDescent="0.25">
      <c r="A8890" s="24">
        <v>0.9845195963583786</v>
      </c>
      <c r="B8890" s="24">
        <v>-0.27458340019870886</v>
      </c>
      <c r="C8890" s="24">
        <v>0.35167999076146628</v>
      </c>
      <c r="D8890" s="24">
        <v>-0.34088839152029726</v>
      </c>
      <c r="E8890" s="20">
        <f t="shared" si="139"/>
        <v>0.72072779540083876</v>
      </c>
    </row>
    <row r="8891" spans="1:5" ht="28.8" thickBot="1" x14ac:dyDescent="0.25">
      <c r="A8891" s="24">
        <v>0.46429523015943719</v>
      </c>
      <c r="B8891" s="24">
        <v>0.68205127877688598</v>
      </c>
      <c r="C8891" s="24">
        <v>-3.8361472041394507E-2</v>
      </c>
      <c r="D8891" s="24">
        <v>-5.2822978884336735E-2</v>
      </c>
      <c r="E8891" s="20">
        <f t="shared" si="139"/>
        <v>1.055162058010592</v>
      </c>
    </row>
    <row r="8892" spans="1:5" ht="28.8" thickBot="1" x14ac:dyDescent="0.25">
      <c r="A8892" s="24">
        <v>2.4802107656385353E-3</v>
      </c>
      <c r="B8892" s="24">
        <v>-0.59707020870409577</v>
      </c>
      <c r="C8892" s="24">
        <v>0.51460019131632517</v>
      </c>
      <c r="D8892" s="24">
        <v>-0.29482915353507133</v>
      </c>
      <c r="E8892" s="20">
        <f t="shared" si="139"/>
        <v>-0.3748189601572034</v>
      </c>
    </row>
    <row r="8893" spans="1:5" ht="28.8" thickBot="1" x14ac:dyDescent="0.25">
      <c r="A8893" s="24">
        <v>-0.61756174133232711</v>
      </c>
      <c r="B8893" s="24">
        <v>0.48016655127931074</v>
      </c>
      <c r="C8893" s="24">
        <v>0.34660783761644076</v>
      </c>
      <c r="D8893" s="24">
        <v>-0.85104917410508085</v>
      </c>
      <c r="E8893" s="20">
        <f t="shared" si="139"/>
        <v>-0.64183652654165646</v>
      </c>
    </row>
    <row r="8894" spans="1:5" ht="28.8" thickBot="1" x14ac:dyDescent="0.25">
      <c r="A8894" s="24">
        <v>0.27434135299932727</v>
      </c>
      <c r="B8894" s="24">
        <v>0.39712366758632678</v>
      </c>
      <c r="C8894" s="24">
        <v>0.16294085071350395</v>
      </c>
      <c r="D8894" s="24">
        <v>-2.8675789359408843E-2</v>
      </c>
      <c r="E8894" s="20">
        <f t="shared" si="139"/>
        <v>0.80573008193974915</v>
      </c>
    </row>
    <row r="8895" spans="1:5" ht="28.8" thickBot="1" x14ac:dyDescent="0.25">
      <c r="A8895" s="24">
        <v>0.37095628481390897</v>
      </c>
      <c r="B8895" s="24">
        <v>0.48625795214006162</v>
      </c>
      <c r="C8895" s="24">
        <v>-0.36061587814765406</v>
      </c>
      <c r="D8895" s="24">
        <v>-4.1921436356400554E-2</v>
      </c>
      <c r="E8895" s="20">
        <f t="shared" si="139"/>
        <v>0.45467692244991598</v>
      </c>
    </row>
    <row r="8896" spans="1:5" ht="28.8" thickBot="1" x14ac:dyDescent="0.25">
      <c r="A8896" s="24">
        <v>-0.18420291500372876</v>
      </c>
      <c r="B8896" s="24">
        <v>0.28017481946315348</v>
      </c>
      <c r="C8896" s="24">
        <v>-0.62168719755502411</v>
      </c>
      <c r="D8896" s="24">
        <v>0.29630610814137648</v>
      </c>
      <c r="E8896" s="20">
        <f t="shared" si="139"/>
        <v>-0.22940918495422291</v>
      </c>
    </row>
    <row r="8897" spans="1:5" ht="28.8" thickBot="1" x14ac:dyDescent="0.25">
      <c r="A8897" s="24">
        <v>0.98002911860585384</v>
      </c>
      <c r="B8897" s="24">
        <v>-0.20412602263092583</v>
      </c>
      <c r="C8897" s="24">
        <v>-7.3097165611997417E-2</v>
      </c>
      <c r="D8897" s="24">
        <v>-0.24403893980185731</v>
      </c>
      <c r="E8897" s="20">
        <f t="shared" si="139"/>
        <v>0.45876699056107328</v>
      </c>
    </row>
    <row r="8898" spans="1:5" ht="28.8" thickBot="1" x14ac:dyDescent="0.25">
      <c r="A8898" s="24">
        <v>0.44426048220099679</v>
      </c>
      <c r="B8898" s="24">
        <v>-0.9316270942621161</v>
      </c>
      <c r="C8898" s="24">
        <v>-0.14820699850137353</v>
      </c>
      <c r="D8898" s="24">
        <v>-0.21016930969274805</v>
      </c>
      <c r="E8898" s="20">
        <f t="shared" si="139"/>
        <v>-0.84574292025524089</v>
      </c>
    </row>
    <row r="8899" spans="1:5" ht="28.8" thickBot="1" x14ac:dyDescent="0.25">
      <c r="A8899" s="24">
        <v>-1.4584046159404229E-2</v>
      </c>
      <c r="B8899" s="24">
        <v>2.4431597033288011E-2</v>
      </c>
      <c r="C8899" s="24">
        <v>0.54684641146174862</v>
      </c>
      <c r="D8899" s="24">
        <v>-0.23098016752617145</v>
      </c>
      <c r="E8899" s="20">
        <f t="shared" si="139"/>
        <v>0.32571379480946094</v>
      </c>
    </row>
    <row r="8900" spans="1:5" ht="28.8" thickBot="1" x14ac:dyDescent="0.25">
      <c r="A8900" s="24">
        <v>0.96003625653001623</v>
      </c>
      <c r="B8900" s="24">
        <v>0.63510516287159757</v>
      </c>
      <c r="C8900" s="24">
        <v>0.12088607145157204</v>
      </c>
      <c r="D8900" s="24">
        <v>0.35283806732320855</v>
      </c>
      <c r="E8900" s="20">
        <f t="shared" si="139"/>
        <v>2.0688655581763946</v>
      </c>
    </row>
    <row r="8901" spans="1:5" ht="28.8" thickBot="1" x14ac:dyDescent="0.25">
      <c r="A8901" s="24">
        <v>-0.89021307619293055</v>
      </c>
      <c r="B8901" s="24">
        <v>-0.44023171518036697</v>
      </c>
      <c r="C8901" s="24">
        <v>8.4547049355819803E-2</v>
      </c>
      <c r="D8901" s="24">
        <v>0.6043941969568678</v>
      </c>
      <c r="E8901" s="20">
        <f t="shared" si="139"/>
        <v>-0.64150354506060991</v>
      </c>
    </row>
    <row r="8902" spans="1:5" ht="28.8" thickBot="1" x14ac:dyDescent="0.25">
      <c r="A8902" s="24">
        <v>0.1583605810415607</v>
      </c>
      <c r="B8902" s="24">
        <v>0.27362173071165952</v>
      </c>
      <c r="C8902" s="24">
        <v>-5.3482231814424352E-2</v>
      </c>
      <c r="D8902" s="24">
        <v>-4.703467109936299E-2</v>
      </c>
      <c r="E8902" s="20">
        <f t="shared" si="139"/>
        <v>0.33146540883943287</v>
      </c>
    </row>
    <row r="8903" spans="1:5" ht="28.8" thickBot="1" x14ac:dyDescent="0.25">
      <c r="A8903" s="24">
        <v>-0.51904247631037093</v>
      </c>
      <c r="B8903" s="24">
        <v>-0.89899577282729504</v>
      </c>
      <c r="C8903" s="24">
        <v>-0.20112709472174717</v>
      </c>
      <c r="D8903" s="24">
        <v>0.12179888742829847</v>
      </c>
      <c r="E8903" s="20">
        <f t="shared" si="139"/>
        <v>-1.4973664564311147</v>
      </c>
    </row>
    <row r="8904" spans="1:5" ht="28.8" thickBot="1" x14ac:dyDescent="0.25">
      <c r="A8904" s="24">
        <v>0.64426264406762246</v>
      </c>
      <c r="B8904" s="24">
        <v>-0.45630139410149062</v>
      </c>
      <c r="C8904" s="24">
        <v>-0.32403075114988755</v>
      </c>
      <c r="D8904" s="24">
        <v>-0.2297731978768236</v>
      </c>
      <c r="E8904" s="20">
        <f t="shared" si="139"/>
        <v>-0.36584269906057931</v>
      </c>
    </row>
    <row r="8905" spans="1:5" ht="28.8" thickBot="1" x14ac:dyDescent="0.25">
      <c r="A8905" s="24">
        <v>0.19938141682510047</v>
      </c>
      <c r="B8905" s="24">
        <v>0.23268955293953275</v>
      </c>
      <c r="C8905" s="24">
        <v>0.37986137664213393</v>
      </c>
      <c r="D8905" s="24">
        <v>-0.69848228610284613</v>
      </c>
      <c r="E8905" s="20">
        <f t="shared" si="139"/>
        <v>0.11345006030392102</v>
      </c>
    </row>
    <row r="8906" spans="1:5" ht="28.8" thickBot="1" x14ac:dyDescent="0.25">
      <c r="A8906" s="24">
        <v>0.57950594521041321</v>
      </c>
      <c r="B8906" s="24">
        <v>-0.81433073194977701</v>
      </c>
      <c r="C8906" s="24">
        <v>-3.7238144221649505E-2</v>
      </c>
      <c r="D8906" s="24">
        <v>0.19727221345890911</v>
      </c>
      <c r="E8906" s="20">
        <f t="shared" si="139"/>
        <v>-7.4790717502104198E-2</v>
      </c>
    </row>
    <row r="8907" spans="1:5" ht="28.8" thickBot="1" x14ac:dyDescent="0.25">
      <c r="A8907" s="24">
        <v>1.1815199432322121E-2</v>
      </c>
      <c r="B8907" s="24">
        <v>-0.39458085238647489</v>
      </c>
      <c r="C8907" s="24">
        <v>9.9476390029680228E-2</v>
      </c>
      <c r="D8907" s="24">
        <v>-7.0967890928298138E-2</v>
      </c>
      <c r="E8907" s="20">
        <f t="shared" si="139"/>
        <v>-0.35425715385277068</v>
      </c>
    </row>
    <row r="8908" spans="1:5" ht="28.8" thickBot="1" x14ac:dyDescent="0.25">
      <c r="A8908" s="24">
        <v>0.87854579728732607</v>
      </c>
      <c r="B8908" s="24">
        <v>-0.40402294854092879</v>
      </c>
      <c r="C8908" s="24">
        <v>6.3528392247778509E-2</v>
      </c>
      <c r="D8908" s="24">
        <v>-0.62338185241933397</v>
      </c>
      <c r="E8908" s="20">
        <f t="shared" si="139"/>
        <v>-8.5330611425158187E-2</v>
      </c>
    </row>
    <row r="8909" spans="1:5" ht="28.8" thickBot="1" x14ac:dyDescent="0.25">
      <c r="A8909" s="24">
        <v>0.19790690510606779</v>
      </c>
      <c r="B8909" s="24">
        <v>0.43479281002805115</v>
      </c>
      <c r="C8909" s="24">
        <v>0.70600287760897773</v>
      </c>
      <c r="D8909" s="24">
        <v>-5.9524710173204598E-2</v>
      </c>
      <c r="E8909" s="20">
        <f t="shared" si="139"/>
        <v>1.2791778825698921</v>
      </c>
    </row>
    <row r="8910" spans="1:5" ht="28.8" thickBot="1" x14ac:dyDescent="0.25">
      <c r="A8910" s="24">
        <v>3.9233347780997851E-2</v>
      </c>
      <c r="B8910" s="24">
        <v>0.65388436017930252</v>
      </c>
      <c r="C8910" s="24">
        <v>0.16077027821338064</v>
      </c>
      <c r="D8910" s="24">
        <v>-0.61007005084145616</v>
      </c>
      <c r="E8910" s="20">
        <f t="shared" si="139"/>
        <v>0.24381793533222484</v>
      </c>
    </row>
    <row r="8911" spans="1:5" ht="28.8" thickBot="1" x14ac:dyDescent="0.25">
      <c r="A8911" s="24">
        <v>0.82603072717838844</v>
      </c>
      <c r="B8911" s="24">
        <v>0.48704117391623925</v>
      </c>
      <c r="C8911" s="24">
        <v>-0.3364294131587815</v>
      </c>
      <c r="D8911" s="24">
        <v>0.42860097801633046</v>
      </c>
      <c r="E8911" s="20">
        <f t="shared" si="139"/>
        <v>1.4052434659521766</v>
      </c>
    </row>
    <row r="8912" spans="1:5" ht="28.8" thickBot="1" x14ac:dyDescent="0.25">
      <c r="A8912" s="24">
        <v>-0.36095727023535584</v>
      </c>
      <c r="B8912" s="24">
        <v>-5.7811334957557525E-2</v>
      </c>
      <c r="C8912" s="24">
        <v>-0.11942778737875548</v>
      </c>
      <c r="D8912" s="24">
        <v>-0.61968285912862864</v>
      </c>
      <c r="E8912" s="20">
        <f t="shared" si="139"/>
        <v>-1.1578792517002974</v>
      </c>
    </row>
    <row r="8913" spans="1:5" ht="28.8" thickBot="1" x14ac:dyDescent="0.25">
      <c r="A8913" s="24">
        <v>5.8357114584112635E-2</v>
      </c>
      <c r="B8913" s="24">
        <v>-0.97753355030266098</v>
      </c>
      <c r="C8913" s="24">
        <v>-0.35393141239162862</v>
      </c>
      <c r="D8913" s="24">
        <v>-0.33544646172747472</v>
      </c>
      <c r="E8913" s="20">
        <f t="shared" si="139"/>
        <v>-1.6085543098376518</v>
      </c>
    </row>
    <row r="8914" spans="1:5" ht="28.8" thickBot="1" x14ac:dyDescent="0.25">
      <c r="A8914" s="24">
        <v>-0.23011323209793244</v>
      </c>
      <c r="B8914" s="24">
        <v>0.12761768978041377</v>
      </c>
      <c r="C8914" s="24">
        <v>-0.11898045424796899</v>
      </c>
      <c r="D8914" s="24">
        <v>-9.7606145082026474E-3</v>
      </c>
      <c r="E8914" s="20">
        <f t="shared" si="139"/>
        <v>-0.23123661107369031</v>
      </c>
    </row>
    <row r="8915" spans="1:5" ht="28.8" thickBot="1" x14ac:dyDescent="0.25">
      <c r="A8915" s="24">
        <v>-9.4800308425755597E-2</v>
      </c>
      <c r="B8915" s="24">
        <v>0.33260421621122949</v>
      </c>
      <c r="C8915" s="24">
        <v>0.33539792185920936</v>
      </c>
      <c r="D8915" s="24">
        <v>0.38987214092625511</v>
      </c>
      <c r="E8915" s="20">
        <f t="shared" si="139"/>
        <v>0.96307397057093835</v>
      </c>
    </row>
    <row r="8916" spans="1:5" ht="28.8" thickBot="1" x14ac:dyDescent="0.25">
      <c r="A8916" s="24">
        <v>-0.61903695720760443</v>
      </c>
      <c r="B8916" s="24">
        <v>0.61420839182324927</v>
      </c>
      <c r="C8916" s="24">
        <v>-0.60192082265767466</v>
      </c>
      <c r="D8916" s="24">
        <v>0.31642729035924111</v>
      </c>
      <c r="E8916" s="20">
        <f t="shared" si="139"/>
        <v>-0.29032209768278872</v>
      </c>
    </row>
    <row r="8917" spans="1:5" ht="28.8" thickBot="1" x14ac:dyDescent="0.25">
      <c r="A8917" s="24">
        <v>-0.43631127888063537</v>
      </c>
      <c r="B8917" s="24">
        <v>0.27551536759094253</v>
      </c>
      <c r="C8917" s="24">
        <v>-0.64499839895878441</v>
      </c>
      <c r="D8917" s="24">
        <v>-0.62720528166730383</v>
      </c>
      <c r="E8917" s="20">
        <f t="shared" si="139"/>
        <v>-1.432999591915781</v>
      </c>
    </row>
    <row r="8918" spans="1:5" ht="28.8" thickBot="1" x14ac:dyDescent="0.25">
      <c r="A8918" s="24">
        <v>0.87231085308087519</v>
      </c>
      <c r="B8918" s="24">
        <v>0.57131122894458919</v>
      </c>
      <c r="C8918" s="24">
        <v>0.64956231441095946</v>
      </c>
      <c r="D8918" s="24">
        <v>-3.0833905298970565E-2</v>
      </c>
      <c r="E8918" s="20">
        <f t="shared" si="139"/>
        <v>2.0623504911374537</v>
      </c>
    </row>
    <row r="8919" spans="1:5" ht="28.8" thickBot="1" x14ac:dyDescent="0.25">
      <c r="A8919" s="24">
        <v>0.20659884557063291</v>
      </c>
      <c r="B8919" s="24">
        <v>0.80802105177082195</v>
      </c>
      <c r="C8919" s="24">
        <v>0.53722842363263479</v>
      </c>
      <c r="D8919" s="24">
        <v>-0.64133582080107987</v>
      </c>
      <c r="E8919" s="20">
        <f t="shared" si="139"/>
        <v>0.91051250017300978</v>
      </c>
    </row>
    <row r="8920" spans="1:5" ht="28.8" thickBot="1" x14ac:dyDescent="0.25">
      <c r="A8920" s="24">
        <v>0.23944999033508307</v>
      </c>
      <c r="B8920" s="24">
        <v>-0.28531585418500915</v>
      </c>
      <c r="C8920" s="24">
        <v>4.3522612888473144E-2</v>
      </c>
      <c r="D8920" s="24">
        <v>-1.0143142252012738E-2</v>
      </c>
      <c r="E8920" s="20">
        <f t="shared" si="139"/>
        <v>-1.2486393213465674E-2</v>
      </c>
    </row>
    <row r="8921" spans="1:5" ht="28.8" thickBot="1" x14ac:dyDescent="0.25">
      <c r="A8921" s="24">
        <v>0.99112054949350981</v>
      </c>
      <c r="B8921" s="24">
        <v>0.38999285985963406</v>
      </c>
      <c r="C8921" s="24">
        <v>0.21834207597967126</v>
      </c>
      <c r="D8921" s="24">
        <v>0.12661313591688383</v>
      </c>
      <c r="E8921" s="20">
        <f t="shared" si="139"/>
        <v>1.726068621249699</v>
      </c>
    </row>
    <row r="8922" spans="1:5" ht="28.8" thickBot="1" x14ac:dyDescent="0.25">
      <c r="A8922" s="24">
        <v>0.85021627044413206</v>
      </c>
      <c r="B8922" s="24">
        <v>-0.56023937465104945</v>
      </c>
      <c r="C8922" s="24">
        <v>0.14622587072038629</v>
      </c>
      <c r="D8922" s="24">
        <v>-0.35669616362293699</v>
      </c>
      <c r="E8922" s="20">
        <f t="shared" si="139"/>
        <v>7.9506602890531908E-2</v>
      </c>
    </row>
    <row r="8923" spans="1:5" ht="28.8" thickBot="1" x14ac:dyDescent="0.25">
      <c r="A8923" s="24">
        <v>-0.16861974313661166</v>
      </c>
      <c r="B8923" s="24">
        <v>-0.22006853154018979</v>
      </c>
      <c r="C8923" s="24">
        <v>3.5348476252833105E-2</v>
      </c>
      <c r="D8923" s="24">
        <v>0.52534072786128361</v>
      </c>
      <c r="E8923" s="20">
        <f t="shared" si="139"/>
        <v>0.17200092943731526</v>
      </c>
    </row>
    <row r="8924" spans="1:5" ht="28.8" thickBot="1" x14ac:dyDescent="0.25">
      <c r="A8924" s="24">
        <v>0.63345687131813078</v>
      </c>
      <c r="B8924" s="24">
        <v>-0.57334098390038601</v>
      </c>
      <c r="C8924" s="24">
        <v>-0.55591203381876375</v>
      </c>
      <c r="D8924" s="24">
        <v>8.5268376385333466E-2</v>
      </c>
      <c r="E8924" s="20">
        <f t="shared" si="139"/>
        <v>-0.41052777001568552</v>
      </c>
    </row>
    <row r="8925" spans="1:5" ht="28.8" thickBot="1" x14ac:dyDescent="0.25">
      <c r="A8925" s="24">
        <v>-0.26093773528108111</v>
      </c>
      <c r="B8925" s="24">
        <v>-0.23856660993475942</v>
      </c>
      <c r="C8925" s="24">
        <v>-0.32514328130139047</v>
      </c>
      <c r="D8925" s="24">
        <v>0.20946496879546062</v>
      </c>
      <c r="E8925" s="20">
        <f t="shared" si="139"/>
        <v>-0.61518265772177039</v>
      </c>
    </row>
    <row r="8926" spans="1:5" ht="28.8" thickBot="1" x14ac:dyDescent="0.25">
      <c r="A8926" s="24">
        <v>0.56440686559743414</v>
      </c>
      <c r="B8926" s="24">
        <v>-0.90569799328206058</v>
      </c>
      <c r="C8926" s="24">
        <v>-0.17423144180822059</v>
      </c>
      <c r="D8926" s="24">
        <v>0.77199148201071877</v>
      </c>
      <c r="E8926" s="20">
        <f t="shared" si="139"/>
        <v>0.25646891251787174</v>
      </c>
    </row>
    <row r="8927" spans="1:5" ht="28.8" thickBot="1" x14ac:dyDescent="0.25">
      <c r="A8927" s="24">
        <v>-0.49313425737141481</v>
      </c>
      <c r="B8927" s="24">
        <v>0.66998450588706215</v>
      </c>
      <c r="C8927" s="24">
        <v>6.94185299225476E-2</v>
      </c>
      <c r="D8927" s="24">
        <v>0.23161196367927794</v>
      </c>
      <c r="E8927" s="20">
        <f t="shared" si="139"/>
        <v>0.47788074211747289</v>
      </c>
    </row>
    <row r="8928" spans="1:5" ht="28.8" thickBot="1" x14ac:dyDescent="0.25">
      <c r="A8928" s="24">
        <v>0.46083074293931059</v>
      </c>
      <c r="B8928" s="24">
        <v>1.2236897476527009E-2</v>
      </c>
      <c r="C8928" s="24">
        <v>-0.40263202973818246</v>
      </c>
      <c r="D8928" s="24">
        <v>0.6388059679798257</v>
      </c>
      <c r="E8928" s="20">
        <f t="shared" si="139"/>
        <v>0.70924157865748083</v>
      </c>
    </row>
    <row r="8929" spans="1:5" ht="28.8" thickBot="1" x14ac:dyDescent="0.25">
      <c r="A8929" s="24">
        <v>0.30532440428903329</v>
      </c>
      <c r="B8929" s="24">
        <v>-0.88842929061643172</v>
      </c>
      <c r="C8929" s="24">
        <v>-0.46292512479468062</v>
      </c>
      <c r="D8929" s="24">
        <v>0.33673187412839578</v>
      </c>
      <c r="E8929" s="20">
        <f t="shared" si="139"/>
        <v>-0.70929813699368327</v>
      </c>
    </row>
    <row r="8930" spans="1:5" ht="28.8" thickBot="1" x14ac:dyDescent="0.25">
      <c r="A8930" s="24">
        <v>0.90635311089217629</v>
      </c>
      <c r="B8930" s="24">
        <v>-0.76556451664222602</v>
      </c>
      <c r="C8930" s="24">
        <v>4.4703396531425188E-2</v>
      </c>
      <c r="D8930" s="24">
        <v>0.45301890490520269</v>
      </c>
      <c r="E8930" s="20">
        <f t="shared" si="139"/>
        <v>0.63851089568657815</v>
      </c>
    </row>
    <row r="8931" spans="1:5" ht="28.8" thickBot="1" x14ac:dyDescent="0.25">
      <c r="A8931" s="24">
        <v>0.71611327091949062</v>
      </c>
      <c r="B8931" s="24">
        <v>0.868119703293597</v>
      </c>
      <c r="C8931" s="24">
        <v>-0.35518715463669137</v>
      </c>
      <c r="D8931" s="24">
        <v>0.55033774797506552</v>
      </c>
      <c r="E8931" s="20">
        <f t="shared" si="139"/>
        <v>1.7793835675514618</v>
      </c>
    </row>
    <row r="8932" spans="1:5" ht="28.8" thickBot="1" x14ac:dyDescent="0.25">
      <c r="A8932" s="24">
        <v>-0.86727438656378042</v>
      </c>
      <c r="B8932" s="24">
        <v>0.57075291330952305</v>
      </c>
      <c r="C8932" s="24">
        <v>-0.10451100354286025</v>
      </c>
      <c r="D8932" s="24">
        <v>0.31203201050949181</v>
      </c>
      <c r="E8932" s="20">
        <f t="shared" si="139"/>
        <v>-8.9000466287625812E-2</v>
      </c>
    </row>
    <row r="8933" spans="1:5" ht="28.8" thickBot="1" x14ac:dyDescent="0.25">
      <c r="A8933" s="24">
        <v>-0.69277153635315281</v>
      </c>
      <c r="B8933" s="24">
        <v>-5.0636905926062514E-2</v>
      </c>
      <c r="C8933" s="24">
        <v>-0.12098121319228905</v>
      </c>
      <c r="D8933" s="24">
        <v>0.14340067296852999</v>
      </c>
      <c r="E8933" s="20">
        <f t="shared" si="139"/>
        <v>-0.72098898250297438</v>
      </c>
    </row>
    <row r="8934" spans="1:5" ht="28.8" thickBot="1" x14ac:dyDescent="0.25">
      <c r="A8934" s="24">
        <v>0.79641878659096044</v>
      </c>
      <c r="B8934" s="24">
        <v>0.55051974163042905</v>
      </c>
      <c r="C8934" s="24">
        <v>-0.29623891069234964</v>
      </c>
      <c r="D8934" s="24">
        <v>0.51206134719592189</v>
      </c>
      <c r="E8934" s="20">
        <f t="shared" si="139"/>
        <v>1.5627609647249616</v>
      </c>
    </row>
    <row r="8935" spans="1:5" ht="28.8" thickBot="1" x14ac:dyDescent="0.25">
      <c r="A8935" s="24">
        <v>0.49351295651055871</v>
      </c>
      <c r="B8935" s="24">
        <v>-0.30651625679236894</v>
      </c>
      <c r="C8935" s="24">
        <v>0.56232682334756956</v>
      </c>
      <c r="D8935" s="24">
        <v>0.33993298763142565</v>
      </c>
      <c r="E8935" s="20">
        <f t="shared" si="139"/>
        <v>1.089256510697185</v>
      </c>
    </row>
    <row r="8936" spans="1:5" ht="28.8" thickBot="1" x14ac:dyDescent="0.25">
      <c r="A8936" s="24">
        <v>-0.81721726847626641</v>
      </c>
      <c r="B8936" s="24">
        <v>0.13470088726764873</v>
      </c>
      <c r="C8936" s="24">
        <v>0.68602163111604675</v>
      </c>
      <c r="D8936" s="24">
        <v>-0.50773117421109781</v>
      </c>
      <c r="E8936" s="20">
        <f t="shared" si="139"/>
        <v>-0.50422592430366875</v>
      </c>
    </row>
    <row r="8937" spans="1:5" ht="28.8" thickBot="1" x14ac:dyDescent="0.25">
      <c r="A8937" s="24">
        <v>-0.91595651908554609</v>
      </c>
      <c r="B8937" s="24">
        <v>-0.44074404179586568</v>
      </c>
      <c r="C8937" s="24">
        <v>0.61594782965576789</v>
      </c>
      <c r="D8937" s="24">
        <v>0.22512521559398824</v>
      </c>
      <c r="E8937" s="20">
        <f t="shared" si="139"/>
        <v>-0.51562751563165565</v>
      </c>
    </row>
    <row r="8938" spans="1:5" ht="28.8" thickBot="1" x14ac:dyDescent="0.25">
      <c r="A8938" s="24">
        <v>0.29167417283117625</v>
      </c>
      <c r="B8938" s="24">
        <v>0.37242555010569522</v>
      </c>
      <c r="C8938" s="24">
        <v>0.1558236737114207</v>
      </c>
      <c r="D8938" s="24">
        <v>-0.83896110521714029</v>
      </c>
      <c r="E8938" s="20">
        <f t="shared" si="139"/>
        <v>-1.9037708568848122E-2</v>
      </c>
    </row>
    <row r="8939" spans="1:5" ht="28.8" thickBot="1" x14ac:dyDescent="0.25">
      <c r="A8939" s="24">
        <v>-0.36608608673696108</v>
      </c>
      <c r="B8939" s="24">
        <v>-0.89151907654304696</v>
      </c>
      <c r="C8939" s="24">
        <v>0.7180731017792803</v>
      </c>
      <c r="D8939" s="24">
        <v>-0.5121865687818532</v>
      </c>
      <c r="E8939" s="20">
        <f t="shared" ref="E8939:E9002" si="140">SUM(A8939:D8939)</f>
        <v>-1.0517186302825809</v>
      </c>
    </row>
    <row r="8940" spans="1:5" ht="28.8" thickBot="1" x14ac:dyDescent="0.25">
      <c r="A8940" s="24">
        <v>0.59378898882797904</v>
      </c>
      <c r="B8940" s="24">
        <v>0.53867952270135389</v>
      </c>
      <c r="C8940" s="24">
        <v>0.17579807718008933</v>
      </c>
      <c r="D8940" s="24">
        <v>-0.2928828190149293</v>
      </c>
      <c r="E8940" s="20">
        <f t="shared" si="140"/>
        <v>1.015383769694493</v>
      </c>
    </row>
    <row r="8941" spans="1:5" ht="28.8" thickBot="1" x14ac:dyDescent="0.25">
      <c r="A8941" s="24">
        <v>-0.44491804563691195</v>
      </c>
      <c r="B8941" s="24">
        <v>-0.68395356932630968</v>
      </c>
      <c r="C8941" s="24">
        <v>-0.1452816459880194</v>
      </c>
      <c r="D8941" s="24">
        <v>-0.46968289730951318</v>
      </c>
      <c r="E8941" s="20">
        <f t="shared" si="140"/>
        <v>-1.7438361582607542</v>
      </c>
    </row>
    <row r="8942" spans="1:5" ht="28.8" thickBot="1" x14ac:dyDescent="0.25">
      <c r="A8942" s="24">
        <v>0.32809904788738087</v>
      </c>
      <c r="B8942" s="24">
        <v>0.77442428088267179</v>
      </c>
      <c r="C8942" s="24">
        <v>0.22559570673232643</v>
      </c>
      <c r="D8942" s="24">
        <v>-9.0579422053426062E-2</v>
      </c>
      <c r="E8942" s="20">
        <f t="shared" si="140"/>
        <v>1.2375396134489529</v>
      </c>
    </row>
    <row r="8943" spans="1:5" ht="28.8" thickBot="1" x14ac:dyDescent="0.25">
      <c r="A8943" s="24">
        <v>-8.8929721052839694E-2</v>
      </c>
      <c r="B8943" s="24">
        <v>-0.97961522441069593</v>
      </c>
      <c r="C8943" s="24">
        <v>-0.33737785667888986</v>
      </c>
      <c r="D8943" s="24">
        <v>0.3279145460912456</v>
      </c>
      <c r="E8943" s="20">
        <f t="shared" si="140"/>
        <v>-1.0780082560511799</v>
      </c>
    </row>
    <row r="8944" spans="1:5" ht="28.8" thickBot="1" x14ac:dyDescent="0.25">
      <c r="A8944" s="24">
        <v>4.3884934120750785E-2</v>
      </c>
      <c r="B8944" s="24">
        <v>-0.47289736284627959</v>
      </c>
      <c r="C8944" s="24">
        <v>-0.45853936270773776</v>
      </c>
      <c r="D8944" s="24">
        <v>-9.5290048347501766E-2</v>
      </c>
      <c r="E8944" s="20">
        <f t="shared" si="140"/>
        <v>-0.98284183978076833</v>
      </c>
    </row>
    <row r="8945" spans="1:5" ht="28.8" thickBot="1" x14ac:dyDescent="0.25">
      <c r="A8945" s="24">
        <v>-0.80500537545773221</v>
      </c>
      <c r="B8945" s="24">
        <v>0.50347228593560023</v>
      </c>
      <c r="C8945" s="24">
        <v>0.21533300647572196</v>
      </c>
      <c r="D8945" s="24">
        <v>-1.6868889459040748E-3</v>
      </c>
      <c r="E8945" s="20">
        <f t="shared" si="140"/>
        <v>-8.78869719923141E-2</v>
      </c>
    </row>
    <row r="8946" spans="1:5" ht="28.8" thickBot="1" x14ac:dyDescent="0.25">
      <c r="A8946" s="24">
        <v>0.9485498469782625</v>
      </c>
      <c r="B8946" s="24">
        <v>0.4629128865390173</v>
      </c>
      <c r="C8946" s="24">
        <v>-7.9186724939255271E-3</v>
      </c>
      <c r="D8946" s="24">
        <v>-0.4945785617688736</v>
      </c>
      <c r="E8946" s="20">
        <f t="shared" si="140"/>
        <v>0.90896549925448067</v>
      </c>
    </row>
    <row r="8947" spans="1:5" ht="28.8" thickBot="1" x14ac:dyDescent="0.25">
      <c r="A8947" s="24">
        <v>-0.40755491774615282</v>
      </c>
      <c r="B8947" s="24">
        <v>0.19440744181688796</v>
      </c>
      <c r="C8947" s="24">
        <v>0.42519299797493826</v>
      </c>
      <c r="D8947" s="24">
        <v>0.66182783700017245</v>
      </c>
      <c r="E8947" s="20">
        <f t="shared" si="140"/>
        <v>0.87387335904584584</v>
      </c>
    </row>
    <row r="8948" spans="1:5" ht="28.8" thickBot="1" x14ac:dyDescent="0.25">
      <c r="A8948" s="24">
        <v>-0.53930035641532492</v>
      </c>
      <c r="B8948" s="24">
        <v>-8.3059476233003915E-2</v>
      </c>
      <c r="C8948" s="24">
        <v>-0.20199605032268586</v>
      </c>
      <c r="D8948" s="24">
        <v>0.52946454345864824</v>
      </c>
      <c r="E8948" s="20">
        <f t="shared" si="140"/>
        <v>-0.29489133951236646</v>
      </c>
    </row>
    <row r="8949" spans="1:5" ht="28.8" thickBot="1" x14ac:dyDescent="0.25">
      <c r="A8949" s="24">
        <v>-0.19791031176354212</v>
      </c>
      <c r="B8949" s="24">
        <v>-0.24656082105482002</v>
      </c>
      <c r="C8949" s="24">
        <v>-0.37891105433312122</v>
      </c>
      <c r="D8949" s="24">
        <v>0.23226815774681064</v>
      </c>
      <c r="E8949" s="20">
        <f t="shared" si="140"/>
        <v>-0.59111402940467273</v>
      </c>
    </row>
    <row r="8950" spans="1:5" ht="28.8" thickBot="1" x14ac:dyDescent="0.25">
      <c r="A8950" s="24">
        <v>0.39736566337099344</v>
      </c>
      <c r="B8950" s="24">
        <v>-0.73963529192245625</v>
      </c>
      <c r="C8950" s="24">
        <v>-0.18971530543717308</v>
      </c>
      <c r="D8950" s="24">
        <v>-3.0352272456939833E-2</v>
      </c>
      <c r="E8950" s="20">
        <f t="shared" si="140"/>
        <v>-0.56233720644557572</v>
      </c>
    </row>
    <row r="8951" spans="1:5" ht="28.8" thickBot="1" x14ac:dyDescent="0.25">
      <c r="A8951" s="24">
        <v>-2.5280431341044407E-2</v>
      </c>
      <c r="B8951" s="24">
        <v>0.53681786963268596</v>
      </c>
      <c r="C8951" s="24">
        <v>-3.0087026847845366E-2</v>
      </c>
      <c r="D8951" s="24">
        <v>0.68325186667698512</v>
      </c>
      <c r="E8951" s="20">
        <f t="shared" si="140"/>
        <v>1.1647022781207812</v>
      </c>
    </row>
    <row r="8952" spans="1:5" ht="28.8" thickBot="1" x14ac:dyDescent="0.25">
      <c r="A8952" s="24">
        <v>0.5245646680014846</v>
      </c>
      <c r="B8952" s="24">
        <v>-0.95677278366536012</v>
      </c>
      <c r="C8952" s="24">
        <v>-5.5637361513571348E-2</v>
      </c>
      <c r="D8952" s="24">
        <v>-0.53492381465970884</v>
      </c>
      <c r="E8952" s="20">
        <f t="shared" si="140"/>
        <v>-1.0227692918371556</v>
      </c>
    </row>
    <row r="8953" spans="1:5" ht="28.8" thickBot="1" x14ac:dyDescent="0.25">
      <c r="A8953" s="24">
        <v>0.10987503382838271</v>
      </c>
      <c r="B8953" s="24">
        <v>-0.52351497231825639</v>
      </c>
      <c r="C8953" s="24">
        <v>9.130071108452853E-2</v>
      </c>
      <c r="D8953" s="24">
        <v>-0.25256718599839423</v>
      </c>
      <c r="E8953" s="20">
        <f t="shared" si="140"/>
        <v>-0.57490641340373938</v>
      </c>
    </row>
    <row r="8954" spans="1:5" ht="28.8" thickBot="1" x14ac:dyDescent="0.25">
      <c r="A8954" s="24">
        <v>0.6509247363853734</v>
      </c>
      <c r="B8954" s="24">
        <v>0.74748405608016277</v>
      </c>
      <c r="C8954" s="24">
        <v>0.40029190623829258</v>
      </c>
      <c r="D8954" s="24">
        <v>-0.18723599735114937</v>
      </c>
      <c r="E8954" s="20">
        <f t="shared" si="140"/>
        <v>1.6114647013526793</v>
      </c>
    </row>
    <row r="8955" spans="1:5" ht="28.8" thickBot="1" x14ac:dyDescent="0.25">
      <c r="A8955" s="24">
        <v>0.40837793718862669</v>
      </c>
      <c r="B8955" s="24">
        <v>-7.2566668597924711E-2</v>
      </c>
      <c r="C8955" s="24">
        <v>0.60551269535142804</v>
      </c>
      <c r="D8955" s="24">
        <v>-0.43859685069777787</v>
      </c>
      <c r="E8955" s="20">
        <f t="shared" si="140"/>
        <v>0.50272711324435215</v>
      </c>
    </row>
    <row r="8956" spans="1:5" ht="28.8" thickBot="1" x14ac:dyDescent="0.25">
      <c r="A8956" s="24">
        <v>0.80583108302704787</v>
      </c>
      <c r="B8956" s="24">
        <v>0.25630061988126229</v>
      </c>
      <c r="C8956" s="24">
        <v>-0.37702518560179643</v>
      </c>
      <c r="D8956" s="24">
        <v>-0.69702783246510802</v>
      </c>
      <c r="E8956" s="20">
        <f t="shared" si="140"/>
        <v>-1.1921315158594292E-2</v>
      </c>
    </row>
    <row r="8957" spans="1:5" ht="28.8" thickBot="1" x14ac:dyDescent="0.25">
      <c r="A8957" s="24">
        <v>-0.95245941051305638</v>
      </c>
      <c r="B8957" s="24">
        <v>0.89979949356060618</v>
      </c>
      <c r="C8957" s="24">
        <v>0.34905101963894047</v>
      </c>
      <c r="D8957" s="24">
        <v>-0.8733094867005271</v>
      </c>
      <c r="E8957" s="20">
        <f t="shared" si="140"/>
        <v>-0.57691838401403683</v>
      </c>
    </row>
    <row r="8958" spans="1:5" ht="28.8" thickBot="1" x14ac:dyDescent="0.25">
      <c r="A8958" s="24">
        <v>-1.8948039028778618E-2</v>
      </c>
      <c r="B8958" s="24">
        <v>0.32085297018857206</v>
      </c>
      <c r="C8958" s="24">
        <v>0.64872768987096086</v>
      </c>
      <c r="D8958" s="24">
        <v>-0.21764725851924693</v>
      </c>
      <c r="E8958" s="20">
        <f t="shared" si="140"/>
        <v>0.73298536251150737</v>
      </c>
    </row>
    <row r="8959" spans="1:5" ht="28.8" thickBot="1" x14ac:dyDescent="0.25">
      <c r="A8959" s="24">
        <v>-0.28809958368493804</v>
      </c>
      <c r="B8959" s="24">
        <v>-0.22324639633994736</v>
      </c>
      <c r="C8959" s="24">
        <v>-7.3212474950471229E-2</v>
      </c>
      <c r="D8959" s="24">
        <v>-0.75667901486745515</v>
      </c>
      <c r="E8959" s="20">
        <f t="shared" si="140"/>
        <v>-1.3412374698428118</v>
      </c>
    </row>
    <row r="8960" spans="1:5" ht="28.8" thickBot="1" x14ac:dyDescent="0.25">
      <c r="A8960" s="24">
        <v>0.29387990914708184</v>
      </c>
      <c r="B8960" s="24">
        <v>0.42637310700768327</v>
      </c>
      <c r="C8960" s="24">
        <v>6.9422591119841393E-2</v>
      </c>
      <c r="D8960" s="24">
        <v>-0.86628240347704966</v>
      </c>
      <c r="E8960" s="20">
        <f t="shared" si="140"/>
        <v>-7.660679620244315E-2</v>
      </c>
    </row>
    <row r="8961" spans="1:5" ht="28.8" thickBot="1" x14ac:dyDescent="0.25">
      <c r="A8961" s="24">
        <v>0.39634749345583153</v>
      </c>
      <c r="B8961" s="24">
        <v>0.25348792257024777</v>
      </c>
      <c r="C8961" s="24">
        <v>-0.42942938239227846</v>
      </c>
      <c r="D8961" s="24">
        <v>-0.59892873284692483</v>
      </c>
      <c r="E8961" s="20">
        <f t="shared" si="140"/>
        <v>-0.37852269921312398</v>
      </c>
    </row>
    <row r="8962" spans="1:5" ht="28.8" thickBot="1" x14ac:dyDescent="0.25">
      <c r="A8962" s="24">
        <v>-0.32590952207288093</v>
      </c>
      <c r="B8962" s="24">
        <v>-0.30212765512133166</v>
      </c>
      <c r="C8962" s="24">
        <v>-0.30777754025295723</v>
      </c>
      <c r="D8962" s="24">
        <v>-0.24031168138740477</v>
      </c>
      <c r="E8962" s="20">
        <f t="shared" si="140"/>
        <v>-1.1761263988345747</v>
      </c>
    </row>
    <row r="8963" spans="1:5" ht="28.8" thickBot="1" x14ac:dyDescent="0.25">
      <c r="A8963" s="24">
        <v>0.52683782120982525</v>
      </c>
      <c r="B8963" s="24">
        <v>0.72165152206665262</v>
      </c>
      <c r="C8963" s="24">
        <v>0.1876881858270103</v>
      </c>
      <c r="D8963" s="24">
        <v>-0.10676194927374894</v>
      </c>
      <c r="E8963" s="20">
        <f t="shared" si="140"/>
        <v>1.3294155798297393</v>
      </c>
    </row>
    <row r="8964" spans="1:5" ht="28.8" thickBot="1" x14ac:dyDescent="0.25">
      <c r="A8964" s="24">
        <v>0.87971466462154746</v>
      </c>
      <c r="B8964" s="24">
        <v>-0.74202370639783677</v>
      </c>
      <c r="C8964" s="24">
        <v>-0.41565187896354905</v>
      </c>
      <c r="D8964" s="24">
        <v>0.81091654580940675</v>
      </c>
      <c r="E8964" s="20">
        <f t="shared" si="140"/>
        <v>0.53295562506956839</v>
      </c>
    </row>
    <row r="8965" spans="1:5" ht="28.8" thickBot="1" x14ac:dyDescent="0.25">
      <c r="A8965" s="24">
        <v>-0.73785019321322109</v>
      </c>
      <c r="B8965" s="24">
        <v>-0.23121167437716061</v>
      </c>
      <c r="C8965" s="24">
        <v>-0.26430822135475707</v>
      </c>
      <c r="D8965" s="24">
        <v>0.1274835166218411</v>
      </c>
      <c r="E8965" s="20">
        <f t="shared" si="140"/>
        <v>-1.1058865723232976</v>
      </c>
    </row>
    <row r="8966" spans="1:5" ht="28.8" thickBot="1" x14ac:dyDescent="0.25">
      <c r="A8966" s="24">
        <v>-0.31598186313993781</v>
      </c>
      <c r="B8966" s="24">
        <v>0.37044697583595965</v>
      </c>
      <c r="C8966" s="24">
        <v>-0.3998351128579738</v>
      </c>
      <c r="D8966" s="24">
        <v>0.15602242347647577</v>
      </c>
      <c r="E8966" s="20">
        <f t="shared" si="140"/>
        <v>-0.18934757668547619</v>
      </c>
    </row>
    <row r="8967" spans="1:5" ht="28.8" thickBot="1" x14ac:dyDescent="0.25">
      <c r="A8967" s="24">
        <v>-0.22839380776173623</v>
      </c>
      <c r="B8967" s="24">
        <v>-0.44641935635197583</v>
      </c>
      <c r="C8967" s="24">
        <v>-1.9485837451354349E-2</v>
      </c>
      <c r="D8967" s="24">
        <v>-0.49427988153369107</v>
      </c>
      <c r="E8967" s="20">
        <f t="shared" si="140"/>
        <v>-1.1885788830987574</v>
      </c>
    </row>
    <row r="8968" spans="1:5" ht="28.8" thickBot="1" x14ac:dyDescent="0.25">
      <c r="A8968" s="24">
        <v>-0.47706674802799642</v>
      </c>
      <c r="B8968" s="24">
        <v>-0.47083322540052874</v>
      </c>
      <c r="C8968" s="24">
        <v>-0.23126058515472814</v>
      </c>
      <c r="D8968" s="24">
        <v>-0.27285609082368334</v>
      </c>
      <c r="E8968" s="20">
        <f t="shared" si="140"/>
        <v>-1.4520166494069366</v>
      </c>
    </row>
    <row r="8969" spans="1:5" ht="28.8" thickBot="1" x14ac:dyDescent="0.25">
      <c r="A8969" s="24">
        <v>9.997374525805669E-2</v>
      </c>
      <c r="B8969" s="24">
        <v>0.31772993218942092</v>
      </c>
      <c r="C8969" s="24">
        <v>4.2323351735777948E-2</v>
      </c>
      <c r="D8969" s="24">
        <v>-0.25096355282015081</v>
      </c>
      <c r="E8969" s="20">
        <f t="shared" si="140"/>
        <v>0.20906347636310474</v>
      </c>
    </row>
    <row r="8970" spans="1:5" ht="28.8" thickBot="1" x14ac:dyDescent="0.25">
      <c r="A8970" s="24">
        <v>0.67695266291583733</v>
      </c>
      <c r="B8970" s="24">
        <v>0.32341833432358236</v>
      </c>
      <c r="C8970" s="24">
        <v>-0.43670060276205558</v>
      </c>
      <c r="D8970" s="24">
        <v>3.3939652665030184E-2</v>
      </c>
      <c r="E8970" s="20">
        <f t="shared" si="140"/>
        <v>0.5976100471423943</v>
      </c>
    </row>
    <row r="8971" spans="1:5" ht="28.8" thickBot="1" x14ac:dyDescent="0.25">
      <c r="A8971" s="24">
        <v>0.1447699480154061</v>
      </c>
      <c r="B8971" s="24">
        <v>0.53844970537177472</v>
      </c>
      <c r="C8971" s="24">
        <v>4.8104779789211793E-2</v>
      </c>
      <c r="D8971" s="24">
        <v>-0.55491922826493489</v>
      </c>
      <c r="E8971" s="20">
        <f t="shared" si="140"/>
        <v>0.17640520491145772</v>
      </c>
    </row>
    <row r="8972" spans="1:5" ht="28.8" thickBot="1" x14ac:dyDescent="0.25">
      <c r="A8972" s="24">
        <v>0.96639875790743868</v>
      </c>
      <c r="B8972" s="24">
        <v>0.41730162029159379</v>
      </c>
      <c r="C8972" s="24">
        <v>0.64412195332479283</v>
      </c>
      <c r="D8972" s="24">
        <v>-0.26687341920996577</v>
      </c>
      <c r="E8972" s="20">
        <f t="shared" si="140"/>
        <v>1.7609489123138595</v>
      </c>
    </row>
    <row r="8973" spans="1:5" ht="28.8" thickBot="1" x14ac:dyDescent="0.25">
      <c r="A8973" s="24">
        <v>-8.4683285411066844E-2</v>
      </c>
      <c r="B8973" s="24">
        <v>0.82243632121747101</v>
      </c>
      <c r="C8973" s="24">
        <v>-8.5863755768300631E-3</v>
      </c>
      <c r="D8973" s="24">
        <v>0.38871929835511398</v>
      </c>
      <c r="E8973" s="20">
        <f t="shared" si="140"/>
        <v>1.1178859585846881</v>
      </c>
    </row>
    <row r="8974" spans="1:5" ht="28.8" thickBot="1" x14ac:dyDescent="0.25">
      <c r="A8974" s="24">
        <v>-0.46656016847073301</v>
      </c>
      <c r="B8974" s="24">
        <v>-0.37084169896150798</v>
      </c>
      <c r="C8974" s="24">
        <v>-0.17305334676553097</v>
      </c>
      <c r="D8974" s="24">
        <v>0.13039235818856643</v>
      </c>
      <c r="E8974" s="20">
        <f t="shared" si="140"/>
        <v>-0.88006285600920542</v>
      </c>
    </row>
    <row r="8975" spans="1:5" ht="28.8" thickBot="1" x14ac:dyDescent="0.25">
      <c r="A8975" s="24">
        <v>-0.95808478940733766</v>
      </c>
      <c r="B8975" s="24">
        <v>0.58803686397810129</v>
      </c>
      <c r="C8975" s="24">
        <v>-0.43418275940974949</v>
      </c>
      <c r="D8975" s="24">
        <v>-0.21885879954487253</v>
      </c>
      <c r="E8975" s="20">
        <f t="shared" si="140"/>
        <v>-1.0230894843838585</v>
      </c>
    </row>
    <row r="8976" spans="1:5" ht="28.8" thickBot="1" x14ac:dyDescent="0.25">
      <c r="A8976" s="24">
        <v>0.52915567252448614</v>
      </c>
      <c r="B8976" s="24">
        <v>-0.89570983403926885</v>
      </c>
      <c r="C8976" s="24">
        <v>6.5361885794144259E-2</v>
      </c>
      <c r="D8976" s="24">
        <v>0.81453347724383374</v>
      </c>
      <c r="E8976" s="20">
        <f t="shared" si="140"/>
        <v>0.51334120152319529</v>
      </c>
    </row>
    <row r="8977" spans="1:5" ht="28.8" thickBot="1" x14ac:dyDescent="0.25">
      <c r="A8977" s="24">
        <v>0.84042419853473715</v>
      </c>
      <c r="B8977" s="24">
        <v>-0.19315734607609425</v>
      </c>
      <c r="C8977" s="24">
        <v>0.30750268803358582</v>
      </c>
      <c r="D8977" s="24">
        <v>-0.21704636555762113</v>
      </c>
      <c r="E8977" s="20">
        <f t="shared" si="140"/>
        <v>0.7377231749346076</v>
      </c>
    </row>
    <row r="8978" spans="1:5" ht="28.8" thickBot="1" x14ac:dyDescent="0.25">
      <c r="A8978" s="24">
        <v>0.91621232561442945</v>
      </c>
      <c r="B8978" s="24">
        <v>0.52967255344455433</v>
      </c>
      <c r="C8978" s="24">
        <v>-0.57280809521060905</v>
      </c>
      <c r="D8978" s="24">
        <v>2.9390851639028437E-2</v>
      </c>
      <c r="E8978" s="20">
        <f t="shared" si="140"/>
        <v>0.90246763548740316</v>
      </c>
    </row>
    <row r="8979" spans="1:5" ht="28.8" thickBot="1" x14ac:dyDescent="0.25">
      <c r="A8979" s="24">
        <v>-0.30096632722080141</v>
      </c>
      <c r="B8979" s="24">
        <v>-0.75940971870316032</v>
      </c>
      <c r="C8979" s="24">
        <v>-0.20477174426156697</v>
      </c>
      <c r="D8979" s="24">
        <v>-0.45167462301181072</v>
      </c>
      <c r="E8979" s="20">
        <f t="shared" si="140"/>
        <v>-1.7168224131973395</v>
      </c>
    </row>
    <row r="8980" spans="1:5" ht="28.8" thickBot="1" x14ac:dyDescent="0.25">
      <c r="A8980" s="24">
        <v>-0.4205737192424186</v>
      </c>
      <c r="B8980" s="24">
        <v>-0.57135349292388193</v>
      </c>
      <c r="C8980" s="24">
        <v>0.39935704099244607</v>
      </c>
      <c r="D8980" s="24">
        <v>0.20608160546557963</v>
      </c>
      <c r="E8980" s="20">
        <f t="shared" si="140"/>
        <v>-0.38648856570827483</v>
      </c>
    </row>
    <row r="8981" spans="1:5" ht="28.8" thickBot="1" x14ac:dyDescent="0.25">
      <c r="A8981" s="24">
        <v>7.1263631723650356E-4</v>
      </c>
      <c r="B8981" s="24">
        <v>0.3317257252869783</v>
      </c>
      <c r="C8981" s="24">
        <v>-0.30713403626348801</v>
      </c>
      <c r="D8981" s="24">
        <v>-2.3925796909733066E-2</v>
      </c>
      <c r="E8981" s="20">
        <f t="shared" si="140"/>
        <v>1.3785284309937307E-3</v>
      </c>
    </row>
    <row r="8982" spans="1:5" ht="28.8" thickBot="1" x14ac:dyDescent="0.25">
      <c r="A8982" s="24">
        <v>0.77722700800261935</v>
      </c>
      <c r="B8982" s="24">
        <v>0.22711695836774859</v>
      </c>
      <c r="C8982" s="24">
        <v>0.53306188825200085</v>
      </c>
      <c r="D8982" s="24">
        <v>-0.30693523690240399</v>
      </c>
      <c r="E8982" s="20">
        <f t="shared" si="140"/>
        <v>1.2304706177199649</v>
      </c>
    </row>
    <row r="8983" spans="1:5" ht="28.8" thickBot="1" x14ac:dyDescent="0.25">
      <c r="A8983" s="24">
        <v>-0.44134343382935626</v>
      </c>
      <c r="B8983" s="24">
        <v>-0.92189888623326754</v>
      </c>
      <c r="C8983" s="24">
        <v>-0.82522463566792925</v>
      </c>
      <c r="D8983" s="24">
        <v>0.32959015481492715</v>
      </c>
      <c r="E8983" s="20">
        <f t="shared" si="140"/>
        <v>-1.8588768009156258</v>
      </c>
    </row>
    <row r="8984" spans="1:5" ht="28.8" thickBot="1" x14ac:dyDescent="0.25">
      <c r="A8984" s="24">
        <v>4.5903533501767013E-2</v>
      </c>
      <c r="B8984" s="24">
        <v>0.91017830349345608</v>
      </c>
      <c r="C8984" s="24">
        <v>0.18213520953355666</v>
      </c>
      <c r="D8984" s="24">
        <v>0.38023609231240996</v>
      </c>
      <c r="E8984" s="20">
        <f t="shared" si="140"/>
        <v>1.5184531388411897</v>
      </c>
    </row>
    <row r="8985" spans="1:5" ht="28.8" thickBot="1" x14ac:dyDescent="0.25">
      <c r="A8985" s="24">
        <v>-0.24001300957924343</v>
      </c>
      <c r="B8985" s="24">
        <v>-0.12147282027157735</v>
      </c>
      <c r="C8985" s="24">
        <v>-0.5021216232683049</v>
      </c>
      <c r="D8985" s="24">
        <v>5.8269705863403409E-2</v>
      </c>
      <c r="E8985" s="20">
        <f t="shared" si="140"/>
        <v>-0.80533774725572227</v>
      </c>
    </row>
    <row r="8986" spans="1:5" ht="28.8" thickBot="1" x14ac:dyDescent="0.25">
      <c r="A8986" s="24">
        <v>0.34733022838402294</v>
      </c>
      <c r="B8986" s="24">
        <v>-0.2818335071259308</v>
      </c>
      <c r="C8986" s="24">
        <v>0.65281125415566565</v>
      </c>
      <c r="D8986" s="24">
        <v>-0.45634802394477636</v>
      </c>
      <c r="E8986" s="20">
        <f t="shared" si="140"/>
        <v>0.26195995146898143</v>
      </c>
    </row>
    <row r="8987" spans="1:5" ht="28.8" thickBot="1" x14ac:dyDescent="0.25">
      <c r="A8987" s="24">
        <v>0.49440401281599367</v>
      </c>
      <c r="B8987" s="24">
        <v>0.1079097410207821</v>
      </c>
      <c r="C8987" s="24">
        <v>-9.34848844178785E-2</v>
      </c>
      <c r="D8987" s="24">
        <v>-0.52809602323687332</v>
      </c>
      <c r="E8987" s="20">
        <f t="shared" si="140"/>
        <v>-1.9267153817976057E-2</v>
      </c>
    </row>
    <row r="8988" spans="1:5" ht="28.8" thickBot="1" x14ac:dyDescent="0.25">
      <c r="A8988" s="24">
        <v>-0.91434953831320898</v>
      </c>
      <c r="B8988" s="24">
        <v>0.87888683407191248</v>
      </c>
      <c r="C8988" s="24">
        <v>-0.29188765259966509</v>
      </c>
      <c r="D8988" s="24">
        <v>-0.49833610329620259</v>
      </c>
      <c r="E8988" s="20">
        <f t="shared" si="140"/>
        <v>-0.82568646013716418</v>
      </c>
    </row>
    <row r="8989" spans="1:5" ht="28.8" thickBot="1" x14ac:dyDescent="0.25">
      <c r="A8989" s="24">
        <v>0.60626329239039545</v>
      </c>
      <c r="B8989" s="24">
        <v>0.48150824486240174</v>
      </c>
      <c r="C8989" s="24">
        <v>-0.32183274303026621</v>
      </c>
      <c r="D8989" s="24">
        <v>0.65949470975441971</v>
      </c>
      <c r="E8989" s="20">
        <f t="shared" si="140"/>
        <v>1.4254335039769508</v>
      </c>
    </row>
    <row r="8990" spans="1:5" ht="28.8" thickBot="1" x14ac:dyDescent="0.25">
      <c r="A8990" s="24">
        <v>-0.65364215614754473</v>
      </c>
      <c r="B8990" s="24">
        <v>0.44933025034347285</v>
      </c>
      <c r="C8990" s="24">
        <v>7.1343657270380056E-2</v>
      </c>
      <c r="D8990" s="24">
        <v>0.33474656877206765</v>
      </c>
      <c r="E8990" s="20">
        <f t="shared" si="140"/>
        <v>0.20177832023837583</v>
      </c>
    </row>
    <row r="8991" spans="1:5" ht="28.8" thickBot="1" x14ac:dyDescent="0.25">
      <c r="A8991" s="24">
        <v>0.30229455653773951</v>
      </c>
      <c r="B8991" s="24">
        <v>0.58636394181772955</v>
      </c>
      <c r="C8991" s="24">
        <v>0.37247176170684249</v>
      </c>
      <c r="D8991" s="24">
        <v>-0.84371753093104795</v>
      </c>
      <c r="E8991" s="20">
        <f t="shared" si="140"/>
        <v>0.41741272913126359</v>
      </c>
    </row>
    <row r="8992" spans="1:5" ht="28.8" thickBot="1" x14ac:dyDescent="0.25">
      <c r="A8992" s="24">
        <v>0.20124196709802034</v>
      </c>
      <c r="B8992" s="24">
        <v>-0.76309059186064188</v>
      </c>
      <c r="C8992" s="24">
        <v>-0.15437477286638002</v>
      </c>
      <c r="D8992" s="24">
        <v>-3.1561633146697243E-3</v>
      </c>
      <c r="E8992" s="20">
        <f t="shared" si="140"/>
        <v>-0.71937956094367128</v>
      </c>
    </row>
    <row r="8993" spans="1:5" ht="28.8" thickBot="1" x14ac:dyDescent="0.25">
      <c r="A8993" s="24">
        <v>-0.44387189447231234</v>
      </c>
      <c r="B8993" s="24">
        <v>0.7006466853583424</v>
      </c>
      <c r="C8993" s="24">
        <v>-0.32467966947407334</v>
      </c>
      <c r="D8993" s="24">
        <v>0.18045186700965932</v>
      </c>
      <c r="E8993" s="20">
        <f t="shared" si="140"/>
        <v>0.11254698842161603</v>
      </c>
    </row>
    <row r="8994" spans="1:5" ht="28.8" thickBot="1" x14ac:dyDescent="0.25">
      <c r="A8994" s="24">
        <v>0.13095228670693149</v>
      </c>
      <c r="B8994" s="24">
        <v>-0.36466158918660341</v>
      </c>
      <c r="C8994" s="24">
        <v>-0.17253813912211591</v>
      </c>
      <c r="D8994" s="24">
        <v>-0.16009317900338849</v>
      </c>
      <c r="E8994" s="20">
        <f t="shared" si="140"/>
        <v>-0.56634062060517631</v>
      </c>
    </row>
    <row r="8995" spans="1:5" ht="28.8" thickBot="1" x14ac:dyDescent="0.25">
      <c r="A8995" s="24">
        <v>0.67307626070380389</v>
      </c>
      <c r="B8995" s="24">
        <v>0.46287845798849458</v>
      </c>
      <c r="C8995" s="24">
        <v>0.71795781254031743</v>
      </c>
      <c r="D8995" s="24">
        <v>0.62861161682586619</v>
      </c>
      <c r="E8995" s="20">
        <f t="shared" si="140"/>
        <v>2.4825241480584821</v>
      </c>
    </row>
    <row r="8996" spans="1:5" ht="28.8" thickBot="1" x14ac:dyDescent="0.25">
      <c r="A8996" s="24">
        <v>-0.10345383281935772</v>
      </c>
      <c r="B8996" s="24">
        <v>0.4834118978496309</v>
      </c>
      <c r="C8996" s="24">
        <v>-0.30468054414081935</v>
      </c>
      <c r="D8996" s="24">
        <v>-0.11823166652395511</v>
      </c>
      <c r="E8996" s="20">
        <f t="shared" si="140"/>
        <v>-4.2954145634501284E-2</v>
      </c>
    </row>
    <row r="8997" spans="1:5" ht="28.8" thickBot="1" x14ac:dyDescent="0.25">
      <c r="A8997" s="24">
        <v>0.70259620633091502</v>
      </c>
      <c r="B8997" s="24">
        <v>0.61457434655657717</v>
      </c>
      <c r="C8997" s="24">
        <v>0.47300888795360674</v>
      </c>
      <c r="D8997" s="24">
        <v>0.6546984693819442</v>
      </c>
      <c r="E8997" s="20">
        <f t="shared" si="140"/>
        <v>2.4448779102230431</v>
      </c>
    </row>
    <row r="8998" spans="1:5" ht="28.8" thickBot="1" x14ac:dyDescent="0.25">
      <c r="A8998" s="24">
        <v>0.19102465285897452</v>
      </c>
      <c r="B8998" s="24">
        <v>0.45786624239255902</v>
      </c>
      <c r="C8998" s="24">
        <v>0.23575023254215122</v>
      </c>
      <c r="D8998" s="24">
        <v>-0.54805245150609516</v>
      </c>
      <c r="E8998" s="20">
        <f t="shared" si="140"/>
        <v>0.33658867628758959</v>
      </c>
    </row>
    <row r="8999" spans="1:5" ht="28.8" thickBot="1" x14ac:dyDescent="0.25">
      <c r="A8999" s="24">
        <v>0.3919573057369492</v>
      </c>
      <c r="B8999" s="24">
        <v>0.29931434757618702</v>
      </c>
      <c r="C8999" s="24">
        <v>-0.89810599027928428</v>
      </c>
      <c r="D8999" s="24">
        <v>-0.33137800236811266</v>
      </c>
      <c r="E8999" s="20">
        <f t="shared" si="140"/>
        <v>-0.53821233933426071</v>
      </c>
    </row>
    <row r="9000" spans="1:5" ht="28.8" thickBot="1" x14ac:dyDescent="0.25">
      <c r="A9000" s="24">
        <v>8.6753303885536814E-2</v>
      </c>
      <c r="B9000" s="24">
        <v>0.64514929622723605</v>
      </c>
      <c r="C9000" s="24">
        <v>-9.4607670495493346E-2</v>
      </c>
      <c r="D9000" s="24">
        <v>-0.59199405962962248</v>
      </c>
      <c r="E9000" s="20">
        <f t="shared" si="140"/>
        <v>4.5300869987657033E-2</v>
      </c>
    </row>
    <row r="9001" spans="1:5" ht="28.8" thickBot="1" x14ac:dyDescent="0.25">
      <c r="A9001" s="24">
        <v>-0.91738184129384504</v>
      </c>
      <c r="B9001" s="24">
        <v>-0.14135430607408739</v>
      </c>
      <c r="C9001" s="24">
        <v>-0.57895680058861887</v>
      </c>
      <c r="D9001" s="24">
        <v>-0.26476083222039171</v>
      </c>
      <c r="E9001" s="20">
        <f t="shared" si="140"/>
        <v>-1.902453780176943</v>
      </c>
    </row>
    <row r="9002" spans="1:5" ht="28.8" thickBot="1" x14ac:dyDescent="0.25">
      <c r="A9002" s="24">
        <v>-0.37550597010197628</v>
      </c>
      <c r="B9002" s="24">
        <v>0.53584006864149991</v>
      </c>
      <c r="C9002" s="24">
        <v>0.19211188996283601</v>
      </c>
      <c r="D9002" s="24">
        <v>-0.48847172706101949</v>
      </c>
      <c r="E9002" s="20">
        <f t="shared" si="140"/>
        <v>-0.13602573855865985</v>
      </c>
    </row>
    <row r="9003" spans="1:5" ht="28.8" thickBot="1" x14ac:dyDescent="0.25">
      <c r="A9003" s="24">
        <v>1.5902627949181403E-2</v>
      </c>
      <c r="B9003" s="24">
        <v>-0.49632645899045058</v>
      </c>
      <c r="C9003" s="24">
        <v>0.54474830173639743</v>
      </c>
      <c r="D9003" s="24">
        <v>-0.43704017109307791</v>
      </c>
      <c r="E9003" s="20">
        <f t="shared" ref="E9003:E9066" si="141">SUM(A9003:D9003)</f>
        <v>-0.37271570039794966</v>
      </c>
    </row>
    <row r="9004" spans="1:5" ht="28.8" thickBot="1" x14ac:dyDescent="0.25">
      <c r="A9004" s="24">
        <v>0.91538408124128812</v>
      </c>
      <c r="B9004" s="24">
        <v>-0.69494270232039601</v>
      </c>
      <c r="C9004" s="24">
        <v>-0.55401822808870127</v>
      </c>
      <c r="D9004" s="24">
        <v>0.26361458940872495</v>
      </c>
      <c r="E9004" s="20">
        <f t="shared" si="141"/>
        <v>-6.9962259759084211E-2</v>
      </c>
    </row>
    <row r="9005" spans="1:5" ht="28.8" thickBot="1" x14ac:dyDescent="0.25">
      <c r="A9005" s="24">
        <v>-0.88974958800453918</v>
      </c>
      <c r="B9005" s="24">
        <v>-9.9803670904662134E-2</v>
      </c>
      <c r="C9005" s="24">
        <v>0.43394120830160032</v>
      </c>
      <c r="D9005" s="24">
        <v>7.667879316535231E-3</v>
      </c>
      <c r="E9005" s="20">
        <f t="shared" si="141"/>
        <v>-0.54794417129106576</v>
      </c>
    </row>
    <row r="9006" spans="1:5" ht="28.8" thickBot="1" x14ac:dyDescent="0.25">
      <c r="A9006" s="24">
        <v>-0.48288096992231844</v>
      </c>
      <c r="B9006" s="24">
        <v>0.35041941509235075</v>
      </c>
      <c r="C9006" s="24">
        <v>0.321642032199289</v>
      </c>
      <c r="D9006" s="24">
        <v>0.16420796399504667</v>
      </c>
      <c r="E9006" s="20">
        <f t="shared" si="141"/>
        <v>0.35338844136436798</v>
      </c>
    </row>
    <row r="9007" spans="1:5" ht="28.8" thickBot="1" x14ac:dyDescent="0.25">
      <c r="A9007" s="24">
        <v>-0.17318459032571609</v>
      </c>
      <c r="B9007" s="24">
        <v>-0.99658969457562341</v>
      </c>
      <c r="C9007" s="24">
        <v>6.9343141642953965E-2</v>
      </c>
      <c r="D9007" s="24">
        <v>-0.54748925397949966</v>
      </c>
      <c r="E9007" s="20">
        <f t="shared" si="141"/>
        <v>-1.6479203972378853</v>
      </c>
    </row>
    <row r="9008" spans="1:5" ht="28.8" thickBot="1" x14ac:dyDescent="0.25">
      <c r="A9008" s="24">
        <v>-7.2956792809816706E-2</v>
      </c>
      <c r="B9008" s="24">
        <v>-0.8942346177801912</v>
      </c>
      <c r="C9008" s="24">
        <v>-0.42224037046636997</v>
      </c>
      <c r="D9008" s="24">
        <v>0.5718577053698175</v>
      </c>
      <c r="E9008" s="20">
        <f t="shared" si="141"/>
        <v>-0.81757407568656038</v>
      </c>
    </row>
    <row r="9009" spans="1:5" ht="28.8" thickBot="1" x14ac:dyDescent="0.25">
      <c r="A9009" s="24">
        <v>4.9349383278393111E-2</v>
      </c>
      <c r="B9009" s="24">
        <v>0.48035588742101099</v>
      </c>
      <c r="C9009" s="24">
        <v>-0.56881111254872452</v>
      </c>
      <c r="D9009" s="24">
        <v>-0.25936764537026058</v>
      </c>
      <c r="E9009" s="20">
        <f t="shared" si="141"/>
        <v>-0.298473487219581</v>
      </c>
    </row>
    <row r="9010" spans="1:5" ht="28.8" thickBot="1" x14ac:dyDescent="0.25">
      <c r="A9010" s="24">
        <v>-0.11467841075861029</v>
      </c>
      <c r="B9010" s="24">
        <v>-0.70842557829022335</v>
      </c>
      <c r="C9010" s="24">
        <v>0.10237561703020726</v>
      </c>
      <c r="D9010" s="24">
        <v>0.28301285218394945</v>
      </c>
      <c r="E9010" s="20">
        <f t="shared" si="141"/>
        <v>-0.43771551983467694</v>
      </c>
    </row>
    <row r="9011" spans="1:5" ht="28.8" thickBot="1" x14ac:dyDescent="0.25">
      <c r="A9011" s="24">
        <v>-0.57493192883827238</v>
      </c>
      <c r="B9011" s="24">
        <v>-0.64844903148307931</v>
      </c>
      <c r="C9011" s="24">
        <v>0.54151384723410967</v>
      </c>
      <c r="D9011" s="24">
        <v>-0.35924696633943465</v>
      </c>
      <c r="E9011" s="20">
        <f t="shared" si="141"/>
        <v>-1.0411140794266767</v>
      </c>
    </row>
    <row r="9012" spans="1:5" ht="28.8" thickBot="1" x14ac:dyDescent="0.25">
      <c r="A9012" s="24">
        <v>-7.7776064526265953E-2</v>
      </c>
      <c r="B9012" s="24">
        <v>0.53481388200855773</v>
      </c>
      <c r="C9012" s="24">
        <v>-0.31981575185209388</v>
      </c>
      <c r="D9012" s="24">
        <v>-0.55586217663074444</v>
      </c>
      <c r="E9012" s="20">
        <f t="shared" si="141"/>
        <v>-0.41864011100054654</v>
      </c>
    </row>
    <row r="9013" spans="1:5" ht="28.8" thickBot="1" x14ac:dyDescent="0.25">
      <c r="A9013" s="24">
        <v>0.13472850370190104</v>
      </c>
      <c r="B9013" s="24">
        <v>-0.25213242823363413</v>
      </c>
      <c r="C9013" s="24">
        <v>0.50110042190470638</v>
      </c>
      <c r="D9013" s="24">
        <v>0.16820190585412198</v>
      </c>
      <c r="E9013" s="20">
        <f t="shared" si="141"/>
        <v>0.55189840322709527</v>
      </c>
    </row>
    <row r="9014" spans="1:5" ht="28.8" thickBot="1" x14ac:dyDescent="0.25">
      <c r="A9014" s="24">
        <v>0.70507270087991936</v>
      </c>
      <c r="B9014" s="24">
        <v>0.60431893110668033</v>
      </c>
      <c r="C9014" s="24">
        <v>-0.2317675806211188</v>
      </c>
      <c r="D9014" s="24">
        <v>-0.30871070304911097</v>
      </c>
      <c r="E9014" s="20">
        <f t="shared" si="141"/>
        <v>0.76891334831636993</v>
      </c>
    </row>
    <row r="9015" spans="1:5" ht="28.8" thickBot="1" x14ac:dyDescent="0.25">
      <c r="A9015" s="24">
        <v>7.0145284347321146E-2</v>
      </c>
      <c r="B9015" s="24">
        <v>-0.1184017932632675</v>
      </c>
      <c r="C9015" s="24">
        <v>9.7772205761830433E-2</v>
      </c>
      <c r="D9015" s="24">
        <v>-0.83551671636763325</v>
      </c>
      <c r="E9015" s="20">
        <f t="shared" si="141"/>
        <v>-0.78600101952174917</v>
      </c>
    </row>
    <row r="9016" spans="1:5" ht="28.8" thickBot="1" x14ac:dyDescent="0.25">
      <c r="A9016" s="24">
        <v>0.65537880916594671</v>
      </c>
      <c r="B9016" s="24">
        <v>-0.74715934810804718</v>
      </c>
      <c r="C9016" s="24">
        <v>-0.38780826504243193</v>
      </c>
      <c r="D9016" s="24">
        <v>0.43864429665687288</v>
      </c>
      <c r="E9016" s="20">
        <f t="shared" si="141"/>
        <v>-4.0944507327659529E-2</v>
      </c>
    </row>
    <row r="9017" spans="1:5" ht="28.8" thickBot="1" x14ac:dyDescent="0.25">
      <c r="A9017" s="24">
        <v>0.17713734596790842</v>
      </c>
      <c r="B9017" s="24">
        <v>0.39646833104620094</v>
      </c>
      <c r="C9017" s="24">
        <v>0.94150202922046633</v>
      </c>
      <c r="D9017" s="24">
        <v>8.1680461531966397E-2</v>
      </c>
      <c r="E9017" s="20">
        <f t="shared" si="141"/>
        <v>1.5967881677665421</v>
      </c>
    </row>
    <row r="9018" spans="1:5" ht="28.8" thickBot="1" x14ac:dyDescent="0.25">
      <c r="A9018" s="24">
        <v>0.93766620291608271</v>
      </c>
      <c r="B9018" s="24">
        <v>0.88392814101279993</v>
      </c>
      <c r="C9018" s="24">
        <v>0.78883898061746849</v>
      </c>
      <c r="D9018" s="24">
        <v>0.29082979719380231</v>
      </c>
      <c r="E9018" s="20">
        <f t="shared" si="141"/>
        <v>2.9012631217401532</v>
      </c>
    </row>
    <row r="9019" spans="1:5" ht="28.8" thickBot="1" x14ac:dyDescent="0.25">
      <c r="A9019" s="24">
        <v>0.38943318041941821</v>
      </c>
      <c r="B9019" s="24">
        <v>-0.32565095181637571</v>
      </c>
      <c r="C9019" s="24">
        <v>-0.1114926904994582</v>
      </c>
      <c r="D9019" s="24">
        <v>-0.47255112740680982</v>
      </c>
      <c r="E9019" s="20">
        <f t="shared" si="141"/>
        <v>-0.52026158930322552</v>
      </c>
    </row>
    <row r="9020" spans="1:5" ht="28.8" thickBot="1" x14ac:dyDescent="0.25">
      <c r="A9020" s="24">
        <v>-0.77364459457233603</v>
      </c>
      <c r="B9020" s="24">
        <v>0.76070558429899315</v>
      </c>
      <c r="C9020" s="24">
        <v>-0.14580767608314182</v>
      </c>
      <c r="D9020" s="24">
        <v>-0.50063655448857136</v>
      </c>
      <c r="E9020" s="20">
        <f t="shared" si="141"/>
        <v>-0.65938324084505606</v>
      </c>
    </row>
    <row r="9021" spans="1:5" ht="28.8" thickBot="1" x14ac:dyDescent="0.25">
      <c r="A9021" s="24">
        <v>-0.48238074067029002</v>
      </c>
      <c r="B9021" s="24">
        <v>0.42351765066963432</v>
      </c>
      <c r="C9021" s="24">
        <v>0.6720942092457034</v>
      </c>
      <c r="D9021" s="24">
        <v>-0.63560028668208601</v>
      </c>
      <c r="E9021" s="20">
        <f t="shared" si="141"/>
        <v>-2.2369167437038318E-2</v>
      </c>
    </row>
    <row r="9022" spans="1:5" ht="28.8" thickBot="1" x14ac:dyDescent="0.25">
      <c r="A9022" s="24">
        <v>-0.65984989432266561</v>
      </c>
      <c r="B9022" s="24">
        <v>0.18229909148122991</v>
      </c>
      <c r="C9022" s="24">
        <v>-0.10605854462038156</v>
      </c>
      <c r="D9022" s="24">
        <v>-7.2019333220055715E-2</v>
      </c>
      <c r="E9022" s="20">
        <f t="shared" si="141"/>
        <v>-0.65562868068187297</v>
      </c>
    </row>
    <row r="9023" spans="1:5" ht="28.8" thickBot="1" x14ac:dyDescent="0.25">
      <c r="A9023" s="24">
        <v>-0.94364055687731452</v>
      </c>
      <c r="B9023" s="24">
        <v>0.34299307998091333</v>
      </c>
      <c r="C9023" s="24">
        <v>0.18003783766830983</v>
      </c>
      <c r="D9023" s="24">
        <v>-0.58687605399760101</v>
      </c>
      <c r="E9023" s="20">
        <f t="shared" si="141"/>
        <v>-1.0074856932256924</v>
      </c>
    </row>
    <row r="9024" spans="1:5" ht="28.8" thickBot="1" x14ac:dyDescent="0.25">
      <c r="A9024" s="24">
        <v>-0.15087874538918267</v>
      </c>
      <c r="B9024" s="24">
        <v>-0.89844993520879335</v>
      </c>
      <c r="C9024" s="24">
        <v>0.17291574253855391</v>
      </c>
      <c r="D9024" s="24">
        <v>-0.65343577409419962</v>
      </c>
      <c r="E9024" s="20">
        <f t="shared" si="141"/>
        <v>-1.5298487121536217</v>
      </c>
    </row>
    <row r="9025" spans="1:5" ht="28.8" thickBot="1" x14ac:dyDescent="0.25">
      <c r="A9025" s="24">
        <v>0.3676724671545526</v>
      </c>
      <c r="B9025" s="24">
        <v>0.76349860054240914</v>
      </c>
      <c r="C9025" s="24">
        <v>0.80243358030497269</v>
      </c>
      <c r="D9025" s="24">
        <v>-0.53730726451266064</v>
      </c>
      <c r="E9025" s="20">
        <f t="shared" si="141"/>
        <v>1.3962973834892738</v>
      </c>
    </row>
    <row r="9026" spans="1:5" ht="28.8" thickBot="1" x14ac:dyDescent="0.25">
      <c r="A9026" s="24">
        <v>0.77122271843480172</v>
      </c>
      <c r="B9026" s="24">
        <v>-0.27643456090495433</v>
      </c>
      <c r="C9026" s="24">
        <v>-0.8935861295817652</v>
      </c>
      <c r="D9026" s="24">
        <v>-0.32234847595879002</v>
      </c>
      <c r="E9026" s="20">
        <f t="shared" si="141"/>
        <v>-0.72114644801070782</v>
      </c>
    </row>
    <row r="9027" spans="1:5" ht="28.8" thickBot="1" x14ac:dyDescent="0.25">
      <c r="A9027" s="24">
        <v>-3.9855722477820876E-2</v>
      </c>
      <c r="B9027" s="24">
        <v>0.16260069653811215</v>
      </c>
      <c r="C9027" s="24">
        <v>-0.59397450910786509</v>
      </c>
      <c r="D9027" s="24">
        <v>-7.7752540824423955E-2</v>
      </c>
      <c r="E9027" s="20">
        <f t="shared" si="141"/>
        <v>-0.54898207587199777</v>
      </c>
    </row>
    <row r="9028" spans="1:5" ht="28.8" thickBot="1" x14ac:dyDescent="0.25">
      <c r="A9028" s="24">
        <v>0.69790956676376292</v>
      </c>
      <c r="B9028" s="24">
        <v>-0.55782448011252406</v>
      </c>
      <c r="C9028" s="24">
        <v>-0.46965781714475385</v>
      </c>
      <c r="D9028" s="24">
        <v>9.4218039212684346E-2</v>
      </c>
      <c r="E9028" s="20">
        <f t="shared" si="141"/>
        <v>-0.23535469128083064</v>
      </c>
    </row>
    <row r="9029" spans="1:5" ht="28.8" thickBot="1" x14ac:dyDescent="0.25">
      <c r="A9029" s="24">
        <v>0.18591070429069689</v>
      </c>
      <c r="B9029" s="24">
        <v>-0.48136637299044804</v>
      </c>
      <c r="C9029" s="24">
        <v>5.5770385348651086E-2</v>
      </c>
      <c r="D9029" s="24">
        <v>0.1249843789666194</v>
      </c>
      <c r="E9029" s="20">
        <f t="shared" si="141"/>
        <v>-0.11470090438448066</v>
      </c>
    </row>
    <row r="9030" spans="1:5" ht="28.8" thickBot="1" x14ac:dyDescent="0.25">
      <c r="A9030" s="24">
        <v>0.53888078181725829</v>
      </c>
      <c r="B9030" s="24">
        <v>0.74977144402122109</v>
      </c>
      <c r="C9030" s="24">
        <v>0.1810707890454839</v>
      </c>
      <c r="D9030" s="24">
        <v>0.26552160517912804</v>
      </c>
      <c r="E9030" s="20">
        <f t="shared" si="141"/>
        <v>1.7352446200630913</v>
      </c>
    </row>
    <row r="9031" spans="1:5" ht="28.8" thickBot="1" x14ac:dyDescent="0.25">
      <c r="A9031" s="24">
        <v>4.5698163499084066E-2</v>
      </c>
      <c r="B9031" s="24">
        <v>-0.49664919850779143</v>
      </c>
      <c r="C9031" s="24">
        <v>0.20246001863625951</v>
      </c>
      <c r="D9031" s="24">
        <v>-0.75432037868452273</v>
      </c>
      <c r="E9031" s="20">
        <f t="shared" si="141"/>
        <v>-1.0028113950569706</v>
      </c>
    </row>
    <row r="9032" spans="1:5" ht="28.8" thickBot="1" x14ac:dyDescent="0.25">
      <c r="A9032" s="24">
        <v>0.97804834277062169</v>
      </c>
      <c r="B9032" s="24">
        <v>-0.79993226695722641</v>
      </c>
      <c r="C9032" s="24">
        <v>-2.3362633306573843E-2</v>
      </c>
      <c r="D9032" s="24">
        <v>-0.14929459114237054</v>
      </c>
      <c r="E9032" s="20">
        <f t="shared" si="141"/>
        <v>5.4588513644509007E-3</v>
      </c>
    </row>
    <row r="9033" spans="1:5" ht="28.8" thickBot="1" x14ac:dyDescent="0.25">
      <c r="A9033" s="24">
        <v>1.028603001623174E-2</v>
      </c>
      <c r="B9033" s="24">
        <v>-0.75844210671558421</v>
      </c>
      <c r="C9033" s="24">
        <v>-0.26528721777510789</v>
      </c>
      <c r="D9033" s="24">
        <v>-0.13943548658923388</v>
      </c>
      <c r="E9033" s="20">
        <f t="shared" si="141"/>
        <v>-1.1528787810636945</v>
      </c>
    </row>
    <row r="9034" spans="1:5" ht="28.8" thickBot="1" x14ac:dyDescent="0.25">
      <c r="A9034" s="24">
        <v>-0.97757411423711082</v>
      </c>
      <c r="B9034" s="24">
        <v>0.83169129531340502</v>
      </c>
      <c r="C9034" s="24">
        <v>0.11642330835869963</v>
      </c>
      <c r="D9034" s="24">
        <v>0.23721567180883629</v>
      </c>
      <c r="E9034" s="20">
        <f t="shared" si="141"/>
        <v>0.20775616124383012</v>
      </c>
    </row>
    <row r="9035" spans="1:5" ht="28.8" thickBot="1" x14ac:dyDescent="0.25">
      <c r="A9035" s="24">
        <v>0.92366181925952096</v>
      </c>
      <c r="B9035" s="24">
        <v>0.29459073069208097</v>
      </c>
      <c r="C9035" s="24">
        <v>-9.3578016160175137E-3</v>
      </c>
      <c r="D9035" s="24">
        <v>0.39426778450566058</v>
      </c>
      <c r="E9035" s="20">
        <f t="shared" si="141"/>
        <v>1.6031625328412451</v>
      </c>
    </row>
    <row r="9036" spans="1:5" ht="28.8" thickBot="1" x14ac:dyDescent="0.25">
      <c r="A9036" s="24">
        <v>0.92794330964970539</v>
      </c>
      <c r="B9036" s="24">
        <v>-0.59933362170893956</v>
      </c>
      <c r="C9036" s="24">
        <v>-5.0788887837536989E-2</v>
      </c>
      <c r="D9036" s="24">
        <v>-0.54318746803339735</v>
      </c>
      <c r="E9036" s="20">
        <f t="shared" si="141"/>
        <v>-0.2653666679301685</v>
      </c>
    </row>
    <row r="9037" spans="1:5" ht="28.8" thickBot="1" x14ac:dyDescent="0.25">
      <c r="A9037" s="24">
        <v>-0.87326345602100242</v>
      </c>
      <c r="B9037" s="24">
        <v>-0.94172435498581364</v>
      </c>
      <c r="C9037" s="24">
        <v>0.19052371398658607</v>
      </c>
      <c r="D9037" s="24">
        <v>0.48098426943655026</v>
      </c>
      <c r="E9037" s="20">
        <f t="shared" si="141"/>
        <v>-1.1434798275836797</v>
      </c>
    </row>
    <row r="9038" spans="1:5" ht="28.8" thickBot="1" x14ac:dyDescent="0.25">
      <c r="A9038" s="24">
        <v>0.51696038932353905</v>
      </c>
      <c r="B9038" s="24">
        <v>-0.81118444606690554</v>
      </c>
      <c r="C9038" s="24">
        <v>-0.37182948192965304</v>
      </c>
      <c r="D9038" s="24">
        <v>0.16731874630713528</v>
      </c>
      <c r="E9038" s="20">
        <f t="shared" si="141"/>
        <v>-0.49873479236588425</v>
      </c>
    </row>
    <row r="9039" spans="1:5" ht="28.8" thickBot="1" x14ac:dyDescent="0.25">
      <c r="A9039" s="24">
        <v>-0.29281401269474427</v>
      </c>
      <c r="B9039" s="24">
        <v>-0.97594808793906829</v>
      </c>
      <c r="C9039" s="24">
        <v>-0.25845905356378451</v>
      </c>
      <c r="D9039" s="24">
        <v>0.63381997780714316</v>
      </c>
      <c r="E9039" s="20">
        <f t="shared" si="141"/>
        <v>-0.89340117639045391</v>
      </c>
    </row>
    <row r="9040" spans="1:5" ht="28.8" thickBot="1" x14ac:dyDescent="0.25">
      <c r="A9040" s="24">
        <v>-0.27190849221790403</v>
      </c>
      <c r="B9040" s="24">
        <v>0.6987044452815776</v>
      </c>
      <c r="C9040" s="24">
        <v>-0.17154830817505806</v>
      </c>
      <c r="D9040" s="24">
        <v>-0.11135698910919622</v>
      </c>
      <c r="E9040" s="20">
        <f t="shared" si="141"/>
        <v>0.14389065577941929</v>
      </c>
    </row>
    <row r="9041" spans="1:5" ht="28.8" thickBot="1" x14ac:dyDescent="0.25">
      <c r="A9041" s="24">
        <v>-0.60512704582181076</v>
      </c>
      <c r="B9041" s="24">
        <v>0.37244744297738563</v>
      </c>
      <c r="C9041" s="24">
        <v>0.49512783315140663</v>
      </c>
      <c r="D9041" s="24">
        <v>0.42299257948265301</v>
      </c>
      <c r="E9041" s="20">
        <f t="shared" si="141"/>
        <v>0.68544080978963451</v>
      </c>
    </row>
    <row r="9042" spans="1:5" ht="28.8" thickBot="1" x14ac:dyDescent="0.25">
      <c r="A9042" s="24">
        <v>-0.14396002148753451</v>
      </c>
      <c r="B9042" s="24">
        <v>0.70494772655947213</v>
      </c>
      <c r="C9042" s="24">
        <v>-0.59057978462817584</v>
      </c>
      <c r="D9042" s="24">
        <v>0.34836052441308518</v>
      </c>
      <c r="E9042" s="20">
        <f t="shared" si="141"/>
        <v>0.31876844485684697</v>
      </c>
    </row>
    <row r="9043" spans="1:5" ht="28.8" thickBot="1" x14ac:dyDescent="0.25">
      <c r="A9043" s="24">
        <v>0.75968670642419633</v>
      </c>
      <c r="B9043" s="24">
        <v>5.7421864654655375E-2</v>
      </c>
      <c r="C9043" s="24">
        <v>-0.63802761003498354</v>
      </c>
      <c r="D9043" s="24">
        <v>0.65980796261156538</v>
      </c>
      <c r="E9043" s="20">
        <f t="shared" si="141"/>
        <v>0.83888892365543355</v>
      </c>
    </row>
    <row r="9044" spans="1:5" ht="28.8" thickBot="1" x14ac:dyDescent="0.25">
      <c r="A9044" s="24">
        <v>-0.45409324477004565</v>
      </c>
      <c r="B9044" s="24">
        <v>-0.19092300017498998</v>
      </c>
      <c r="C9044" s="24">
        <v>2.3757676367689662E-2</v>
      </c>
      <c r="D9044" s="24">
        <v>-1.3102667556809E-2</v>
      </c>
      <c r="E9044" s="20">
        <f t="shared" si="141"/>
        <v>-0.63436123613415496</v>
      </c>
    </row>
    <row r="9045" spans="1:5" ht="28.8" thickBot="1" x14ac:dyDescent="0.25">
      <c r="A9045" s="24">
        <v>0.17529788939888147</v>
      </c>
      <c r="B9045" s="24">
        <v>0.85622991075098698</v>
      </c>
      <c r="C9045" s="24">
        <v>0.86489168148883078</v>
      </c>
      <c r="D9045" s="24">
        <v>-0.68446542008400724</v>
      </c>
      <c r="E9045" s="20">
        <f t="shared" si="141"/>
        <v>1.211954061554692</v>
      </c>
    </row>
    <row r="9046" spans="1:5" ht="28.8" thickBot="1" x14ac:dyDescent="0.25">
      <c r="A9046" s="24">
        <v>6.1101942158660938E-2</v>
      </c>
      <c r="B9046" s="24">
        <v>0.98302786785918239</v>
      </c>
      <c r="C9046" s="24">
        <v>-4.4794390667295292E-2</v>
      </c>
      <c r="D9046" s="24">
        <v>9.5026431541551659E-3</v>
      </c>
      <c r="E9046" s="20">
        <f t="shared" si="141"/>
        <v>1.0088380625047031</v>
      </c>
    </row>
    <row r="9047" spans="1:5" ht="28.8" thickBot="1" x14ac:dyDescent="0.25">
      <c r="A9047" s="24">
        <v>0.59437231305733751</v>
      </c>
      <c r="B9047" s="24">
        <v>-0.68750335456142952</v>
      </c>
      <c r="C9047" s="24">
        <v>0.21640853030195495</v>
      </c>
      <c r="D9047" s="24">
        <v>0.25259892600872424</v>
      </c>
      <c r="E9047" s="20">
        <f t="shared" si="141"/>
        <v>0.37587641480658718</v>
      </c>
    </row>
    <row r="9048" spans="1:5" ht="28.8" thickBot="1" x14ac:dyDescent="0.25">
      <c r="A9048" s="24">
        <v>-0.1536894305867611</v>
      </c>
      <c r="B9048" s="24">
        <v>-0.33318319396637852</v>
      </c>
      <c r="C9048" s="24">
        <v>-0.17725416881595046</v>
      </c>
      <c r="D9048" s="24">
        <v>0.3226329110576216</v>
      </c>
      <c r="E9048" s="20">
        <f t="shared" si="141"/>
        <v>-0.34149388231146849</v>
      </c>
    </row>
    <row r="9049" spans="1:5" ht="28.8" thickBot="1" x14ac:dyDescent="0.25">
      <c r="A9049" s="24">
        <v>-0.35518970347612577</v>
      </c>
      <c r="B9049" s="24">
        <v>-0.31714706244632507</v>
      </c>
      <c r="C9049" s="24">
        <v>-0.32585206513461518</v>
      </c>
      <c r="D9049" s="24">
        <v>0.65689689674422169</v>
      </c>
      <c r="E9049" s="20">
        <f t="shared" si="141"/>
        <v>-0.34129193431284433</v>
      </c>
    </row>
    <row r="9050" spans="1:5" ht="28.8" thickBot="1" x14ac:dyDescent="0.25">
      <c r="A9050" s="24">
        <v>-2.3284610527400051E-2</v>
      </c>
      <c r="B9050" s="24">
        <v>0.35132118934207779</v>
      </c>
      <c r="C9050" s="24">
        <v>-0.75968540684145458</v>
      </c>
      <c r="D9050" s="24">
        <v>-0.11512655943898875</v>
      </c>
      <c r="E9050" s="20">
        <f t="shared" si="141"/>
        <v>-0.54677538746576559</v>
      </c>
    </row>
    <row r="9051" spans="1:5" ht="28.8" thickBot="1" x14ac:dyDescent="0.25">
      <c r="A9051" s="24">
        <v>0.64307431455139996</v>
      </c>
      <c r="B9051" s="24">
        <v>1.7798983350084452E-2</v>
      </c>
      <c r="C9051" s="24">
        <v>-0.51737457770287409</v>
      </c>
      <c r="D9051" s="24">
        <v>9.7971264974014538E-2</v>
      </c>
      <c r="E9051" s="20">
        <f t="shared" si="141"/>
        <v>0.24146998517262486</v>
      </c>
    </row>
    <row r="9052" spans="1:5" ht="28.8" thickBot="1" x14ac:dyDescent="0.25">
      <c r="A9052" s="24">
        <v>8.5411620176276015E-2</v>
      </c>
      <c r="B9052" s="24">
        <v>-0.60430156882629738</v>
      </c>
      <c r="C9052" s="24">
        <v>8.9505494150556864E-3</v>
      </c>
      <c r="D9052" s="24">
        <v>0.72020265472761613</v>
      </c>
      <c r="E9052" s="20">
        <f t="shared" si="141"/>
        <v>0.21026325549265046</v>
      </c>
    </row>
    <row r="9053" spans="1:5" ht="28.8" thickBot="1" x14ac:dyDescent="0.25">
      <c r="A9053" s="24">
        <v>1.8266858767363114E-2</v>
      </c>
      <c r="B9053" s="24">
        <v>0.4554474401240336</v>
      </c>
      <c r="C9053" s="24">
        <v>0.38490946869054632</v>
      </c>
      <c r="D9053" s="24">
        <v>0.16844430662551457</v>
      </c>
      <c r="E9053" s="20">
        <f t="shared" si="141"/>
        <v>1.0270680742074576</v>
      </c>
    </row>
    <row r="9054" spans="1:5" ht="28.8" thickBot="1" x14ac:dyDescent="0.25">
      <c r="A9054" s="24">
        <v>-0.25945236341505695</v>
      </c>
      <c r="B9054" s="24">
        <v>-0.66610560768758553</v>
      </c>
      <c r="C9054" s="24">
        <v>-0.12057871142613008</v>
      </c>
      <c r="D9054" s="24">
        <v>-2.1425752932188513E-2</v>
      </c>
      <c r="E9054" s="20">
        <f t="shared" si="141"/>
        <v>-1.0675624354609612</v>
      </c>
    </row>
    <row r="9055" spans="1:5" ht="28.8" thickBot="1" x14ac:dyDescent="0.25">
      <c r="A9055" s="24">
        <v>0.86998158261136016</v>
      </c>
      <c r="B9055" s="24">
        <v>-0.59893011696482112</v>
      </c>
      <c r="C9055" s="24">
        <v>0.79385738905822123</v>
      </c>
      <c r="D9055" s="24">
        <v>-0.32281338971496665</v>
      </c>
      <c r="E9055" s="20">
        <f t="shared" si="141"/>
        <v>0.74209546498979362</v>
      </c>
    </row>
    <row r="9056" spans="1:5" ht="28.8" thickBot="1" x14ac:dyDescent="0.25">
      <c r="A9056" s="24">
        <v>-0.56066576013647995</v>
      </c>
      <c r="B9056" s="24">
        <v>0.88123047373738261</v>
      </c>
      <c r="C9056" s="24">
        <v>0.50531470472247042</v>
      </c>
      <c r="D9056" s="24">
        <v>0.83672043740236246</v>
      </c>
      <c r="E9056" s="20">
        <f t="shared" si="141"/>
        <v>1.6625998557257355</v>
      </c>
    </row>
    <row r="9057" spans="1:5" ht="28.8" thickBot="1" x14ac:dyDescent="0.25">
      <c r="A9057" s="24">
        <v>0.44794960901388459</v>
      </c>
      <c r="B9057" s="24">
        <v>-0.84251920962186633</v>
      </c>
      <c r="C9057" s="24">
        <v>0.10164850577179463</v>
      </c>
      <c r="D9057" s="24">
        <v>0.44647678674680846</v>
      </c>
      <c r="E9057" s="20">
        <f t="shared" si="141"/>
        <v>0.15355569191062135</v>
      </c>
    </row>
    <row r="9058" spans="1:5" ht="28.8" thickBot="1" x14ac:dyDescent="0.25">
      <c r="A9058" s="24">
        <v>0.88202244691891019</v>
      </c>
      <c r="B9058" s="24">
        <v>-7.6508822944935106E-2</v>
      </c>
      <c r="C9058" s="24">
        <v>-0.11136392338730605</v>
      </c>
      <c r="D9058" s="24">
        <v>-0.26583223824749713</v>
      </c>
      <c r="E9058" s="20">
        <f t="shared" si="141"/>
        <v>0.42831746233917189</v>
      </c>
    </row>
    <row r="9059" spans="1:5" ht="28.8" thickBot="1" x14ac:dyDescent="0.25">
      <c r="A9059" s="24">
        <v>9.3653971277102732E-2</v>
      </c>
      <c r="B9059" s="24">
        <v>0.89006794652462284</v>
      </c>
      <c r="C9059" s="24">
        <v>0.49155315012504364</v>
      </c>
      <c r="D9059" s="24">
        <v>-0.17131525517823487</v>
      </c>
      <c r="E9059" s="20">
        <f t="shared" si="141"/>
        <v>1.3039598127485343</v>
      </c>
    </row>
    <row r="9060" spans="1:5" ht="28.8" thickBot="1" x14ac:dyDescent="0.25">
      <c r="A9060" s="24">
        <v>1.2243196101908715E-2</v>
      </c>
      <c r="B9060" s="24">
        <v>0.25751858028186136</v>
      </c>
      <c r="C9060" s="24">
        <v>0.24633021607009642</v>
      </c>
      <c r="D9060" s="24">
        <v>-0.53832123567754131</v>
      </c>
      <c r="E9060" s="20">
        <f t="shared" si="141"/>
        <v>-2.2229243223674811E-2</v>
      </c>
    </row>
    <row r="9061" spans="1:5" ht="28.8" thickBot="1" x14ac:dyDescent="0.25">
      <c r="A9061" s="24">
        <v>8.7973496728228184E-2</v>
      </c>
      <c r="B9061" s="24">
        <v>-0.27717702447917203</v>
      </c>
      <c r="C9061" s="24">
        <v>-0.42708284039508082</v>
      </c>
      <c r="D9061" s="24">
        <v>-0.13032220176217768</v>
      </c>
      <c r="E9061" s="20">
        <f t="shared" si="141"/>
        <v>-0.74660856990820235</v>
      </c>
    </row>
    <row r="9062" spans="1:5" ht="28.8" thickBot="1" x14ac:dyDescent="0.25">
      <c r="A9062" s="24">
        <v>0.61187292233225965</v>
      </c>
      <c r="B9062" s="24">
        <v>-0.25806324221738564</v>
      </c>
      <c r="C9062" s="24">
        <v>-0.44820015217902864</v>
      </c>
      <c r="D9062" s="24">
        <v>-0.37540026758653722</v>
      </c>
      <c r="E9062" s="20">
        <f t="shared" si="141"/>
        <v>-0.46979073965069185</v>
      </c>
    </row>
    <row r="9063" spans="1:5" ht="28.8" thickBot="1" x14ac:dyDescent="0.25">
      <c r="A9063" s="24">
        <v>-0.68260294036394931</v>
      </c>
      <c r="B9063" s="24">
        <v>0.12331046719272765</v>
      </c>
      <c r="C9063" s="24">
        <v>-7.2436551770964974E-2</v>
      </c>
      <c r="D9063" s="24">
        <v>-0.61525985164135322</v>
      </c>
      <c r="E9063" s="20">
        <f t="shared" si="141"/>
        <v>-1.24698887658354</v>
      </c>
    </row>
    <row r="9064" spans="1:5" ht="28.8" thickBot="1" x14ac:dyDescent="0.25">
      <c r="A9064" s="24">
        <v>-0.83790464048943369</v>
      </c>
      <c r="B9064" s="24">
        <v>-0.10278432103525303</v>
      </c>
      <c r="C9064" s="24">
        <v>0.68302865321741013</v>
      </c>
      <c r="D9064" s="24">
        <v>0.24966689546829368</v>
      </c>
      <c r="E9064" s="20">
        <f t="shared" si="141"/>
        <v>-7.9934128389829162E-3</v>
      </c>
    </row>
    <row r="9065" spans="1:5" ht="28.8" thickBot="1" x14ac:dyDescent="0.25">
      <c r="A9065" s="24">
        <v>-0.9339144166056621</v>
      </c>
      <c r="B9065" s="24">
        <v>0.10469446335801647</v>
      </c>
      <c r="C9065" s="24">
        <v>4.1303954973137991E-2</v>
      </c>
      <c r="D9065" s="24">
        <v>6.8755569394718385E-4</v>
      </c>
      <c r="E9065" s="20">
        <f t="shared" si="141"/>
        <v>-0.78722844258056046</v>
      </c>
    </row>
    <row r="9066" spans="1:5" ht="28.8" thickBot="1" x14ac:dyDescent="0.25">
      <c r="A9066" s="24">
        <v>-0.91550252795760856</v>
      </c>
      <c r="B9066" s="24">
        <v>0.10519984414276373</v>
      </c>
      <c r="C9066" s="24">
        <v>-0.10639277253306412</v>
      </c>
      <c r="D9066" s="24">
        <v>-0.51659331383466311</v>
      </c>
      <c r="E9066" s="20">
        <f t="shared" si="141"/>
        <v>-1.4332887701825721</v>
      </c>
    </row>
    <row r="9067" spans="1:5" ht="28.8" thickBot="1" x14ac:dyDescent="0.25">
      <c r="A9067" s="24">
        <v>-0.47775180070314893</v>
      </c>
      <c r="B9067" s="24">
        <v>0.71075000731080218</v>
      </c>
      <c r="C9067" s="24">
        <v>0.16936618118826896</v>
      </c>
      <c r="D9067" s="24">
        <v>0.50703673393690107</v>
      </c>
      <c r="E9067" s="20">
        <f t="shared" ref="E9067:E9130" si="142">SUM(A9067:D9067)</f>
        <v>0.90940112173282328</v>
      </c>
    </row>
    <row r="9068" spans="1:5" ht="28.8" thickBot="1" x14ac:dyDescent="0.25">
      <c r="A9068" s="24">
        <v>0.58082044110612907</v>
      </c>
      <c r="B9068" s="24">
        <v>-0.91366209667788412</v>
      </c>
      <c r="C9068" s="24">
        <v>0.47552040555059039</v>
      </c>
      <c r="D9068" s="24">
        <v>0.17518691999808045</v>
      </c>
      <c r="E9068" s="20">
        <f t="shared" si="142"/>
        <v>0.31786566997691579</v>
      </c>
    </row>
    <row r="9069" spans="1:5" ht="28.8" thickBot="1" x14ac:dyDescent="0.25">
      <c r="A9069" s="24">
        <v>0.54940003506626667</v>
      </c>
      <c r="B9069" s="24">
        <v>-0.27766044152860481</v>
      </c>
      <c r="C9069" s="24">
        <v>-0.35034638448250988</v>
      </c>
      <c r="D9069" s="24">
        <v>-0.12450105472402428</v>
      </c>
      <c r="E9069" s="20">
        <f t="shared" si="142"/>
        <v>-0.2031078456688723</v>
      </c>
    </row>
    <row r="9070" spans="1:5" ht="28.8" thickBot="1" x14ac:dyDescent="0.25">
      <c r="A9070" s="24">
        <v>0.41005936966001744</v>
      </c>
      <c r="B9070" s="24">
        <v>0.39394628093926665</v>
      </c>
      <c r="C9070" s="24">
        <v>-0.34731124759156906</v>
      </c>
      <c r="D9070" s="24">
        <v>-0.36334210615008156</v>
      </c>
      <c r="E9070" s="20">
        <f t="shared" si="142"/>
        <v>9.3352296857633466E-2</v>
      </c>
    </row>
    <row r="9071" spans="1:5" ht="28.8" thickBot="1" x14ac:dyDescent="0.25">
      <c r="A9071" s="24">
        <v>-0.28706075584339774</v>
      </c>
      <c r="B9071" s="24">
        <v>0.79150199289713563</v>
      </c>
      <c r="C9071" s="24">
        <v>-7.9352503184759726E-4</v>
      </c>
      <c r="D9071" s="24">
        <v>0.12778913514882229</v>
      </c>
      <c r="E9071" s="20">
        <f t="shared" si="142"/>
        <v>0.63143684717071258</v>
      </c>
    </row>
    <row r="9072" spans="1:5" ht="28.8" thickBot="1" x14ac:dyDescent="0.25">
      <c r="A9072" s="24">
        <v>0.14671313278593412</v>
      </c>
      <c r="B9072" s="24">
        <v>0.7650803004628004</v>
      </c>
      <c r="C9072" s="24">
        <v>-2.1347508821181083E-2</v>
      </c>
      <c r="D9072" s="24">
        <v>-0.43342698272226987</v>
      </c>
      <c r="E9072" s="20">
        <f t="shared" si="142"/>
        <v>0.45701894170528357</v>
      </c>
    </row>
    <row r="9073" spans="1:5" ht="28.8" thickBot="1" x14ac:dyDescent="0.25">
      <c r="A9073" s="24">
        <v>0.77962064338413395</v>
      </c>
      <c r="B9073" s="24">
        <v>8.0062654208010731E-3</v>
      </c>
      <c r="C9073" s="24">
        <v>0.62756958421290099</v>
      </c>
      <c r="D9073" s="24">
        <v>0.15472431141132104</v>
      </c>
      <c r="E9073" s="20">
        <f t="shared" si="142"/>
        <v>1.569920804429157</v>
      </c>
    </row>
    <row r="9074" spans="1:5" ht="28.8" thickBot="1" x14ac:dyDescent="0.25">
      <c r="A9074" s="24">
        <v>0.5678818497871907</v>
      </c>
      <c r="B9074" s="24">
        <v>-0.74722500139452053</v>
      </c>
      <c r="C9074" s="24">
        <v>-0.49094714419881269</v>
      </c>
      <c r="D9074" s="24">
        <v>-0.15538669192341859</v>
      </c>
      <c r="E9074" s="20">
        <f t="shared" si="142"/>
        <v>-0.82567698772956111</v>
      </c>
    </row>
    <row r="9075" spans="1:5" ht="28.8" thickBot="1" x14ac:dyDescent="0.25">
      <c r="A9075" s="24">
        <v>0.16377771617478798</v>
      </c>
      <c r="B9075" s="24">
        <v>-0.97231681633606204</v>
      </c>
      <c r="C9075" s="24">
        <v>0.2751833710472682</v>
      </c>
      <c r="D9075" s="24">
        <v>-0.43121896187920694</v>
      </c>
      <c r="E9075" s="20">
        <f t="shared" si="142"/>
        <v>-0.9645746909932128</v>
      </c>
    </row>
    <row r="9076" spans="1:5" ht="28.8" thickBot="1" x14ac:dyDescent="0.25">
      <c r="A9076" s="24">
        <v>-0.66440725766396924</v>
      </c>
      <c r="B9076" s="24">
        <v>0.48607018904649912</v>
      </c>
      <c r="C9076" s="24">
        <v>0.46188880676441624</v>
      </c>
      <c r="D9076" s="24">
        <v>0.1225312143790247</v>
      </c>
      <c r="E9076" s="20">
        <f t="shared" si="142"/>
        <v>0.40608295252597082</v>
      </c>
    </row>
    <row r="9077" spans="1:5" ht="28.8" thickBot="1" x14ac:dyDescent="0.25">
      <c r="A9077" s="24">
        <v>0.74229988160464377</v>
      </c>
      <c r="B9077" s="24">
        <v>0.32845420794112234</v>
      </c>
      <c r="C9077" s="24">
        <v>0.20335792554262921</v>
      </c>
      <c r="D9077" s="24">
        <v>0.48989584425941102</v>
      </c>
      <c r="E9077" s="20">
        <f t="shared" si="142"/>
        <v>1.7640078593478064</v>
      </c>
    </row>
    <row r="9078" spans="1:5" ht="28.8" thickBot="1" x14ac:dyDescent="0.25">
      <c r="A9078" s="24">
        <v>-5.3872110342845447E-2</v>
      </c>
      <c r="B9078" s="24">
        <v>0.11832797514866078</v>
      </c>
      <c r="C9078" s="24">
        <v>-6.9518860218545364E-2</v>
      </c>
      <c r="D9078" s="24">
        <v>0.10687996740116867</v>
      </c>
      <c r="E9078" s="20">
        <f t="shared" si="142"/>
        <v>0.10181697198843864</v>
      </c>
    </row>
    <row r="9079" spans="1:5" ht="28.8" thickBot="1" x14ac:dyDescent="0.25">
      <c r="A9079" s="24">
        <v>0.38406819987768337</v>
      </c>
      <c r="B9079" s="24">
        <v>-0.91213532874188119</v>
      </c>
      <c r="C9079" s="24">
        <v>0.10245881577986671</v>
      </c>
      <c r="D9079" s="24">
        <v>0.5370396842289944</v>
      </c>
      <c r="E9079" s="20">
        <f t="shared" si="142"/>
        <v>0.11143137114466328</v>
      </c>
    </row>
    <row r="9080" spans="1:5" ht="28.8" thickBot="1" x14ac:dyDescent="0.25">
      <c r="A9080" s="24">
        <v>-0.44587702985281497</v>
      </c>
      <c r="B9080" s="24">
        <v>0.63277721362972672</v>
      </c>
      <c r="C9080" s="24">
        <v>0.54071815962374092</v>
      </c>
      <c r="D9080" s="24">
        <v>-0.44215263909894997</v>
      </c>
      <c r="E9080" s="20">
        <f t="shared" si="142"/>
        <v>0.28546570430170271</v>
      </c>
    </row>
    <row r="9081" spans="1:5" ht="28.8" thickBot="1" x14ac:dyDescent="0.25">
      <c r="A9081" s="24">
        <v>0.84553887498261737</v>
      </c>
      <c r="B9081" s="24">
        <v>0.95180380829080491</v>
      </c>
      <c r="C9081" s="24">
        <v>-0.4700533383111889</v>
      </c>
      <c r="D9081" s="24">
        <v>0.31371212359150746</v>
      </c>
      <c r="E9081" s="20">
        <f t="shared" si="142"/>
        <v>1.6410014685537408</v>
      </c>
    </row>
    <row r="9082" spans="1:5" ht="28.8" thickBot="1" x14ac:dyDescent="0.25">
      <c r="A9082" s="24">
        <v>0.67893520570594901</v>
      </c>
      <c r="B9082" s="24">
        <v>0.5556516868676673</v>
      </c>
      <c r="C9082" s="24">
        <v>-0.67505633011735577</v>
      </c>
      <c r="D9082" s="24">
        <v>-4.5114542339870334E-2</v>
      </c>
      <c r="E9082" s="20">
        <f t="shared" si="142"/>
        <v>0.5144160201163902</v>
      </c>
    </row>
    <row r="9083" spans="1:5" ht="28.8" thickBot="1" x14ac:dyDescent="0.25">
      <c r="A9083" s="24">
        <v>0.18160820666539679</v>
      </c>
      <c r="B9083" s="24">
        <v>-2.8430943825501043E-2</v>
      </c>
      <c r="C9083" s="24">
        <v>-0.14510891821118699</v>
      </c>
      <c r="D9083" s="24">
        <v>0.26501191655829892</v>
      </c>
      <c r="E9083" s="20">
        <f t="shared" si="142"/>
        <v>0.27308026118700768</v>
      </c>
    </row>
    <row r="9084" spans="1:5" ht="28.8" thickBot="1" x14ac:dyDescent="0.25">
      <c r="A9084" s="24">
        <v>0.53437419000133413</v>
      </c>
      <c r="B9084" s="24">
        <v>0.27916345798763809</v>
      </c>
      <c r="C9084" s="24">
        <v>6.5404097607853817E-2</v>
      </c>
      <c r="D9084" s="24">
        <v>0.22031245597511129</v>
      </c>
      <c r="E9084" s="20">
        <f t="shared" si="142"/>
        <v>1.0992542015719373</v>
      </c>
    </row>
    <row r="9085" spans="1:5" ht="28.8" thickBot="1" x14ac:dyDescent="0.25">
      <c r="A9085" s="24">
        <v>0.76248886441420005</v>
      </c>
      <c r="B9085" s="24">
        <v>7.6959258642714801E-3</v>
      </c>
      <c r="C9085" s="24">
        <v>-0.16212701812855745</v>
      </c>
      <c r="D9085" s="24">
        <v>-0.28741759428594771</v>
      </c>
      <c r="E9085" s="20">
        <f t="shared" si="142"/>
        <v>0.32064017786396637</v>
      </c>
    </row>
    <row r="9086" spans="1:5" ht="28.8" thickBot="1" x14ac:dyDescent="0.25">
      <c r="A9086" s="24">
        <v>0.8639603192141696</v>
      </c>
      <c r="B9086" s="24">
        <v>0.12583695630001923</v>
      </c>
      <c r="C9086" s="24">
        <v>0.31532734576440968</v>
      </c>
      <c r="D9086" s="24">
        <v>0.34257027304853049</v>
      </c>
      <c r="E9086" s="20">
        <f t="shared" si="142"/>
        <v>1.647694894327129</v>
      </c>
    </row>
    <row r="9087" spans="1:5" ht="28.8" thickBot="1" x14ac:dyDescent="0.25">
      <c r="A9087" s="24">
        <v>0.4682322263749279</v>
      </c>
      <c r="B9087" s="24">
        <v>0.18034425135409005</v>
      </c>
      <c r="C9087" s="24">
        <v>0.51874122680809442</v>
      </c>
      <c r="D9087" s="24">
        <v>-0.52149997861799013</v>
      </c>
      <c r="E9087" s="20">
        <f t="shared" si="142"/>
        <v>0.64581772591912223</v>
      </c>
    </row>
    <row r="9088" spans="1:5" ht="28.8" thickBot="1" x14ac:dyDescent="0.25">
      <c r="A9088" s="24">
        <v>-0.29784819772808513</v>
      </c>
      <c r="B9088" s="24">
        <v>0.61108514252223722</v>
      </c>
      <c r="C9088" s="24">
        <v>-0.31122764237452805</v>
      </c>
      <c r="D9088" s="24">
        <v>0.44771956313566386</v>
      </c>
      <c r="E9088" s="20">
        <f t="shared" si="142"/>
        <v>0.4497288655552879</v>
      </c>
    </row>
    <row r="9089" spans="1:5" ht="28.8" thickBot="1" x14ac:dyDescent="0.25">
      <c r="A9089" s="24">
        <v>0.11408289487818424</v>
      </c>
      <c r="B9089" s="24">
        <v>0.17248045664972844</v>
      </c>
      <c r="C9089" s="24">
        <v>6.7781920826515796E-2</v>
      </c>
      <c r="D9089" s="24">
        <v>-0.24948110635012022</v>
      </c>
      <c r="E9089" s="20">
        <f t="shared" si="142"/>
        <v>0.10486416600430826</v>
      </c>
    </row>
    <row r="9090" spans="1:5" ht="28.8" thickBot="1" x14ac:dyDescent="0.25">
      <c r="A9090" s="24">
        <v>-0.65970534929198599</v>
      </c>
      <c r="B9090" s="24">
        <v>0.10795085456527076</v>
      </c>
      <c r="C9090" s="24">
        <v>0.5534799178898866</v>
      </c>
      <c r="D9090" s="24">
        <v>-0.77357651601676525</v>
      </c>
      <c r="E9090" s="20">
        <f t="shared" si="142"/>
        <v>-0.77185109285359388</v>
      </c>
    </row>
    <row r="9091" spans="1:5" ht="28.8" thickBot="1" x14ac:dyDescent="0.25">
      <c r="A9091" s="24">
        <v>-0.7261222508534344</v>
      </c>
      <c r="B9091" s="24">
        <v>0.39704905801031232</v>
      </c>
      <c r="C9091" s="24">
        <v>0.1551079751572193</v>
      </c>
      <c r="D9091" s="24">
        <v>0.16207120965423583</v>
      </c>
      <c r="E9091" s="20">
        <f t="shared" si="142"/>
        <v>-1.1894008031666958E-2</v>
      </c>
    </row>
    <row r="9092" spans="1:5" ht="28.8" thickBot="1" x14ac:dyDescent="0.25">
      <c r="A9092" s="24">
        <v>0.6915840975016605</v>
      </c>
      <c r="B9092" s="24">
        <v>-0.77800842233604639</v>
      </c>
      <c r="C9092" s="24">
        <v>0.15410952493293939</v>
      </c>
      <c r="D9092" s="24">
        <v>-0.64252221854490499</v>
      </c>
      <c r="E9092" s="20">
        <f t="shared" si="142"/>
        <v>-0.57483701844635149</v>
      </c>
    </row>
    <row r="9093" spans="1:5" ht="28.8" thickBot="1" x14ac:dyDescent="0.25">
      <c r="A9093" s="24">
        <v>0.86320707963896637</v>
      </c>
      <c r="B9093" s="24">
        <v>-0.14831077079035904</v>
      </c>
      <c r="C9093" s="24">
        <v>-0.27029219406550098</v>
      </c>
      <c r="D9093" s="24">
        <v>-0.21125949197309102</v>
      </c>
      <c r="E9093" s="20">
        <f t="shared" si="142"/>
        <v>0.23334462281001533</v>
      </c>
    </row>
    <row r="9094" spans="1:5" ht="28.8" thickBot="1" x14ac:dyDescent="0.25">
      <c r="A9094" s="24">
        <v>-0.55397790415007298</v>
      </c>
      <c r="B9094" s="24">
        <v>0.33561243278408992</v>
      </c>
      <c r="C9094" s="24">
        <v>-0.22788055671284813</v>
      </c>
      <c r="D9094" s="24">
        <v>-0.30339397657464862</v>
      </c>
      <c r="E9094" s="20">
        <f t="shared" si="142"/>
        <v>-0.7496400046534798</v>
      </c>
    </row>
    <row r="9095" spans="1:5" ht="28.8" thickBot="1" x14ac:dyDescent="0.25">
      <c r="A9095" s="24">
        <v>9.8842742694706498E-2</v>
      </c>
      <c r="B9095" s="24">
        <v>-0.35360532603599859</v>
      </c>
      <c r="C9095" s="24">
        <v>0.52565012338041273</v>
      </c>
      <c r="D9095" s="24">
        <v>0.12543266989555302</v>
      </c>
      <c r="E9095" s="20">
        <f t="shared" si="142"/>
        <v>0.39632020993467365</v>
      </c>
    </row>
    <row r="9096" spans="1:5" ht="28.8" thickBot="1" x14ac:dyDescent="0.25">
      <c r="A9096" s="24">
        <v>0.90439174913509657</v>
      </c>
      <c r="B9096" s="24">
        <v>-0.69053213252610868</v>
      </c>
      <c r="C9096" s="24">
        <v>-0.18195935730492374</v>
      </c>
      <c r="D9096" s="24">
        <v>0.19464801737422954</v>
      </c>
      <c r="E9096" s="20">
        <f t="shared" si="142"/>
        <v>0.22654827667829369</v>
      </c>
    </row>
    <row r="9097" spans="1:5" ht="28.8" thickBot="1" x14ac:dyDescent="0.25">
      <c r="A9097" s="24">
        <v>0.14846262591272241</v>
      </c>
      <c r="B9097" s="24">
        <v>0.28145348432603989</v>
      </c>
      <c r="C9097" s="24">
        <v>-0.15997314427662601</v>
      </c>
      <c r="D9097" s="24">
        <v>9.4519594741203417E-2</v>
      </c>
      <c r="E9097" s="20">
        <f t="shared" si="142"/>
        <v>0.36446256070333971</v>
      </c>
    </row>
    <row r="9098" spans="1:5" ht="28.8" thickBot="1" x14ac:dyDescent="0.25">
      <c r="A9098" s="24">
        <v>-6.9801301109210234E-2</v>
      </c>
      <c r="B9098" s="24">
        <v>0.23255848681080171</v>
      </c>
      <c r="C9098" s="24">
        <v>0.32593530661235581</v>
      </c>
      <c r="D9098" s="24">
        <v>0.19680380900083749</v>
      </c>
      <c r="E9098" s="20">
        <f t="shared" si="142"/>
        <v>0.68549630131478478</v>
      </c>
    </row>
    <row r="9099" spans="1:5" ht="28.8" thickBot="1" x14ac:dyDescent="0.25">
      <c r="A9099" s="24">
        <v>-0.64803225237118878</v>
      </c>
      <c r="B9099" s="24">
        <v>-0.14507761959316934</v>
      </c>
      <c r="C9099" s="24">
        <v>0.49842625405763252</v>
      </c>
      <c r="D9099" s="24">
        <v>0.1605854535292357</v>
      </c>
      <c r="E9099" s="20">
        <f t="shared" si="142"/>
        <v>-0.13409816437748989</v>
      </c>
    </row>
    <row r="9100" spans="1:5" ht="28.8" thickBot="1" x14ac:dyDescent="0.25">
      <c r="A9100" s="24">
        <v>-8.7778316170420645E-2</v>
      </c>
      <c r="B9100" s="24">
        <v>-0.80458272193229718</v>
      </c>
      <c r="C9100" s="24">
        <v>0.45448059176807032</v>
      </c>
      <c r="D9100" s="24">
        <v>0.79460813941349029</v>
      </c>
      <c r="E9100" s="20">
        <f t="shared" si="142"/>
        <v>0.35672769307884278</v>
      </c>
    </row>
    <row r="9101" spans="1:5" ht="28.8" thickBot="1" x14ac:dyDescent="0.25">
      <c r="A9101" s="24">
        <v>-0.77104012493921603</v>
      </c>
      <c r="B9101" s="24">
        <v>0.10883852281267292</v>
      </c>
      <c r="C9101" s="24">
        <v>-5.7149502774174299E-2</v>
      </c>
      <c r="D9101" s="24">
        <v>-0.44763120359436981</v>
      </c>
      <c r="E9101" s="20">
        <f t="shared" si="142"/>
        <v>-1.1669823084950872</v>
      </c>
    </row>
    <row r="9102" spans="1:5" ht="28.8" thickBot="1" x14ac:dyDescent="0.25">
      <c r="A9102" s="24">
        <v>-0.94773404702035036</v>
      </c>
      <c r="B9102" s="24">
        <v>-0.34112606348478192</v>
      </c>
      <c r="C9102" s="24">
        <v>0.80328505194458644</v>
      </c>
      <c r="D9102" s="24">
        <v>0.18800644549401557</v>
      </c>
      <c r="E9102" s="20">
        <f t="shared" si="142"/>
        <v>-0.29756861306653026</v>
      </c>
    </row>
    <row r="9103" spans="1:5" ht="28.8" thickBot="1" x14ac:dyDescent="0.25">
      <c r="A9103" s="24">
        <v>0.92167397769315351</v>
      </c>
      <c r="B9103" s="24">
        <v>0.63326651055223859</v>
      </c>
      <c r="C9103" s="24">
        <v>0.22452889824300915</v>
      </c>
      <c r="D9103" s="24">
        <v>0.6391308792093604</v>
      </c>
      <c r="E9103" s="20">
        <f t="shared" si="142"/>
        <v>2.4186002656977617</v>
      </c>
    </row>
    <row r="9104" spans="1:5" ht="28.8" thickBot="1" x14ac:dyDescent="0.25">
      <c r="A9104" s="24">
        <v>0.71070341725207409</v>
      </c>
      <c r="B9104" s="24">
        <v>0.11412700648123697</v>
      </c>
      <c r="C9104" s="24">
        <v>-0.27956775148474766</v>
      </c>
      <c r="D9104" s="24">
        <v>9.4863723159981816E-2</v>
      </c>
      <c r="E9104" s="20">
        <f t="shared" si="142"/>
        <v>0.64012639540854521</v>
      </c>
    </row>
    <row r="9105" spans="1:5" ht="28.8" thickBot="1" x14ac:dyDescent="0.25">
      <c r="A9105" s="24">
        <v>8.5002443938289707E-2</v>
      </c>
      <c r="B9105" s="24">
        <v>0.9735817096756425</v>
      </c>
      <c r="C9105" s="24">
        <v>0.30345247050922231</v>
      </c>
      <c r="D9105" s="24">
        <v>0.37135726432894045</v>
      </c>
      <c r="E9105" s="20">
        <f t="shared" si="142"/>
        <v>1.733393888452095</v>
      </c>
    </row>
    <row r="9106" spans="1:5" ht="28.8" thickBot="1" x14ac:dyDescent="0.25">
      <c r="A9106" s="24">
        <v>0.53282555582920765</v>
      </c>
      <c r="B9106" s="24">
        <v>0.90214018024063658</v>
      </c>
      <c r="C9106" s="24">
        <v>-0.10736425511220371</v>
      </c>
      <c r="D9106" s="24">
        <v>-0.10554139910455695</v>
      </c>
      <c r="E9106" s="20">
        <f t="shared" si="142"/>
        <v>1.2220600818530833</v>
      </c>
    </row>
    <row r="9107" spans="1:5" ht="28.8" thickBot="1" x14ac:dyDescent="0.25">
      <c r="A9107" s="24">
        <v>0.91257550513335328</v>
      </c>
      <c r="B9107" s="24">
        <v>-0.92332297962798759</v>
      </c>
      <c r="C9107" s="24">
        <v>0.18682839724693068</v>
      </c>
      <c r="D9107" s="24">
        <v>-0.59027830563394379</v>
      </c>
      <c r="E9107" s="20">
        <f t="shared" si="142"/>
        <v>-0.41419738288164742</v>
      </c>
    </row>
    <row r="9108" spans="1:5" ht="28.8" thickBot="1" x14ac:dyDescent="0.25">
      <c r="A9108" s="24">
        <v>-0.91647693593874968</v>
      </c>
      <c r="B9108" s="24">
        <v>-0.32147041873484161</v>
      </c>
      <c r="C9108" s="24">
        <v>-0.46789173804040429</v>
      </c>
      <c r="D9108" s="24">
        <v>-0.50367372738093641</v>
      </c>
      <c r="E9108" s="20">
        <f t="shared" si="142"/>
        <v>-2.2095128200949321</v>
      </c>
    </row>
    <row r="9109" spans="1:5" ht="28.8" thickBot="1" x14ac:dyDescent="0.25">
      <c r="A9109" s="24">
        <v>0.37334792623365964</v>
      </c>
      <c r="B9109" s="24">
        <v>5.3856538221554784E-2</v>
      </c>
      <c r="C9109" s="24">
        <v>0.2100306226220563</v>
      </c>
      <c r="D9109" s="24">
        <v>0.65494892746868416</v>
      </c>
      <c r="E9109" s="20">
        <f t="shared" si="142"/>
        <v>1.2921840145459549</v>
      </c>
    </row>
    <row r="9110" spans="1:5" ht="28.8" thickBot="1" x14ac:dyDescent="0.25">
      <c r="A9110" s="24">
        <v>0.81325467207001068</v>
      </c>
      <c r="B9110" s="24">
        <v>8.8992465406348087E-2</v>
      </c>
      <c r="C9110" s="24">
        <v>0.31296880902222934</v>
      </c>
      <c r="D9110" s="24">
        <v>0.61075825013729457</v>
      </c>
      <c r="E9110" s="20">
        <f t="shared" si="142"/>
        <v>1.8259741966358827</v>
      </c>
    </row>
    <row r="9111" spans="1:5" ht="28.8" thickBot="1" x14ac:dyDescent="0.25">
      <c r="A9111" s="24">
        <v>2.5413615751213703E-2</v>
      </c>
      <c r="B9111" s="24">
        <v>-0.55461856917867358</v>
      </c>
      <c r="C9111" s="24">
        <v>-0.44134682210013754</v>
      </c>
      <c r="D9111" s="24">
        <v>-4.9036938476080261E-2</v>
      </c>
      <c r="E9111" s="20">
        <f t="shared" si="142"/>
        <v>-1.0195887140036777</v>
      </c>
    </row>
    <row r="9112" spans="1:5" ht="28.8" thickBot="1" x14ac:dyDescent="0.25">
      <c r="A9112" s="24">
        <v>0.77984082689618162</v>
      </c>
      <c r="B9112" s="24">
        <v>-0.69828163642875207</v>
      </c>
      <c r="C9112" s="24">
        <v>-0.1715511724725638</v>
      </c>
      <c r="D9112" s="24">
        <v>-0.11456172284775967</v>
      </c>
      <c r="E9112" s="20">
        <f t="shared" si="142"/>
        <v>-0.20455370485289393</v>
      </c>
    </row>
    <row r="9113" spans="1:5" ht="28.8" thickBot="1" x14ac:dyDescent="0.25">
      <c r="A9113" s="24">
        <v>-0.89380726559172863</v>
      </c>
      <c r="B9113" s="24">
        <v>2.5320368677407279E-2</v>
      </c>
      <c r="C9113" s="24">
        <v>0.73884120738852799</v>
      </c>
      <c r="D9113" s="24">
        <v>3.7898500964168358E-2</v>
      </c>
      <c r="E9113" s="20">
        <f t="shared" si="142"/>
        <v>-9.1747188561625004E-2</v>
      </c>
    </row>
    <row r="9114" spans="1:5" ht="28.8" thickBot="1" x14ac:dyDescent="0.25">
      <c r="A9114" s="24">
        <v>-0.42475750901099429</v>
      </c>
      <c r="B9114" s="24">
        <v>0.22581579660780715</v>
      </c>
      <c r="C9114" s="24">
        <v>0.43868472874646658</v>
      </c>
      <c r="D9114" s="24">
        <v>0.44291991361870919</v>
      </c>
      <c r="E9114" s="20">
        <f t="shared" si="142"/>
        <v>0.68266292996198863</v>
      </c>
    </row>
    <row r="9115" spans="1:5" ht="28.8" thickBot="1" x14ac:dyDescent="0.25">
      <c r="A9115" s="24">
        <v>0.16796440447959382</v>
      </c>
      <c r="B9115" s="24">
        <v>0.4352570600725707</v>
      </c>
      <c r="C9115" s="24">
        <v>0.62041673619821047</v>
      </c>
      <c r="D9115" s="24">
        <v>0.33962935715681919</v>
      </c>
      <c r="E9115" s="20">
        <f t="shared" si="142"/>
        <v>1.5632675579071942</v>
      </c>
    </row>
    <row r="9116" spans="1:5" ht="28.8" thickBot="1" x14ac:dyDescent="0.25">
      <c r="A9116" s="24">
        <v>-0.20868016440366022</v>
      </c>
      <c r="B9116" s="24">
        <v>0.44612492328985898</v>
      </c>
      <c r="C9116" s="24">
        <v>-0.20230006959131586</v>
      </c>
      <c r="D9116" s="24">
        <v>-0.46674228776824456</v>
      </c>
      <c r="E9116" s="20">
        <f t="shared" si="142"/>
        <v>-0.43159759847336165</v>
      </c>
    </row>
    <row r="9117" spans="1:5" ht="28.8" thickBot="1" x14ac:dyDescent="0.25">
      <c r="A9117" s="24">
        <v>0.56538439571722732</v>
      </c>
      <c r="B9117" s="24">
        <v>-0.94467243949749191</v>
      </c>
      <c r="C9117" s="24">
        <v>-0.22852051333338685</v>
      </c>
      <c r="D9117" s="24">
        <v>0.5641252327416697</v>
      </c>
      <c r="E9117" s="20">
        <f t="shared" si="142"/>
        <v>-4.3683324371981747E-2</v>
      </c>
    </row>
    <row r="9118" spans="1:5" ht="28.8" thickBot="1" x14ac:dyDescent="0.25">
      <c r="A9118" s="24">
        <v>-0.90286570643207553</v>
      </c>
      <c r="B9118" s="24">
        <v>0.12592708363602978</v>
      </c>
      <c r="C9118" s="24">
        <v>9.1171322022280954E-2</v>
      </c>
      <c r="D9118" s="24">
        <v>-0.43998075257632607</v>
      </c>
      <c r="E9118" s="20">
        <f t="shared" si="142"/>
        <v>-1.1257480533500908</v>
      </c>
    </row>
    <row r="9119" spans="1:5" ht="28.8" thickBot="1" x14ac:dyDescent="0.25">
      <c r="A9119" s="24">
        <v>-0.71435208137359951</v>
      </c>
      <c r="B9119" s="24">
        <v>0.74200408340707602</v>
      </c>
      <c r="C9119" s="24">
        <v>0.27992658552630734</v>
      </c>
      <c r="D9119" s="24">
        <v>0.4300804616356686</v>
      </c>
      <c r="E9119" s="20">
        <f t="shared" si="142"/>
        <v>0.73765904919545244</v>
      </c>
    </row>
    <row r="9120" spans="1:5" ht="28.8" thickBot="1" x14ac:dyDescent="0.25">
      <c r="A9120" s="24">
        <v>0.17397472567514694</v>
      </c>
      <c r="B9120" s="24">
        <v>0.98374647042354524</v>
      </c>
      <c r="C9120" s="24">
        <v>-4.4901646014839036E-2</v>
      </c>
      <c r="D9120" s="24">
        <v>8.2653025839320549E-2</v>
      </c>
      <c r="E9120" s="20">
        <f t="shared" si="142"/>
        <v>1.1954725759231737</v>
      </c>
    </row>
    <row r="9121" spans="1:5" ht="28.8" thickBot="1" x14ac:dyDescent="0.25">
      <c r="A9121" s="24">
        <v>-0.13250312323633073</v>
      </c>
      <c r="B9121" s="24">
        <v>0.13735301467603755</v>
      </c>
      <c r="C9121" s="24">
        <v>-0.21405903145911098</v>
      </c>
      <c r="D9121" s="24">
        <v>0.50512371045611637</v>
      </c>
      <c r="E9121" s="20">
        <f t="shared" si="142"/>
        <v>0.29591457043671221</v>
      </c>
    </row>
    <row r="9122" spans="1:5" ht="28.8" thickBot="1" x14ac:dyDescent="0.25">
      <c r="A9122" s="24">
        <v>5.0013680038784036E-2</v>
      </c>
      <c r="B9122" s="24">
        <v>-0.33373130683065311</v>
      </c>
      <c r="C9122" s="24">
        <v>0.40461427854777776</v>
      </c>
      <c r="D9122" s="24">
        <v>-6.336232486768878E-2</v>
      </c>
      <c r="E9122" s="20">
        <f t="shared" si="142"/>
        <v>5.7534326888219911E-2</v>
      </c>
    </row>
    <row r="9123" spans="1:5" ht="28.8" thickBot="1" x14ac:dyDescent="0.25">
      <c r="A9123" s="24">
        <v>-0.39084353164206109</v>
      </c>
      <c r="B9123" s="24">
        <v>-0.44481815930922264</v>
      </c>
      <c r="C9123" s="24">
        <v>0.72366928670419117</v>
      </c>
      <c r="D9123" s="24">
        <v>2.352620135249639E-2</v>
      </c>
      <c r="E9123" s="20">
        <f t="shared" si="142"/>
        <v>-8.8466202894596169E-2</v>
      </c>
    </row>
    <row r="9124" spans="1:5" ht="28.8" thickBot="1" x14ac:dyDescent="0.25">
      <c r="A9124" s="24">
        <v>-0.86426489164584219</v>
      </c>
      <c r="B9124" s="24">
        <v>-0.55946237209327832</v>
      </c>
      <c r="C9124" s="24">
        <v>-0.62591004545271267</v>
      </c>
      <c r="D9124" s="24">
        <v>0.27091270939860546</v>
      </c>
      <c r="E9124" s="20">
        <f t="shared" si="142"/>
        <v>-1.7787245997932277</v>
      </c>
    </row>
    <row r="9125" spans="1:5" ht="28.8" thickBot="1" x14ac:dyDescent="0.25">
      <c r="A9125" s="24">
        <v>-0.70742466574730911</v>
      </c>
      <c r="B9125" s="24">
        <v>-0.92381304832660716</v>
      </c>
      <c r="C9125" s="24">
        <v>2.0436488048753088E-2</v>
      </c>
      <c r="D9125" s="24">
        <v>0.68245554588828283</v>
      </c>
      <c r="E9125" s="20">
        <f t="shared" si="142"/>
        <v>-0.92834568013688035</v>
      </c>
    </row>
    <row r="9126" spans="1:5" ht="28.8" thickBot="1" x14ac:dyDescent="0.25">
      <c r="A9126" s="24">
        <v>0.7540511680004085</v>
      </c>
      <c r="B9126" s="24">
        <v>-0.32561367781722939</v>
      </c>
      <c r="C9126" s="24">
        <v>8.4250026685066759E-2</v>
      </c>
      <c r="D9126" s="24">
        <v>-0.48572295692920098</v>
      </c>
      <c r="E9126" s="20">
        <f t="shared" si="142"/>
        <v>2.6964559939044896E-2</v>
      </c>
    </row>
    <row r="9127" spans="1:5" ht="28.8" thickBot="1" x14ac:dyDescent="0.25">
      <c r="A9127" s="24">
        <v>-0.10502629714328804</v>
      </c>
      <c r="B9127" s="24">
        <v>0.2222650154479926</v>
      </c>
      <c r="C9127" s="24">
        <v>-0.53638308392147616</v>
      </c>
      <c r="D9127" s="24">
        <v>-3.4292222669924377E-2</v>
      </c>
      <c r="E9127" s="20">
        <f t="shared" si="142"/>
        <v>-0.45343658828669597</v>
      </c>
    </row>
    <row r="9128" spans="1:5" ht="28.8" thickBot="1" x14ac:dyDescent="0.25">
      <c r="A9128" s="24">
        <v>-6.0531290547361394E-2</v>
      </c>
      <c r="B9128" s="24">
        <v>0.60332809648658525</v>
      </c>
      <c r="C9128" s="24">
        <v>6.202095451267553E-2</v>
      </c>
      <c r="D9128" s="24">
        <v>-7.9240699046308483E-2</v>
      </c>
      <c r="E9128" s="20">
        <f t="shared" si="142"/>
        <v>0.52557706140559091</v>
      </c>
    </row>
    <row r="9129" spans="1:5" ht="28.8" thickBot="1" x14ac:dyDescent="0.25">
      <c r="A9129" s="24">
        <v>8.8975154162588943E-2</v>
      </c>
      <c r="B9129" s="24">
        <v>0.6925731545822702</v>
      </c>
      <c r="C9129" s="24">
        <v>0.51561908750293384</v>
      </c>
      <c r="D9129" s="24">
        <v>9.6614644974107211E-2</v>
      </c>
      <c r="E9129" s="20">
        <f t="shared" si="142"/>
        <v>1.3937820412219002</v>
      </c>
    </row>
    <row r="9130" spans="1:5" ht="28.8" thickBot="1" x14ac:dyDescent="0.25">
      <c r="A9130" s="24">
        <v>0.56991895222500122</v>
      </c>
      <c r="B9130" s="24">
        <v>0.80579625445952519</v>
      </c>
      <c r="C9130" s="24">
        <v>-0.66928037287671305</v>
      </c>
      <c r="D9130" s="24">
        <v>0.11200053508061059</v>
      </c>
      <c r="E9130" s="20">
        <f t="shared" si="142"/>
        <v>0.81843536888842394</v>
      </c>
    </row>
    <row r="9131" spans="1:5" ht="28.8" thickBot="1" x14ac:dyDescent="0.25">
      <c r="A9131" s="24">
        <v>0.26031784986577478</v>
      </c>
      <c r="B9131" s="24">
        <v>-0.30544889068845249</v>
      </c>
      <c r="C9131" s="24">
        <v>0.87672466411706873</v>
      </c>
      <c r="D9131" s="24">
        <v>-0.45737254820224416</v>
      </c>
      <c r="E9131" s="20">
        <f t="shared" ref="E9131:E9194" si="143">SUM(A9131:D9131)</f>
        <v>0.37422107509214686</v>
      </c>
    </row>
    <row r="9132" spans="1:5" ht="28.8" thickBot="1" x14ac:dyDescent="0.25">
      <c r="A9132" s="24">
        <v>3.2531683012195778E-3</v>
      </c>
      <c r="B9132" s="24">
        <v>-0.66258869518740671</v>
      </c>
      <c r="C9132" s="24">
        <v>0.531857819630978</v>
      </c>
      <c r="D9132" s="24">
        <v>-0.24259412310973172</v>
      </c>
      <c r="E9132" s="20">
        <f t="shared" si="143"/>
        <v>-0.37007183036494085</v>
      </c>
    </row>
    <row r="9133" spans="1:5" ht="28.8" thickBot="1" x14ac:dyDescent="0.25">
      <c r="A9133" s="24">
        <v>-0.94419054481665454</v>
      </c>
      <c r="B9133" s="24">
        <v>0.78063826650013812</v>
      </c>
      <c r="C9133" s="24">
        <v>-0.74542365064127303</v>
      </c>
      <c r="D9133" s="24">
        <v>-0.71120021682976897</v>
      </c>
      <c r="E9133" s="20">
        <f t="shared" si="143"/>
        <v>-1.6201761457875583</v>
      </c>
    </row>
    <row r="9134" spans="1:5" ht="28.8" thickBot="1" x14ac:dyDescent="0.25">
      <c r="A9134" s="24">
        <v>-0.89066403765824287</v>
      </c>
      <c r="B9134" s="24">
        <v>-0.73576509768158638</v>
      </c>
      <c r="C9134" s="24">
        <v>0.84521016699101104</v>
      </c>
      <c r="D9134" s="24">
        <v>-0.40329023348026505</v>
      </c>
      <c r="E9134" s="20">
        <f t="shared" si="143"/>
        <v>-1.1845092018290833</v>
      </c>
    </row>
    <row r="9135" spans="1:5" ht="28.8" thickBot="1" x14ac:dyDescent="0.25">
      <c r="A9135" s="24">
        <v>-0.64873343106704362</v>
      </c>
      <c r="B9135" s="24">
        <v>0.47967745533620665</v>
      </c>
      <c r="C9135" s="24">
        <v>-0.46561276535673368</v>
      </c>
      <c r="D9135" s="24">
        <v>-0.46093674855017308</v>
      </c>
      <c r="E9135" s="20">
        <f t="shared" si="143"/>
        <v>-1.0956054896377436</v>
      </c>
    </row>
    <row r="9136" spans="1:5" ht="28.8" thickBot="1" x14ac:dyDescent="0.25">
      <c r="A9136" s="24">
        <v>0.91115039582347679</v>
      </c>
      <c r="B9136" s="24">
        <v>-3.5834140411812987E-2</v>
      </c>
      <c r="C9136" s="24">
        <v>-0.31764759023843103</v>
      </c>
      <c r="D9136" s="24">
        <v>-0.56832012235008866</v>
      </c>
      <c r="E9136" s="20">
        <f t="shared" si="143"/>
        <v>-1.0651457176855894E-2</v>
      </c>
    </row>
    <row r="9137" spans="1:5" ht="28.8" thickBot="1" x14ac:dyDescent="0.25">
      <c r="A9137" s="24">
        <v>-0.32306669117206877</v>
      </c>
      <c r="B9137" s="24">
        <v>0.7474580053531199</v>
      </c>
      <c r="C9137" s="24">
        <v>0.31405748131996281</v>
      </c>
      <c r="D9137" s="24">
        <v>-0.48072354760515945</v>
      </c>
      <c r="E9137" s="20">
        <f t="shared" si="143"/>
        <v>0.25772524789585449</v>
      </c>
    </row>
    <row r="9138" spans="1:5" ht="28.8" thickBot="1" x14ac:dyDescent="0.25">
      <c r="A9138" s="24">
        <v>-4.710141640371579E-2</v>
      </c>
      <c r="B9138" s="24">
        <v>-0.95494531955444306</v>
      </c>
      <c r="C9138" s="24">
        <v>-0.18169636594492566</v>
      </c>
      <c r="D9138" s="24">
        <v>-0.20521092074334035</v>
      </c>
      <c r="E9138" s="20">
        <f t="shared" si="143"/>
        <v>-1.3889540226464248</v>
      </c>
    </row>
    <row r="9139" spans="1:5" ht="28.8" thickBot="1" x14ac:dyDescent="0.25">
      <c r="A9139" s="24">
        <v>0.93583893042763089</v>
      </c>
      <c r="B9139" s="24">
        <v>0.99113118045915982</v>
      </c>
      <c r="C9139" s="24">
        <v>0.73820918381024359</v>
      </c>
      <c r="D9139" s="24">
        <v>-0.25336537090061662</v>
      </c>
      <c r="E9139" s="20">
        <f t="shared" si="143"/>
        <v>2.4118139237964176</v>
      </c>
    </row>
    <row r="9140" spans="1:5" ht="28.8" thickBot="1" x14ac:dyDescent="0.25">
      <c r="A9140" s="24">
        <v>-0.26445767665579445</v>
      </c>
      <c r="B9140" s="24">
        <v>0.78238167114438673</v>
      </c>
      <c r="C9140" s="24">
        <v>0.30163899714050513</v>
      </c>
      <c r="D9140" s="24">
        <v>0.2730744168253485</v>
      </c>
      <c r="E9140" s="20">
        <f t="shared" si="143"/>
        <v>1.0926374084544459</v>
      </c>
    </row>
    <row r="9141" spans="1:5" ht="28.8" thickBot="1" x14ac:dyDescent="0.25">
      <c r="A9141" s="24">
        <v>-0.40598787818422366</v>
      </c>
      <c r="B9141" s="24">
        <v>-0.32509809791657118</v>
      </c>
      <c r="C9141" s="24">
        <v>6.3743585451398577E-2</v>
      </c>
      <c r="D9141" s="24">
        <v>0.85731654013424086</v>
      </c>
      <c r="E9141" s="20">
        <f t="shared" si="143"/>
        <v>0.18997414948484459</v>
      </c>
    </row>
    <row r="9142" spans="1:5" ht="28.8" thickBot="1" x14ac:dyDescent="0.25">
      <c r="A9142" s="24">
        <v>0.84642220219333142</v>
      </c>
      <c r="B9142" s="24">
        <v>0.65651446531157798</v>
      </c>
      <c r="C9142" s="24">
        <v>0.26008299642568211</v>
      </c>
      <c r="D9142" s="24">
        <v>-0.28217399697321877</v>
      </c>
      <c r="E9142" s="20">
        <f t="shared" si="143"/>
        <v>1.4808456669573729</v>
      </c>
    </row>
    <row r="9143" spans="1:5" ht="28.8" thickBot="1" x14ac:dyDescent="0.25">
      <c r="A9143" s="24">
        <v>-0.21892434261268878</v>
      </c>
      <c r="B9143" s="24">
        <v>0.53611094230027301</v>
      </c>
      <c r="C9143" s="24">
        <v>3.2967292687861915E-2</v>
      </c>
      <c r="D9143" s="24">
        <v>-0.38655389354458969</v>
      </c>
      <c r="E9143" s="20">
        <f t="shared" si="143"/>
        <v>-3.6400001169143548E-2</v>
      </c>
    </row>
    <row r="9144" spans="1:5" ht="28.8" thickBot="1" x14ac:dyDescent="0.25">
      <c r="A9144" s="24">
        <v>0.11124582690407747</v>
      </c>
      <c r="B9144" s="24">
        <v>-0.42726366338171995</v>
      </c>
      <c r="C9144" s="24">
        <v>0.3003897619010496</v>
      </c>
      <c r="D9144" s="24">
        <v>6.279712774298285E-2</v>
      </c>
      <c r="E9144" s="20">
        <f t="shared" si="143"/>
        <v>4.7169053166389974E-2</v>
      </c>
    </row>
    <row r="9145" spans="1:5" ht="28.8" thickBot="1" x14ac:dyDescent="0.25">
      <c r="A9145" s="24">
        <v>0.27530446947905629</v>
      </c>
      <c r="B9145" s="24">
        <v>0.50260377268593537</v>
      </c>
      <c r="C9145" s="24">
        <v>-0.49344643036544078</v>
      </c>
      <c r="D9145" s="24">
        <v>-0.78304775777016278</v>
      </c>
      <c r="E9145" s="20">
        <f t="shared" si="143"/>
        <v>-0.4985859459706119</v>
      </c>
    </row>
    <row r="9146" spans="1:5" ht="28.8" thickBot="1" x14ac:dyDescent="0.25">
      <c r="A9146" s="24">
        <v>-0.68272702695452869</v>
      </c>
      <c r="B9146" s="24">
        <v>-0.53012082226251911</v>
      </c>
      <c r="C9146" s="24">
        <v>0.27895703900240854</v>
      </c>
      <c r="D9146" s="24">
        <v>-2.2124357161623864E-2</v>
      </c>
      <c r="E9146" s="20">
        <f t="shared" si="143"/>
        <v>-0.95601516737626313</v>
      </c>
    </row>
    <row r="9147" spans="1:5" ht="28.8" thickBot="1" x14ac:dyDescent="0.25">
      <c r="A9147" s="24">
        <v>0.83753259206954311</v>
      </c>
      <c r="B9147" s="24">
        <v>-0.47251424543279574</v>
      </c>
      <c r="C9147" s="24">
        <v>-0.18592244208471065</v>
      </c>
      <c r="D9147" s="24">
        <v>-2.8316269436518215E-2</v>
      </c>
      <c r="E9147" s="20">
        <f t="shared" si="143"/>
        <v>0.15077963511551851</v>
      </c>
    </row>
    <row r="9148" spans="1:5" ht="28.8" thickBot="1" x14ac:dyDescent="0.25">
      <c r="A9148" s="24">
        <v>-0.81917322984299323</v>
      </c>
      <c r="B9148" s="24">
        <v>0.75678200434621945</v>
      </c>
      <c r="C9148" s="24">
        <v>0.79386241324374707</v>
      </c>
      <c r="D9148" s="24">
        <v>-0.42119179246690475</v>
      </c>
      <c r="E9148" s="20">
        <f t="shared" si="143"/>
        <v>0.31027939528006854</v>
      </c>
    </row>
    <row r="9149" spans="1:5" ht="28.8" thickBot="1" x14ac:dyDescent="0.25">
      <c r="A9149" s="24">
        <v>0.54652743489634004</v>
      </c>
      <c r="B9149" s="24">
        <v>0.24683427168876104</v>
      </c>
      <c r="C9149" s="24">
        <v>-0.11795475244767262</v>
      </c>
      <c r="D9149" s="24">
        <v>-0.24783349646167074</v>
      </c>
      <c r="E9149" s="20">
        <f t="shared" si="143"/>
        <v>0.42757345767575772</v>
      </c>
    </row>
    <row r="9150" spans="1:5" ht="28.8" thickBot="1" x14ac:dyDescent="0.25">
      <c r="A9150" s="24">
        <v>-0.78187052206738916</v>
      </c>
      <c r="B9150" s="24">
        <v>-0.41292995731499094</v>
      </c>
      <c r="C9150" s="24">
        <v>0.1657516746569716</v>
      </c>
      <c r="D9150" s="24">
        <v>2.5507264005412811E-2</v>
      </c>
      <c r="E9150" s="20">
        <f t="shared" si="143"/>
        <v>-1.0035415407199957</v>
      </c>
    </row>
    <row r="9151" spans="1:5" ht="28.8" thickBot="1" x14ac:dyDescent="0.25">
      <c r="A9151" s="24">
        <v>-0.60615307465365276</v>
      </c>
      <c r="B9151" s="24">
        <v>-0.53613049278292513</v>
      </c>
      <c r="C9151" s="24">
        <v>-0.62557960021950876</v>
      </c>
      <c r="D9151" s="24">
        <v>0.67380546311863032</v>
      </c>
      <c r="E9151" s="20">
        <f t="shared" si="143"/>
        <v>-1.0940577045374562</v>
      </c>
    </row>
    <row r="9152" spans="1:5" ht="28.8" thickBot="1" x14ac:dyDescent="0.25">
      <c r="A9152" s="24">
        <v>0.76898422012357526</v>
      </c>
      <c r="B9152" s="24">
        <v>0.41759985545717426</v>
      </c>
      <c r="C9152" s="24">
        <v>0.34302973176824736</v>
      </c>
      <c r="D9152" s="24">
        <v>-0.28624174355626619</v>
      </c>
      <c r="E9152" s="20">
        <f t="shared" si="143"/>
        <v>1.2433720637927306</v>
      </c>
    </row>
    <row r="9153" spans="1:5" ht="28.8" thickBot="1" x14ac:dyDescent="0.25">
      <c r="A9153" s="24">
        <v>0.69520620890036167</v>
      </c>
      <c r="B9153" s="24">
        <v>-0.93123546113805156</v>
      </c>
      <c r="C9153" s="24">
        <v>0.634811121764286</v>
      </c>
      <c r="D9153" s="24">
        <v>-0.73233617087409442</v>
      </c>
      <c r="E9153" s="20">
        <f t="shared" si="143"/>
        <v>-0.33355430134749831</v>
      </c>
    </row>
    <row r="9154" spans="1:5" ht="28.8" thickBot="1" x14ac:dyDescent="0.25">
      <c r="A9154" s="24">
        <v>0.66342517361147713</v>
      </c>
      <c r="B9154" s="24">
        <v>0.3479681887050281</v>
      </c>
      <c r="C9154" s="24">
        <v>0.12263515252078561</v>
      </c>
      <c r="D9154" s="24">
        <v>4.2979003278263761E-2</v>
      </c>
      <c r="E9154" s="20">
        <f t="shared" si="143"/>
        <v>1.1770075181155546</v>
      </c>
    </row>
    <row r="9155" spans="1:5" ht="28.8" thickBot="1" x14ac:dyDescent="0.25">
      <c r="A9155" s="24">
        <v>-0.28987139294478448</v>
      </c>
      <c r="B9155" s="24">
        <v>-0.80945283261230294</v>
      </c>
      <c r="C9155" s="24">
        <v>-7.4854537736152027E-2</v>
      </c>
      <c r="D9155" s="24">
        <v>-0.56387307408235443</v>
      </c>
      <c r="E9155" s="20">
        <f t="shared" si="143"/>
        <v>-1.7380518373755938</v>
      </c>
    </row>
    <row r="9156" spans="1:5" ht="28.8" thickBot="1" x14ac:dyDescent="0.25">
      <c r="A9156" s="24">
        <v>-0.1897044063957749</v>
      </c>
      <c r="B9156" s="24">
        <v>-0.66556605704453009</v>
      </c>
      <c r="C9156" s="24">
        <v>-0.4626686684686282</v>
      </c>
      <c r="D9156" s="24">
        <v>-8.306235974693954E-2</v>
      </c>
      <c r="E9156" s="20">
        <f t="shared" si="143"/>
        <v>-1.4010014916558726</v>
      </c>
    </row>
    <row r="9157" spans="1:5" ht="28.8" thickBot="1" x14ac:dyDescent="0.25">
      <c r="A9157" s="24">
        <v>9.406364570869119E-2</v>
      </c>
      <c r="B9157" s="24">
        <v>-0.48042959676655594</v>
      </c>
      <c r="C9157" s="24">
        <v>-0.27597655447990976</v>
      </c>
      <c r="D9157" s="24">
        <v>0.17813953941307492</v>
      </c>
      <c r="E9157" s="20">
        <f t="shared" si="143"/>
        <v>-0.4842029661246996</v>
      </c>
    </row>
    <row r="9158" spans="1:5" ht="28.8" thickBot="1" x14ac:dyDescent="0.25">
      <c r="A9158" s="24">
        <v>-0.92219515475250557</v>
      </c>
      <c r="B9158" s="24">
        <v>-7.7507599124643223E-2</v>
      </c>
      <c r="C9158" s="24">
        <v>-0.20704948903467735</v>
      </c>
      <c r="D9158" s="24">
        <v>0.20036989437914787</v>
      </c>
      <c r="E9158" s="20">
        <f t="shared" si="143"/>
        <v>-1.0063823485326782</v>
      </c>
    </row>
    <row r="9159" spans="1:5" ht="28.8" thickBot="1" x14ac:dyDescent="0.25">
      <c r="A9159" s="24">
        <v>-0.47741937561817283</v>
      </c>
      <c r="B9159" s="24">
        <v>0.15463858349410264</v>
      </c>
      <c r="C9159" s="24">
        <v>0.14849504039830874</v>
      </c>
      <c r="D9159" s="24">
        <v>0.52700889542760887</v>
      </c>
      <c r="E9159" s="20">
        <f t="shared" si="143"/>
        <v>0.35272314370184743</v>
      </c>
    </row>
    <row r="9160" spans="1:5" ht="28.8" thickBot="1" x14ac:dyDescent="0.25">
      <c r="A9160" s="24">
        <v>-0.89739034163298337</v>
      </c>
      <c r="B9160" s="24">
        <v>0.79661228622884184</v>
      </c>
      <c r="C9160" s="24">
        <v>6.3448664641936325E-3</v>
      </c>
      <c r="D9160" s="24">
        <v>-0.38543950997713872</v>
      </c>
      <c r="E9160" s="20">
        <f t="shared" si="143"/>
        <v>-0.47987269891708662</v>
      </c>
    </row>
    <row r="9161" spans="1:5" ht="28.8" thickBot="1" x14ac:dyDescent="0.25">
      <c r="A9161" s="24">
        <v>-0.35579857485796129</v>
      </c>
      <c r="B9161" s="24">
        <v>-0.19704417917699146</v>
      </c>
      <c r="C9161" s="24">
        <v>-0.19664257895451498</v>
      </c>
      <c r="D9161" s="24">
        <v>-0.48624948790051259</v>
      </c>
      <c r="E9161" s="20">
        <f t="shared" si="143"/>
        <v>-1.2357348208899803</v>
      </c>
    </row>
    <row r="9162" spans="1:5" ht="28.8" thickBot="1" x14ac:dyDescent="0.25">
      <c r="A9162" s="24">
        <v>-0.36990973961694573</v>
      </c>
      <c r="B9162" s="24">
        <v>0.66755193415678216</v>
      </c>
      <c r="C9162" s="24">
        <v>-0.33636077348325533</v>
      </c>
      <c r="D9162" s="24">
        <v>0.24407334612408693</v>
      </c>
      <c r="E9162" s="20">
        <f t="shared" si="143"/>
        <v>0.20535476718066803</v>
      </c>
    </row>
    <row r="9163" spans="1:5" ht="28.8" thickBot="1" x14ac:dyDescent="0.25">
      <c r="A9163" s="24">
        <v>0.55785514065758757</v>
      </c>
      <c r="B9163" s="24">
        <v>-0.67198579684554183</v>
      </c>
      <c r="C9163" s="24">
        <v>-0.53721612120407725</v>
      </c>
      <c r="D9163" s="24">
        <v>2.2660092862634595E-2</v>
      </c>
      <c r="E9163" s="20">
        <f t="shared" si="143"/>
        <v>-0.62868668452939691</v>
      </c>
    </row>
    <row r="9164" spans="1:5" ht="28.8" thickBot="1" x14ac:dyDescent="0.25">
      <c r="A9164" s="24">
        <v>0.99447257456241256</v>
      </c>
      <c r="B9164" s="24">
        <v>-0.20446296942254838</v>
      </c>
      <c r="C9164" s="24">
        <v>6.3045579964753351E-2</v>
      </c>
      <c r="D9164" s="24">
        <v>0.12182267553082538</v>
      </c>
      <c r="E9164" s="20">
        <f t="shared" si="143"/>
        <v>0.97487786063544291</v>
      </c>
    </row>
    <row r="9165" spans="1:5" ht="28.8" thickBot="1" x14ac:dyDescent="0.25">
      <c r="A9165" s="24">
        <v>-0.45256959964123911</v>
      </c>
      <c r="B9165" s="24">
        <v>-0.93273852123407397</v>
      </c>
      <c r="C9165" s="24">
        <v>0.50434990632843224</v>
      </c>
      <c r="D9165" s="24">
        <v>-0.54382900488323715</v>
      </c>
      <c r="E9165" s="20">
        <f t="shared" si="143"/>
        <v>-1.4247872194301179</v>
      </c>
    </row>
    <row r="9166" spans="1:5" ht="28.8" thickBot="1" x14ac:dyDescent="0.25">
      <c r="A9166" s="24">
        <v>-0.40912033231347333</v>
      </c>
      <c r="B9166" s="24">
        <v>0.87765089322435985</v>
      </c>
      <c r="C9166" s="24">
        <v>0.66533541418124931</v>
      </c>
      <c r="D9166" s="24">
        <v>0.39954461638657213</v>
      </c>
      <c r="E9166" s="20">
        <f t="shared" si="143"/>
        <v>1.533410591478708</v>
      </c>
    </row>
    <row r="9167" spans="1:5" ht="28.8" thickBot="1" x14ac:dyDescent="0.25">
      <c r="A9167" s="24">
        <v>0.45791296416649896</v>
      </c>
      <c r="B9167" s="24">
        <v>-9.4971006770685262E-2</v>
      </c>
      <c r="C9167" s="24">
        <v>-0.38317494520819717</v>
      </c>
      <c r="D9167" s="24">
        <v>-0.69944621343781699</v>
      </c>
      <c r="E9167" s="20">
        <f t="shared" si="143"/>
        <v>-0.71967920125020046</v>
      </c>
    </row>
    <row r="9168" spans="1:5" ht="28.8" thickBot="1" x14ac:dyDescent="0.25">
      <c r="A9168" s="24">
        <v>-0.62665197075740853</v>
      </c>
      <c r="B9168" s="24">
        <v>0.68788095571213503</v>
      </c>
      <c r="C9168" s="24">
        <v>0.25052108437163589</v>
      </c>
      <c r="D9168" s="24">
        <v>2.9098879876059414E-3</v>
      </c>
      <c r="E9168" s="20">
        <f t="shared" si="143"/>
        <v>0.31465995731396834</v>
      </c>
    </row>
    <row r="9169" spans="1:5" ht="28.8" thickBot="1" x14ac:dyDescent="0.25">
      <c r="A9169" s="24">
        <v>-0.99827195263888013</v>
      </c>
      <c r="B9169" s="24">
        <v>0.17398736431175288</v>
      </c>
      <c r="C9169" s="24">
        <v>-0.27724907925647668</v>
      </c>
      <c r="D9169" s="24">
        <v>-0.55491466149605706</v>
      </c>
      <c r="E9169" s="20">
        <f t="shared" si="143"/>
        <v>-1.656448329079661</v>
      </c>
    </row>
    <row r="9170" spans="1:5" ht="28.8" thickBot="1" x14ac:dyDescent="0.25">
      <c r="A9170" s="24">
        <v>0.8510660550871727</v>
      </c>
      <c r="B9170" s="24">
        <v>0.88690642819701671</v>
      </c>
      <c r="C9170" s="24">
        <v>0.15230221952884282</v>
      </c>
      <c r="D9170" s="24">
        <v>-0.5903696400134818</v>
      </c>
      <c r="E9170" s="20">
        <f t="shared" si="143"/>
        <v>1.2999050627995503</v>
      </c>
    </row>
    <row r="9171" spans="1:5" ht="28.8" thickBot="1" x14ac:dyDescent="0.25">
      <c r="A9171" s="24">
        <v>0.25589607375378431</v>
      </c>
      <c r="B9171" s="24">
        <v>1.760770766298414E-2</v>
      </c>
      <c r="C9171" s="24">
        <v>-4.4259235712875378E-2</v>
      </c>
      <c r="D9171" s="24">
        <v>0.38767565320380815</v>
      </c>
      <c r="E9171" s="20">
        <f t="shared" si="143"/>
        <v>0.61692019890770122</v>
      </c>
    </row>
    <row r="9172" spans="1:5" ht="28.8" thickBot="1" x14ac:dyDescent="0.25">
      <c r="A9172" s="24">
        <v>0.62591241062546565</v>
      </c>
      <c r="B9172" s="24">
        <v>0.44549316680396878</v>
      </c>
      <c r="C9172" s="24">
        <v>-0.1188254808444682</v>
      </c>
      <c r="D9172" s="24">
        <v>0.6930776142408519</v>
      </c>
      <c r="E9172" s="20">
        <f t="shared" si="143"/>
        <v>1.6456577108258181</v>
      </c>
    </row>
    <row r="9173" spans="1:5" ht="28.8" thickBot="1" x14ac:dyDescent="0.25">
      <c r="A9173" s="24">
        <v>0.38220273153062956</v>
      </c>
      <c r="B9173" s="24">
        <v>0.67865888144270836</v>
      </c>
      <c r="C9173" s="24">
        <v>-0.5415484883120365</v>
      </c>
      <c r="D9173" s="24">
        <v>0.58749007358664929</v>
      </c>
      <c r="E9173" s="20">
        <f t="shared" si="143"/>
        <v>1.1068031982479507</v>
      </c>
    </row>
    <row r="9174" spans="1:5" ht="28.8" thickBot="1" x14ac:dyDescent="0.25">
      <c r="A9174" s="24">
        <v>-0.79781944758866485</v>
      </c>
      <c r="B9174" s="24">
        <v>0.78545668798664559</v>
      </c>
      <c r="C9174" s="24">
        <v>-0.25636367338502064</v>
      </c>
      <c r="D9174" s="24">
        <v>-0.40408251284123076</v>
      </c>
      <c r="E9174" s="20">
        <f t="shared" si="143"/>
        <v>-0.67280894582827067</v>
      </c>
    </row>
    <row r="9175" spans="1:5" ht="28.8" thickBot="1" x14ac:dyDescent="0.25">
      <c r="A9175" s="24">
        <v>-0.65941718216685041</v>
      </c>
      <c r="B9175" s="24">
        <v>-0.93304422802647058</v>
      </c>
      <c r="C9175" s="24">
        <v>0.14116937351591297</v>
      </c>
      <c r="D9175" s="24">
        <v>0.25043356833058938</v>
      </c>
      <c r="E9175" s="20">
        <f t="shared" si="143"/>
        <v>-1.2008584683468186</v>
      </c>
    </row>
    <row r="9176" spans="1:5" ht="28.8" thickBot="1" x14ac:dyDescent="0.25">
      <c r="A9176" s="24">
        <v>0.24347681733971416</v>
      </c>
      <c r="B9176" s="24">
        <v>-0.38207248089697865</v>
      </c>
      <c r="C9176" s="24">
        <v>-0.19077569825857077</v>
      </c>
      <c r="D9176" s="24">
        <v>-0.12288324678188278</v>
      </c>
      <c r="E9176" s="20">
        <f t="shared" si="143"/>
        <v>-0.45225460859771804</v>
      </c>
    </row>
    <row r="9177" spans="1:5" ht="28.8" thickBot="1" x14ac:dyDescent="0.25">
      <c r="A9177" s="24">
        <v>0.2688531444187845</v>
      </c>
      <c r="B9177" s="24">
        <v>-0.93895812335606799</v>
      </c>
      <c r="C9177" s="24">
        <v>0.78531021493366238</v>
      </c>
      <c r="D9177" s="24">
        <v>0.22763306054814914</v>
      </c>
      <c r="E9177" s="20">
        <f t="shared" si="143"/>
        <v>0.34283829654452802</v>
      </c>
    </row>
    <row r="9178" spans="1:5" ht="28.8" thickBot="1" x14ac:dyDescent="0.25">
      <c r="A9178" s="24">
        <v>0.4285248569746769</v>
      </c>
      <c r="B9178" s="24">
        <v>-0.31976471902501924</v>
      </c>
      <c r="C9178" s="24">
        <v>0.21603679957454025</v>
      </c>
      <c r="D9178" s="24">
        <v>0.61331581254600875</v>
      </c>
      <c r="E9178" s="20">
        <f t="shared" si="143"/>
        <v>0.93811275007020667</v>
      </c>
    </row>
    <row r="9179" spans="1:5" ht="28.8" thickBot="1" x14ac:dyDescent="0.25">
      <c r="A9179" s="24">
        <v>0.76852118342243858</v>
      </c>
      <c r="B9179" s="24">
        <v>-0.48656560174868235</v>
      </c>
      <c r="C9179" s="24">
        <v>8.8114642759962614E-2</v>
      </c>
      <c r="D9179" s="24">
        <v>-3.6905900573740769E-2</v>
      </c>
      <c r="E9179" s="20">
        <f t="shared" si="143"/>
        <v>0.33316432385997807</v>
      </c>
    </row>
    <row r="9180" spans="1:5" ht="28.8" thickBot="1" x14ac:dyDescent="0.25">
      <c r="A9180" s="24">
        <v>0.42114805431075397</v>
      </c>
      <c r="B9180" s="24">
        <v>-0.6494474424619856</v>
      </c>
      <c r="C9180" s="24">
        <v>0.32241911473049334</v>
      </c>
      <c r="D9180" s="24">
        <v>-5.2601480148576463E-2</v>
      </c>
      <c r="E9180" s="20">
        <f t="shared" si="143"/>
        <v>4.1518246430685246E-2</v>
      </c>
    </row>
    <row r="9181" spans="1:5" ht="28.8" thickBot="1" x14ac:dyDescent="0.25">
      <c r="A9181" s="24">
        <v>-0.10264254331371858</v>
      </c>
      <c r="B9181" s="24">
        <v>0.39181711169768008</v>
      </c>
      <c r="C9181" s="24">
        <v>0.23986067724227089</v>
      </c>
      <c r="D9181" s="24">
        <v>-0.48751143853175238</v>
      </c>
      <c r="E9181" s="20">
        <f t="shared" si="143"/>
        <v>4.1523807094480003E-2</v>
      </c>
    </row>
    <row r="9182" spans="1:5" ht="28.8" thickBot="1" x14ac:dyDescent="0.25">
      <c r="A9182" s="24">
        <v>-0.31095132395928382</v>
      </c>
      <c r="B9182" s="24">
        <v>0.24711558317798143</v>
      </c>
      <c r="C9182" s="24">
        <v>0.39809820892702241</v>
      </c>
      <c r="D9182" s="24">
        <v>1.7898812256478269E-2</v>
      </c>
      <c r="E9182" s="20">
        <f t="shared" si="143"/>
        <v>0.3521612804021983</v>
      </c>
    </row>
    <row r="9183" spans="1:5" ht="28.8" thickBot="1" x14ac:dyDescent="0.25">
      <c r="A9183" s="24">
        <v>-0.99476419519224657</v>
      </c>
      <c r="B9183" s="24">
        <v>0.28348552790116033</v>
      </c>
      <c r="C9183" s="24">
        <v>0.37962942389915644</v>
      </c>
      <c r="D9183" s="24">
        <v>0.54967798161040626</v>
      </c>
      <c r="E9183" s="20">
        <f t="shared" si="143"/>
        <v>0.21802873821847646</v>
      </c>
    </row>
    <row r="9184" spans="1:5" ht="28.8" thickBot="1" x14ac:dyDescent="0.25">
      <c r="A9184" s="24">
        <v>0.5645872593902832</v>
      </c>
      <c r="B9184" s="24">
        <v>-0.42425253242990357</v>
      </c>
      <c r="C9184" s="24">
        <v>-0.19763231523064562</v>
      </c>
      <c r="D9184" s="24">
        <v>0.90882956467697729</v>
      </c>
      <c r="E9184" s="20">
        <f t="shared" si="143"/>
        <v>0.8515319764067113</v>
      </c>
    </row>
    <row r="9185" spans="1:5" ht="28.8" thickBot="1" x14ac:dyDescent="0.25">
      <c r="A9185" s="24">
        <v>-0.74437078356567699</v>
      </c>
      <c r="B9185" s="24">
        <v>0.52439945265112464</v>
      </c>
      <c r="C9185" s="24">
        <v>0.49126961303724404</v>
      </c>
      <c r="D9185" s="24">
        <v>0.40081268945845605</v>
      </c>
      <c r="E9185" s="20">
        <f t="shared" si="143"/>
        <v>0.67211097158114774</v>
      </c>
    </row>
    <row r="9186" spans="1:5" ht="28.8" thickBot="1" x14ac:dyDescent="0.25">
      <c r="A9186" s="24">
        <v>0.43423468262983156</v>
      </c>
      <c r="B9186" s="24">
        <v>-0.78244162057814592</v>
      </c>
      <c r="C9186" s="24">
        <v>-6.5516167971151895E-2</v>
      </c>
      <c r="D9186" s="24">
        <v>-0.67457733565738998</v>
      </c>
      <c r="E9186" s="20">
        <f t="shared" si="143"/>
        <v>-1.0883004415768562</v>
      </c>
    </row>
    <row r="9187" spans="1:5" ht="28.8" thickBot="1" x14ac:dyDescent="0.25">
      <c r="A9187" s="24">
        <v>0.60398284873614538</v>
      </c>
      <c r="B9187" s="24">
        <v>0.82750325903038302</v>
      </c>
      <c r="C9187" s="24">
        <v>-0.10245318204238063</v>
      </c>
      <c r="D9187" s="24">
        <v>-0.10838666669718444</v>
      </c>
      <c r="E9187" s="20">
        <f t="shared" si="143"/>
        <v>1.2206462590269633</v>
      </c>
    </row>
    <row r="9188" spans="1:5" ht="28.8" thickBot="1" x14ac:dyDescent="0.25">
      <c r="A9188" s="24">
        <v>-0.86279558770699905</v>
      </c>
      <c r="B9188" s="24">
        <v>-0.89039101999787995</v>
      </c>
      <c r="C9188" s="24">
        <v>-0.17091340770993113</v>
      </c>
      <c r="D9188" s="24">
        <v>-0.16383286889652426</v>
      </c>
      <c r="E9188" s="20">
        <f t="shared" si="143"/>
        <v>-2.0879328843113343</v>
      </c>
    </row>
    <row r="9189" spans="1:5" ht="28.8" thickBot="1" x14ac:dyDescent="0.25">
      <c r="A9189" s="24">
        <v>-0.53603641454885609</v>
      </c>
      <c r="B9189" s="24">
        <v>0.76544988261726243</v>
      </c>
      <c r="C9189" s="24">
        <v>-5.398232209811249E-2</v>
      </c>
      <c r="D9189" s="24">
        <v>-0.3182888596719724</v>
      </c>
      <c r="E9189" s="20">
        <f t="shared" si="143"/>
        <v>-0.14285771370167855</v>
      </c>
    </row>
    <row r="9190" spans="1:5" ht="28.8" thickBot="1" x14ac:dyDescent="0.25">
      <c r="A9190" s="24">
        <v>0.52392011659460525</v>
      </c>
      <c r="B9190" s="24">
        <v>0.80923667885487283</v>
      </c>
      <c r="C9190" s="24">
        <v>-0.47928768005388755</v>
      </c>
      <c r="D9190" s="24">
        <v>-0.17899190924625596</v>
      </c>
      <c r="E9190" s="20">
        <f t="shared" si="143"/>
        <v>0.67487720614933455</v>
      </c>
    </row>
    <row r="9191" spans="1:5" ht="28.8" thickBot="1" x14ac:dyDescent="0.25">
      <c r="A9191" s="24">
        <v>0.8759628137965183</v>
      </c>
      <c r="B9191" s="24">
        <v>-0.77950336242173712</v>
      </c>
      <c r="C9191" s="24">
        <v>-8.1825267451855033E-2</v>
      </c>
      <c r="D9191" s="24">
        <v>-0.34668418585615024</v>
      </c>
      <c r="E9191" s="20">
        <f t="shared" si="143"/>
        <v>-0.33205000193322409</v>
      </c>
    </row>
    <row r="9192" spans="1:5" ht="28.8" thickBot="1" x14ac:dyDescent="0.25">
      <c r="A9192" s="24">
        <v>-0.1234489660216942</v>
      </c>
      <c r="B9192" s="24">
        <v>0.29396172731254522</v>
      </c>
      <c r="C9192" s="24">
        <v>0.76413783746648711</v>
      </c>
      <c r="D9192" s="24">
        <v>0.48642972055330569</v>
      </c>
      <c r="E9192" s="20">
        <f t="shared" si="143"/>
        <v>1.4210803193106438</v>
      </c>
    </row>
    <row r="9193" spans="1:5" ht="28.8" thickBot="1" x14ac:dyDescent="0.25">
      <c r="A9193" s="24">
        <v>0.9579079402991546</v>
      </c>
      <c r="B9193" s="24">
        <v>-0.66833305884253802</v>
      </c>
      <c r="C9193" s="24">
        <v>0.39746185850172133</v>
      </c>
      <c r="D9193" s="24">
        <v>0.1344070805886175</v>
      </c>
      <c r="E9193" s="20">
        <f t="shared" si="143"/>
        <v>0.82144382054695542</v>
      </c>
    </row>
    <row r="9194" spans="1:5" ht="28.8" thickBot="1" x14ac:dyDescent="0.25">
      <c r="A9194" s="24">
        <v>-0.95928002705806414</v>
      </c>
      <c r="B9194" s="24">
        <v>-9.1255939044021517E-5</v>
      </c>
      <c r="C9194" s="24">
        <v>0.40197920945025478</v>
      </c>
      <c r="D9194" s="24">
        <v>-0.86645434683014022</v>
      </c>
      <c r="E9194" s="20">
        <f t="shared" si="143"/>
        <v>-1.4238464203769936</v>
      </c>
    </row>
    <row r="9195" spans="1:5" ht="28.8" thickBot="1" x14ac:dyDescent="0.25">
      <c r="A9195" s="24">
        <v>-0.1433809280730558</v>
      </c>
      <c r="B9195" s="24">
        <v>0.72538753980724913</v>
      </c>
      <c r="C9195" s="24">
        <v>0.33151998839996244</v>
      </c>
      <c r="D9195" s="24">
        <v>-0.19104539202124982</v>
      </c>
      <c r="E9195" s="20">
        <f t="shared" ref="E9195:E9258" si="144">SUM(A9195:D9195)</f>
        <v>0.72248120811290595</v>
      </c>
    </row>
    <row r="9196" spans="1:5" ht="28.8" thickBot="1" x14ac:dyDescent="0.25">
      <c r="A9196" s="24">
        <v>0.23274715966427606</v>
      </c>
      <c r="B9196" s="24">
        <v>0.14211384119719672</v>
      </c>
      <c r="C9196" s="24">
        <v>-3.6378090575908018E-2</v>
      </c>
      <c r="D9196" s="24">
        <v>0.71780872650924721</v>
      </c>
      <c r="E9196" s="20">
        <f t="shared" si="144"/>
        <v>1.0562916367948119</v>
      </c>
    </row>
    <row r="9197" spans="1:5" ht="28.8" thickBot="1" x14ac:dyDescent="0.25">
      <c r="A9197" s="24">
        <v>-0.46396130476333819</v>
      </c>
      <c r="B9197" s="24">
        <v>-0.32804714090011888</v>
      </c>
      <c r="C9197" s="24">
        <v>8.9926524425382182E-2</v>
      </c>
      <c r="D9197" s="24">
        <v>0.80392920169046622</v>
      </c>
      <c r="E9197" s="20">
        <f t="shared" si="144"/>
        <v>0.10184728045239133</v>
      </c>
    </row>
    <row r="9198" spans="1:5" ht="28.8" thickBot="1" x14ac:dyDescent="0.25">
      <c r="A9198" s="24">
        <v>-0.85997895805622426</v>
      </c>
      <c r="B9198" s="24">
        <v>-0.44223573204363076</v>
      </c>
      <c r="C9198" s="24">
        <v>2.1126672065614915E-2</v>
      </c>
      <c r="D9198" s="24">
        <v>0.4431717490361895</v>
      </c>
      <c r="E9198" s="20">
        <f t="shared" si="144"/>
        <v>-0.83791626899805061</v>
      </c>
    </row>
    <row r="9199" spans="1:5" ht="28.8" thickBot="1" x14ac:dyDescent="0.25">
      <c r="A9199" s="24">
        <v>-0.17796908239098297</v>
      </c>
      <c r="B9199" s="24">
        <v>-0.91145513166773418</v>
      </c>
      <c r="C9199" s="24">
        <v>-0.63323912119093473</v>
      </c>
      <c r="D9199" s="24">
        <v>0.10876887914573796</v>
      </c>
      <c r="E9199" s="20">
        <f t="shared" si="144"/>
        <v>-1.6138944561039139</v>
      </c>
    </row>
    <row r="9200" spans="1:5" ht="28.8" thickBot="1" x14ac:dyDescent="0.25">
      <c r="A9200" s="24">
        <v>-0.67268820841406485</v>
      </c>
      <c r="B9200" s="24">
        <v>0.56015218420765756</v>
      </c>
      <c r="C9200" s="24">
        <v>-0.2197095620570042</v>
      </c>
      <c r="D9200" s="24">
        <v>-0.33047217493578096</v>
      </c>
      <c r="E9200" s="20">
        <f t="shared" si="144"/>
        <v>-0.66271776119919246</v>
      </c>
    </row>
    <row r="9201" spans="1:5" ht="28.8" thickBot="1" x14ac:dyDescent="0.25">
      <c r="A9201" s="24">
        <v>-0.65208900689057891</v>
      </c>
      <c r="B9201" s="24">
        <v>0.98105832762307466</v>
      </c>
      <c r="C9201" s="24">
        <v>-0.3516343267108365</v>
      </c>
      <c r="D9201" s="24">
        <v>-0.57077312178674555</v>
      </c>
      <c r="E9201" s="20">
        <f t="shared" si="144"/>
        <v>-0.59343812776508631</v>
      </c>
    </row>
    <row r="9202" spans="1:5" ht="28.8" thickBot="1" x14ac:dyDescent="0.25">
      <c r="A9202" s="24">
        <v>-0.28024899262510594</v>
      </c>
      <c r="B9202" s="24">
        <v>-0.18141707111503846</v>
      </c>
      <c r="C9202" s="24">
        <v>-0.52338381094177711</v>
      </c>
      <c r="D9202" s="24">
        <v>-5.8196074236357309E-2</v>
      </c>
      <c r="E9202" s="20">
        <f t="shared" si="144"/>
        <v>-1.0432459489182788</v>
      </c>
    </row>
    <row r="9203" spans="1:5" ht="28.8" thickBot="1" x14ac:dyDescent="0.25">
      <c r="A9203" s="24">
        <v>-0.81954572481144394</v>
      </c>
      <c r="B9203" s="24">
        <v>-0.30482632388888953</v>
      </c>
      <c r="C9203" s="24">
        <v>0.35782306869411329</v>
      </c>
      <c r="D9203" s="24">
        <v>-0.78711862289106382</v>
      </c>
      <c r="E9203" s="20">
        <f t="shared" si="144"/>
        <v>-1.553667602897284</v>
      </c>
    </row>
    <row r="9204" spans="1:5" ht="28.8" thickBot="1" x14ac:dyDescent="0.25">
      <c r="A9204" s="24">
        <v>-0.69507876865618079</v>
      </c>
      <c r="B9204" s="24">
        <v>-0.92712372625943296</v>
      </c>
      <c r="C9204" s="24">
        <v>-0.2224010420874506</v>
      </c>
      <c r="D9204" s="24">
        <v>0.21599102708106854</v>
      </c>
      <c r="E9204" s="20">
        <f t="shared" si="144"/>
        <v>-1.6286125099219959</v>
      </c>
    </row>
    <row r="9205" spans="1:5" ht="28.8" thickBot="1" x14ac:dyDescent="0.25">
      <c r="A9205" s="24">
        <v>0.98624244277371775</v>
      </c>
      <c r="B9205" s="24">
        <v>-0.2071811889065398</v>
      </c>
      <c r="C9205" s="24">
        <v>0.80974688380858995</v>
      </c>
      <c r="D9205" s="24">
        <v>-0.41075094669794399</v>
      </c>
      <c r="E9205" s="20">
        <f t="shared" si="144"/>
        <v>1.1780571909778239</v>
      </c>
    </row>
    <row r="9206" spans="1:5" ht="28.8" thickBot="1" x14ac:dyDescent="0.25">
      <c r="A9206" s="24">
        <v>-0.14053175227026227</v>
      </c>
      <c r="B9206" s="24">
        <v>-0.72699450398095622</v>
      </c>
      <c r="C9206" s="24">
        <v>-0.42984257386490654</v>
      </c>
      <c r="D9206" s="24">
        <v>0.16531021586412509</v>
      </c>
      <c r="E9206" s="20">
        <f t="shared" si="144"/>
        <v>-1.1320586142519999</v>
      </c>
    </row>
    <row r="9207" spans="1:5" ht="28.8" thickBot="1" x14ac:dyDescent="0.25">
      <c r="A9207" s="24">
        <v>-0.14775089670484731</v>
      </c>
      <c r="B9207" s="24">
        <v>-0.29333161637496774</v>
      </c>
      <c r="C9207" s="24">
        <v>0.59838645699869719</v>
      </c>
      <c r="D9207" s="24">
        <v>-7.569875172863183E-2</v>
      </c>
      <c r="E9207" s="20">
        <f t="shared" si="144"/>
        <v>8.1605192190250309E-2</v>
      </c>
    </row>
    <row r="9208" spans="1:5" ht="28.8" thickBot="1" x14ac:dyDescent="0.25">
      <c r="A9208" s="24">
        <v>0.3268546346160639</v>
      </c>
      <c r="B9208" s="24">
        <v>-0.10578026098302451</v>
      </c>
      <c r="C9208" s="24">
        <v>0.14162374292548208</v>
      </c>
      <c r="D9208" s="24">
        <v>7.426393472126902E-2</v>
      </c>
      <c r="E9208" s="20">
        <f t="shared" si="144"/>
        <v>0.43696205127979049</v>
      </c>
    </row>
    <row r="9209" spans="1:5" ht="28.8" thickBot="1" x14ac:dyDescent="0.25">
      <c r="A9209" s="24">
        <v>0.98899232762101152</v>
      </c>
      <c r="B9209" s="24">
        <v>0.69341638997987376</v>
      </c>
      <c r="C9209" s="24">
        <v>-0.40175619144664332</v>
      </c>
      <c r="D9209" s="24">
        <v>0.64114692860328182</v>
      </c>
      <c r="E9209" s="20">
        <f t="shared" si="144"/>
        <v>1.9217994547575237</v>
      </c>
    </row>
    <row r="9210" spans="1:5" ht="28.8" thickBot="1" x14ac:dyDescent="0.25">
      <c r="A9210" s="24">
        <v>4.586047093598844E-2</v>
      </c>
      <c r="B9210" s="24">
        <v>0.46242249048734063</v>
      </c>
      <c r="C9210" s="24">
        <v>0.22285077299278866</v>
      </c>
      <c r="D9210" s="24">
        <v>-0.1605211186933051</v>
      </c>
      <c r="E9210" s="20">
        <f t="shared" si="144"/>
        <v>0.57061261572281263</v>
      </c>
    </row>
    <row r="9211" spans="1:5" ht="28.8" thickBot="1" x14ac:dyDescent="0.25">
      <c r="A9211" s="24">
        <v>1.3710417609677616E-2</v>
      </c>
      <c r="B9211" s="24">
        <v>0.76907580659783337</v>
      </c>
      <c r="C9211" s="24">
        <v>-0.26109252404118166</v>
      </c>
      <c r="D9211" s="24">
        <v>0.16796352151787808</v>
      </c>
      <c r="E9211" s="20">
        <f t="shared" si="144"/>
        <v>0.6896572216842074</v>
      </c>
    </row>
    <row r="9212" spans="1:5" ht="28.8" thickBot="1" x14ac:dyDescent="0.25">
      <c r="A9212" s="24">
        <v>-0.9796983706892175</v>
      </c>
      <c r="B9212" s="24">
        <v>0.61376010265606218</v>
      </c>
      <c r="C9212" s="24">
        <v>0.15611913372136188</v>
      </c>
      <c r="D9212" s="24">
        <v>0.41301732903085231</v>
      </c>
      <c r="E9212" s="20">
        <f t="shared" si="144"/>
        <v>0.20319819471905887</v>
      </c>
    </row>
    <row r="9213" spans="1:5" ht="28.8" thickBot="1" x14ac:dyDescent="0.25">
      <c r="A9213" s="24">
        <v>0.94359778317665266</v>
      </c>
      <c r="B9213" s="24">
        <v>0.60079773150476412</v>
      </c>
      <c r="C9213" s="24">
        <v>-0.30822912194606789</v>
      </c>
      <c r="D9213" s="24">
        <v>0.34689500486283742</v>
      </c>
      <c r="E9213" s="20">
        <f t="shared" si="144"/>
        <v>1.5830613975981864</v>
      </c>
    </row>
    <row r="9214" spans="1:5" ht="28.8" thickBot="1" x14ac:dyDescent="0.25">
      <c r="A9214" s="24">
        <v>0.97233839950644452</v>
      </c>
      <c r="B9214" s="24">
        <v>0.98521494004340293</v>
      </c>
      <c r="C9214" s="24">
        <v>-0.2809597113566884</v>
      </c>
      <c r="D9214" s="24">
        <v>-0.54101438595808415</v>
      </c>
      <c r="E9214" s="20">
        <f t="shared" si="144"/>
        <v>1.135579242235075</v>
      </c>
    </row>
    <row r="9215" spans="1:5" ht="28.8" thickBot="1" x14ac:dyDescent="0.25">
      <c r="A9215" s="24">
        <v>0.83230071826918772</v>
      </c>
      <c r="B9215" s="24">
        <v>0.77522159706998828</v>
      </c>
      <c r="C9215" s="24">
        <v>0.38391803012402193</v>
      </c>
      <c r="D9215" s="24">
        <v>0.17450480747623009</v>
      </c>
      <c r="E9215" s="20">
        <f t="shared" si="144"/>
        <v>2.165945152939428</v>
      </c>
    </row>
    <row r="9216" spans="1:5" ht="28.8" thickBot="1" x14ac:dyDescent="0.25">
      <c r="A9216" s="24">
        <v>-0.97073644444136464</v>
      </c>
      <c r="B9216" s="24">
        <v>0.90983472698245738</v>
      </c>
      <c r="C9216" s="24">
        <v>0.18046074233538612</v>
      </c>
      <c r="D9216" s="24">
        <v>2.6108375573289377E-2</v>
      </c>
      <c r="E9216" s="20">
        <f t="shared" si="144"/>
        <v>0.14566740044976823</v>
      </c>
    </row>
    <row r="9217" spans="1:5" ht="28.8" thickBot="1" x14ac:dyDescent="0.25">
      <c r="A9217" s="24">
        <v>-0.55475566481985394</v>
      </c>
      <c r="B9217" s="24">
        <v>-0.65857175374385468</v>
      </c>
      <c r="C9217" s="24">
        <v>0.27218079423897756</v>
      </c>
      <c r="D9217" s="24">
        <v>-0.71419473990522475</v>
      </c>
      <c r="E9217" s="20">
        <f t="shared" si="144"/>
        <v>-1.6553413642299559</v>
      </c>
    </row>
    <row r="9218" spans="1:5" ht="28.8" thickBot="1" x14ac:dyDescent="0.25">
      <c r="A9218" s="24">
        <v>0.80287259012022116</v>
      </c>
      <c r="B9218" s="24">
        <v>-0.9660868910700442</v>
      </c>
      <c r="C9218" s="24">
        <v>0.28488763117026039</v>
      </c>
      <c r="D9218" s="24">
        <v>-0.78211330172228921</v>
      </c>
      <c r="E9218" s="20">
        <f t="shared" si="144"/>
        <v>-0.66043997150185185</v>
      </c>
    </row>
    <row r="9219" spans="1:5" ht="28.8" thickBot="1" x14ac:dyDescent="0.25">
      <c r="A9219" s="24">
        <v>0.2045850069137376</v>
      </c>
      <c r="B9219" s="24">
        <v>-7.4817836591534181E-4</v>
      </c>
      <c r="C9219" s="24">
        <v>9.7472316829872341E-2</v>
      </c>
      <c r="D9219" s="24">
        <v>0.93999391910805241</v>
      </c>
      <c r="E9219" s="20">
        <f t="shared" si="144"/>
        <v>1.241303064485747</v>
      </c>
    </row>
    <row r="9220" spans="1:5" ht="28.8" thickBot="1" x14ac:dyDescent="0.25">
      <c r="A9220" s="24">
        <v>0.95805325783871131</v>
      </c>
      <c r="B9220" s="24">
        <v>0.58268517399404884</v>
      </c>
      <c r="C9220" s="24">
        <v>2.3846170502488384E-2</v>
      </c>
      <c r="D9220" s="24">
        <v>-0.16036573730983272</v>
      </c>
      <c r="E9220" s="20">
        <f t="shared" si="144"/>
        <v>1.4042188650254159</v>
      </c>
    </row>
    <row r="9221" spans="1:5" ht="28.8" thickBot="1" x14ac:dyDescent="0.25">
      <c r="A9221" s="24">
        <v>-5.0141313215880778E-2</v>
      </c>
      <c r="B9221" s="24">
        <v>-0.98883474439838537</v>
      </c>
      <c r="C9221" s="24">
        <v>-0.35238047270167427</v>
      </c>
      <c r="D9221" s="24">
        <v>-3.9098628526786361E-2</v>
      </c>
      <c r="E9221" s="20">
        <f t="shared" si="144"/>
        <v>-1.4304551588427268</v>
      </c>
    </row>
    <row r="9222" spans="1:5" ht="28.8" thickBot="1" x14ac:dyDescent="0.25">
      <c r="A9222" s="24">
        <v>-3.3554079973833195E-2</v>
      </c>
      <c r="B9222" s="24">
        <v>0.34126165287963417</v>
      </c>
      <c r="C9222" s="24">
        <v>-0.15051922148419417</v>
      </c>
      <c r="D9222" s="24">
        <v>0.17437743605446698</v>
      </c>
      <c r="E9222" s="20">
        <f t="shared" si="144"/>
        <v>0.33156578747607379</v>
      </c>
    </row>
    <row r="9223" spans="1:5" ht="28.8" thickBot="1" x14ac:dyDescent="0.25">
      <c r="A9223" s="24">
        <v>-0.86374828643087365</v>
      </c>
      <c r="B9223" s="24">
        <v>0.50473309830998359</v>
      </c>
      <c r="C9223" s="24">
        <v>0.55093837241836541</v>
      </c>
      <c r="D9223" s="24">
        <v>-0.21440531439628696</v>
      </c>
      <c r="E9223" s="20">
        <f t="shared" si="144"/>
        <v>-2.2482130098811615E-2</v>
      </c>
    </row>
    <row r="9224" spans="1:5" ht="28.8" thickBot="1" x14ac:dyDescent="0.25">
      <c r="A9224" s="24">
        <v>0.21912826212502412</v>
      </c>
      <c r="B9224" s="24">
        <v>-0.55118963328741066</v>
      </c>
      <c r="C9224" s="24">
        <v>-1.5803729314434301E-2</v>
      </c>
      <c r="D9224" s="24">
        <v>-0.48547283058915947</v>
      </c>
      <c r="E9224" s="20">
        <f t="shared" si="144"/>
        <v>-0.83333793106598031</v>
      </c>
    </row>
    <row r="9225" spans="1:5" ht="28.8" thickBot="1" x14ac:dyDescent="0.25">
      <c r="A9225" s="24">
        <v>-0.40243709132249883</v>
      </c>
      <c r="B9225" s="24">
        <v>0.43246025939151633</v>
      </c>
      <c r="C9225" s="24">
        <v>-7.7939875751931176E-4</v>
      </c>
      <c r="D9225" s="24">
        <v>7.496564206853007E-2</v>
      </c>
      <c r="E9225" s="20">
        <f t="shared" si="144"/>
        <v>0.10420941138002826</v>
      </c>
    </row>
    <row r="9226" spans="1:5" ht="28.8" thickBot="1" x14ac:dyDescent="0.25">
      <c r="A9226" s="24">
        <v>-0.32121052067582045</v>
      </c>
      <c r="B9226" s="24">
        <v>0.4585646931825258</v>
      </c>
      <c r="C9226" s="24">
        <v>-0.44431515738880989</v>
      </c>
      <c r="D9226" s="24">
        <v>0.53097117963775764</v>
      </c>
      <c r="E9226" s="20">
        <f t="shared" si="144"/>
        <v>0.22401019475565309</v>
      </c>
    </row>
    <row r="9227" spans="1:5" ht="28.8" thickBot="1" x14ac:dyDescent="0.25">
      <c r="A9227" s="24">
        <v>0.25918537423265064</v>
      </c>
      <c r="B9227" s="24">
        <v>0.4152811915848289</v>
      </c>
      <c r="C9227" s="24">
        <v>0.29620565330213244</v>
      </c>
      <c r="D9227" s="24">
        <v>0.53083574415627721</v>
      </c>
      <c r="E9227" s="20">
        <f t="shared" si="144"/>
        <v>1.5015079632758892</v>
      </c>
    </row>
    <row r="9228" spans="1:5" ht="28.8" thickBot="1" x14ac:dyDescent="0.25">
      <c r="A9228" s="24">
        <v>-0.1982838712162498</v>
      </c>
      <c r="B9228" s="24">
        <v>0.7962452258454551</v>
      </c>
      <c r="C9228" s="24">
        <v>0.23560220295072831</v>
      </c>
      <c r="D9228" s="24">
        <v>0.44105774609263548</v>
      </c>
      <c r="E9228" s="20">
        <f t="shared" si="144"/>
        <v>1.2746213036725691</v>
      </c>
    </row>
    <row r="9229" spans="1:5" ht="28.8" thickBot="1" x14ac:dyDescent="0.25">
      <c r="A9229" s="24">
        <v>0.45596720662650547</v>
      </c>
      <c r="B9229" s="24">
        <v>-0.75091732250799126</v>
      </c>
      <c r="C9229" s="24">
        <v>0.34683761133829072</v>
      </c>
      <c r="D9229" s="24">
        <v>-0.86566899794586594</v>
      </c>
      <c r="E9229" s="20">
        <f t="shared" si="144"/>
        <v>-0.813781502489061</v>
      </c>
    </row>
    <row r="9230" spans="1:5" ht="28.8" thickBot="1" x14ac:dyDescent="0.25">
      <c r="A9230" s="24">
        <v>0.96206010069889802</v>
      </c>
      <c r="B9230" s="24">
        <v>-0.10243892186326864</v>
      </c>
      <c r="C9230" s="24">
        <v>0.2934624676531441</v>
      </c>
      <c r="D9230" s="24">
        <v>0.32903458332521174</v>
      </c>
      <c r="E9230" s="20">
        <f t="shared" si="144"/>
        <v>1.4821182298139852</v>
      </c>
    </row>
    <row r="9231" spans="1:5" ht="28.8" thickBot="1" x14ac:dyDescent="0.25">
      <c r="A9231" s="24">
        <v>-0.22147217268706809</v>
      </c>
      <c r="B9231" s="24">
        <v>-0.95273699541708567</v>
      </c>
      <c r="C9231" s="24">
        <v>-0.41709540034579062</v>
      </c>
      <c r="D9231" s="24">
        <v>-0.27320895251142496</v>
      </c>
      <c r="E9231" s="20">
        <f t="shared" si="144"/>
        <v>-1.8645135209613695</v>
      </c>
    </row>
    <row r="9232" spans="1:5" ht="28.8" thickBot="1" x14ac:dyDescent="0.25">
      <c r="A9232" s="24">
        <v>0.43175661519373398</v>
      </c>
      <c r="B9232" s="24">
        <v>-0.75021302617377117</v>
      </c>
      <c r="C9232" s="24">
        <v>0.77192562793803488</v>
      </c>
      <c r="D9232" s="24">
        <v>-0.13799566435331623</v>
      </c>
      <c r="E9232" s="20">
        <f t="shared" si="144"/>
        <v>0.31547355260468146</v>
      </c>
    </row>
    <row r="9233" spans="1:5" ht="28.8" thickBot="1" x14ac:dyDescent="0.25">
      <c r="A9233" s="24">
        <v>-0.4478418569906546</v>
      </c>
      <c r="B9233" s="24">
        <v>0.85699154152419821</v>
      </c>
      <c r="C9233" s="24">
        <v>0.17278529647965857</v>
      </c>
      <c r="D9233" s="24">
        <v>-0.13556239200614861</v>
      </c>
      <c r="E9233" s="20">
        <f t="shared" si="144"/>
        <v>0.44637258900705357</v>
      </c>
    </row>
    <row r="9234" spans="1:5" ht="28.8" thickBot="1" x14ac:dyDescent="0.25">
      <c r="A9234" s="24">
        <v>1.015178432948427E-2</v>
      </c>
      <c r="B9234" s="24">
        <v>-0.59244759953276249</v>
      </c>
      <c r="C9234" s="24">
        <v>5.2886903339686153E-2</v>
      </c>
      <c r="D9234" s="24">
        <v>0.17896234380758802</v>
      </c>
      <c r="E9234" s="20">
        <f t="shared" si="144"/>
        <v>-0.35044656805600405</v>
      </c>
    </row>
    <row r="9235" spans="1:5" ht="28.8" thickBot="1" x14ac:dyDescent="0.25">
      <c r="A9235" s="24">
        <v>7.8383662007884158E-2</v>
      </c>
      <c r="B9235" s="24">
        <v>-0.88230457246150507</v>
      </c>
      <c r="C9235" s="24">
        <v>1.7298501888455053E-2</v>
      </c>
      <c r="D9235" s="24">
        <v>-6.0316167862096259E-2</v>
      </c>
      <c r="E9235" s="20">
        <f t="shared" si="144"/>
        <v>-0.84693857642726211</v>
      </c>
    </row>
    <row r="9236" spans="1:5" ht="28.8" thickBot="1" x14ac:dyDescent="0.25">
      <c r="A9236" s="24">
        <v>-0.92598342879815454</v>
      </c>
      <c r="B9236" s="24">
        <v>0.62876490929686057</v>
      </c>
      <c r="C9236" s="24">
        <v>-0.27296170802531616</v>
      </c>
      <c r="D9236" s="24">
        <v>0.50489347508761195</v>
      </c>
      <c r="E9236" s="20">
        <f t="shared" si="144"/>
        <v>-6.5286752438998175E-2</v>
      </c>
    </row>
    <row r="9237" spans="1:5" ht="28.8" thickBot="1" x14ac:dyDescent="0.25">
      <c r="A9237" s="24">
        <v>-0.65231606591081426</v>
      </c>
      <c r="B9237" s="24">
        <v>-0.23411312736189083</v>
      </c>
      <c r="C9237" s="24">
        <v>0.1114137648224276</v>
      </c>
      <c r="D9237" s="24">
        <v>-0.40010140494125657</v>
      </c>
      <c r="E9237" s="20">
        <f t="shared" si="144"/>
        <v>-1.1751168333915341</v>
      </c>
    </row>
    <row r="9238" spans="1:5" ht="28.8" thickBot="1" x14ac:dyDescent="0.25">
      <c r="A9238" s="24">
        <v>-0.3848316513203538</v>
      </c>
      <c r="B9238" s="24">
        <v>6.2340377704244609E-2</v>
      </c>
      <c r="C9238" s="24">
        <v>-1.8024314815802467E-2</v>
      </c>
      <c r="D9238" s="24">
        <v>0.94234511823142997</v>
      </c>
      <c r="E9238" s="20">
        <f t="shared" si="144"/>
        <v>0.60182952979951831</v>
      </c>
    </row>
    <row r="9239" spans="1:5" ht="28.8" thickBot="1" x14ac:dyDescent="0.25">
      <c r="A9239" s="24">
        <v>0.29602967036568151</v>
      </c>
      <c r="B9239" s="24">
        <v>8.2234683355664862E-2</v>
      </c>
      <c r="C9239" s="24">
        <v>2.3346052238244486E-3</v>
      </c>
      <c r="D9239" s="24">
        <v>0.30287450679893446</v>
      </c>
      <c r="E9239" s="20">
        <f t="shared" si="144"/>
        <v>0.68347346574410528</v>
      </c>
    </row>
    <row r="9240" spans="1:5" ht="28.8" thickBot="1" x14ac:dyDescent="0.25">
      <c r="A9240" s="24">
        <v>0.60306661324383093</v>
      </c>
      <c r="B9240" s="24">
        <v>-5.8663553490447828E-3</v>
      </c>
      <c r="C9240" s="24">
        <v>0.54995281126640094</v>
      </c>
      <c r="D9240" s="24">
        <v>1.9826766410462326E-2</v>
      </c>
      <c r="E9240" s="20">
        <f t="shared" si="144"/>
        <v>1.1669798355716494</v>
      </c>
    </row>
    <row r="9241" spans="1:5" ht="28.8" thickBot="1" x14ac:dyDescent="0.25">
      <c r="A9241" s="24">
        <v>0.12289023223222162</v>
      </c>
      <c r="B9241" s="24">
        <v>0.16946210604433865</v>
      </c>
      <c r="C9241" s="24">
        <v>0.47049080260240173</v>
      </c>
      <c r="D9241" s="24">
        <v>0.31221841522279115</v>
      </c>
      <c r="E9241" s="20">
        <f t="shared" si="144"/>
        <v>1.0750615561017531</v>
      </c>
    </row>
    <row r="9242" spans="1:5" ht="28.8" thickBot="1" x14ac:dyDescent="0.25">
      <c r="A9242" s="24">
        <v>0.90248538117777199</v>
      </c>
      <c r="B9242" s="24">
        <v>0.81327489347089155</v>
      </c>
      <c r="C9242" s="24">
        <v>-0.11130969137603486</v>
      </c>
      <c r="D9242" s="24">
        <v>-0.75507886486701359</v>
      </c>
      <c r="E9242" s="20">
        <f t="shared" si="144"/>
        <v>0.84937171840561521</v>
      </c>
    </row>
    <row r="9243" spans="1:5" ht="28.8" thickBot="1" x14ac:dyDescent="0.25">
      <c r="A9243" s="24">
        <v>-0.81287849549896207</v>
      </c>
      <c r="B9243" s="24">
        <v>0.47005909519920719</v>
      </c>
      <c r="C9243" s="24">
        <v>-0.16496975047013329</v>
      </c>
      <c r="D9243" s="24">
        <v>-5.6057590565583904E-2</v>
      </c>
      <c r="E9243" s="20">
        <f t="shared" si="144"/>
        <v>-0.56384674133547208</v>
      </c>
    </row>
    <row r="9244" spans="1:5" ht="28.8" thickBot="1" x14ac:dyDescent="0.25">
      <c r="A9244" s="24">
        <v>-0.80814488656878325</v>
      </c>
      <c r="B9244" s="24">
        <v>0.46301712120412297</v>
      </c>
      <c r="C9244" s="24">
        <v>0.59140045854848688</v>
      </c>
      <c r="D9244" s="24">
        <v>-0.45378535463490888</v>
      </c>
      <c r="E9244" s="20">
        <f t="shared" si="144"/>
        <v>-0.20751266145108227</v>
      </c>
    </row>
    <row r="9245" spans="1:5" ht="28.8" thickBot="1" x14ac:dyDescent="0.25">
      <c r="A9245" s="24">
        <v>-9.3686431501463385E-2</v>
      </c>
      <c r="B9245" s="24">
        <v>-0.88329199699059946</v>
      </c>
      <c r="C9245" s="24">
        <v>-2.5824796185232257E-2</v>
      </c>
      <c r="D9245" s="24">
        <v>0.37964733197890377</v>
      </c>
      <c r="E9245" s="20">
        <f t="shared" si="144"/>
        <v>-0.62315589269839133</v>
      </c>
    </row>
    <row r="9246" spans="1:5" ht="28.8" thickBot="1" x14ac:dyDescent="0.25">
      <c r="A9246" s="24">
        <v>0.3830295580286347</v>
      </c>
      <c r="B9246" s="24">
        <v>-0.40224271685455548</v>
      </c>
      <c r="C9246" s="24">
        <v>-0.57913101124205413</v>
      </c>
      <c r="D9246" s="24">
        <v>2.7202849233213255E-2</v>
      </c>
      <c r="E9246" s="20">
        <f t="shared" si="144"/>
        <v>-0.57114132083476166</v>
      </c>
    </row>
    <row r="9247" spans="1:5" ht="28.8" thickBot="1" x14ac:dyDescent="0.25">
      <c r="A9247" s="24">
        <v>-0.16786786150840061</v>
      </c>
      <c r="B9247" s="24">
        <v>-0.5368612141903002</v>
      </c>
      <c r="C9247" s="24">
        <v>0.1888604871978532</v>
      </c>
      <c r="D9247" s="24">
        <v>-0.30007497612618339</v>
      </c>
      <c r="E9247" s="20">
        <f t="shared" si="144"/>
        <v>-0.81594356462703099</v>
      </c>
    </row>
    <row r="9248" spans="1:5" ht="28.8" thickBot="1" x14ac:dyDescent="0.25">
      <c r="A9248" s="24">
        <v>0.65939049974677633</v>
      </c>
      <c r="B9248" s="24">
        <v>-0.37865123725594274</v>
      </c>
      <c r="C9248" s="24">
        <v>-1.6531962390751609E-2</v>
      </c>
      <c r="D9248" s="24">
        <v>-0.2545647010783717</v>
      </c>
      <c r="E9248" s="20">
        <f t="shared" si="144"/>
        <v>9.6425990217102742E-3</v>
      </c>
    </row>
    <row r="9249" spans="1:5" ht="28.8" thickBot="1" x14ac:dyDescent="0.25">
      <c r="A9249" s="24">
        <v>-0.470182755139535</v>
      </c>
      <c r="B9249" s="24">
        <v>-0.47936986795155967</v>
      </c>
      <c r="C9249" s="24">
        <v>0.24594292524329875</v>
      </c>
      <c r="D9249" s="24">
        <v>-0.12542943846224053</v>
      </c>
      <c r="E9249" s="20">
        <f t="shared" si="144"/>
        <v>-0.82903913631003645</v>
      </c>
    </row>
    <row r="9250" spans="1:5" ht="28.8" thickBot="1" x14ac:dyDescent="0.25">
      <c r="A9250" s="24">
        <v>-0.26521707252259352</v>
      </c>
      <c r="B9250" s="24">
        <v>0.67219284204041774</v>
      </c>
      <c r="C9250" s="24">
        <v>-0.29312836865028191</v>
      </c>
      <c r="D9250" s="24">
        <v>-2.5914034702116173E-2</v>
      </c>
      <c r="E9250" s="20">
        <f t="shared" si="144"/>
        <v>8.793336616542613E-2</v>
      </c>
    </row>
    <row r="9251" spans="1:5" ht="28.8" thickBot="1" x14ac:dyDescent="0.25">
      <c r="A9251" s="24">
        <v>-0.74027365294869441</v>
      </c>
      <c r="B9251" s="24">
        <v>0.11057631627382492</v>
      </c>
      <c r="C9251" s="24">
        <v>0.3406137207239599</v>
      </c>
      <c r="D9251" s="24">
        <v>0.83929980732039855</v>
      </c>
      <c r="E9251" s="20">
        <f t="shared" si="144"/>
        <v>0.55021619136948896</v>
      </c>
    </row>
    <row r="9252" spans="1:5" ht="28.8" thickBot="1" x14ac:dyDescent="0.25">
      <c r="A9252" s="24">
        <v>-0.58224564991773331</v>
      </c>
      <c r="B9252" s="24">
        <v>0.32886876758684314</v>
      </c>
      <c r="C9252" s="24">
        <v>0.12564431198753345</v>
      </c>
      <c r="D9252" s="24">
        <v>0.71150759940578423</v>
      </c>
      <c r="E9252" s="20">
        <f t="shared" si="144"/>
        <v>0.58377502906242751</v>
      </c>
    </row>
    <row r="9253" spans="1:5" ht="28.8" thickBot="1" x14ac:dyDescent="0.25">
      <c r="A9253" s="24">
        <v>-0.61493005614377627</v>
      </c>
      <c r="B9253" s="24">
        <v>0.27509074750731499</v>
      </c>
      <c r="C9253" s="24">
        <v>-7.3106313688128033E-2</v>
      </c>
      <c r="D9253" s="24">
        <v>-1.7026766197211551E-2</v>
      </c>
      <c r="E9253" s="20">
        <f t="shared" si="144"/>
        <v>-0.42997238852180086</v>
      </c>
    </row>
    <row r="9254" spans="1:5" ht="28.8" thickBot="1" x14ac:dyDescent="0.25">
      <c r="A9254" s="24">
        <v>0.35177871196775401</v>
      </c>
      <c r="B9254" s="24">
        <v>4.0873321357338677E-2</v>
      </c>
      <c r="C9254" s="24">
        <v>-0.18083906733371979</v>
      </c>
      <c r="D9254" s="24">
        <v>-0.39017050886732152</v>
      </c>
      <c r="E9254" s="20">
        <f t="shared" si="144"/>
        <v>-0.17835754287594863</v>
      </c>
    </row>
    <row r="9255" spans="1:5" ht="28.8" thickBot="1" x14ac:dyDescent="0.25">
      <c r="A9255" s="24">
        <v>0.10829972996993953</v>
      </c>
      <c r="B9255" s="24">
        <v>-0.20750553778393899</v>
      </c>
      <c r="C9255" s="24">
        <v>0.64600967297283129</v>
      </c>
      <c r="D9255" s="24">
        <v>-0.68602123325386677</v>
      </c>
      <c r="E9255" s="20">
        <f t="shared" si="144"/>
        <v>-0.13921736809503493</v>
      </c>
    </row>
    <row r="9256" spans="1:5" ht="28.8" thickBot="1" x14ac:dyDescent="0.25">
      <c r="A9256" s="24">
        <v>0.67580570955196784</v>
      </c>
      <c r="B9256" s="24">
        <v>-0.34395325700963864</v>
      </c>
      <c r="C9256" s="24">
        <v>0.35995421984082787</v>
      </c>
      <c r="D9256" s="24">
        <v>2.2204658715114345E-2</v>
      </c>
      <c r="E9256" s="20">
        <f t="shared" si="144"/>
        <v>0.71401133109827142</v>
      </c>
    </row>
    <row r="9257" spans="1:5" ht="28.8" thickBot="1" x14ac:dyDescent="0.25">
      <c r="A9257" s="24">
        <v>-0.42299143108968607</v>
      </c>
      <c r="B9257" s="24">
        <v>-0.8439618424952402</v>
      </c>
      <c r="C9257" s="24">
        <v>-9.979011784064129E-2</v>
      </c>
      <c r="D9257" s="24">
        <v>-8.4787936572732092E-2</v>
      </c>
      <c r="E9257" s="20">
        <f t="shared" si="144"/>
        <v>-1.4515313279982998</v>
      </c>
    </row>
    <row r="9258" spans="1:5" ht="28.8" thickBot="1" x14ac:dyDescent="0.25">
      <c r="A9258" s="24">
        <v>0.15585750461156422</v>
      </c>
      <c r="B9258" s="24">
        <v>0.30456238268194746</v>
      </c>
      <c r="C9258" s="24">
        <v>-0.25391053791809914</v>
      </c>
      <c r="D9258" s="24">
        <v>0.6237771804742116</v>
      </c>
      <c r="E9258" s="20">
        <f t="shared" si="144"/>
        <v>0.83028652984962414</v>
      </c>
    </row>
    <row r="9259" spans="1:5" ht="28.8" thickBot="1" x14ac:dyDescent="0.25">
      <c r="A9259" s="24">
        <v>0.3385900657104115</v>
      </c>
      <c r="B9259" s="24">
        <v>-0.84133352683735363</v>
      </c>
      <c r="C9259" s="24">
        <v>-0.43999837011780174</v>
      </c>
      <c r="D9259" s="24">
        <v>-0.29478607150700697</v>
      </c>
      <c r="E9259" s="20">
        <f t="shared" ref="E9259:E9322" si="145">SUM(A9259:D9259)</f>
        <v>-1.2375279027517507</v>
      </c>
    </row>
    <row r="9260" spans="1:5" ht="28.8" thickBot="1" x14ac:dyDescent="0.25">
      <c r="A9260" s="24">
        <v>0.86055424628862731</v>
      </c>
      <c r="B9260" s="24">
        <v>-0.95568754794418309</v>
      </c>
      <c r="C9260" s="24">
        <v>-0.30787697310129247</v>
      </c>
      <c r="D9260" s="24">
        <v>-8.5619092632706173E-2</v>
      </c>
      <c r="E9260" s="20">
        <f t="shared" si="145"/>
        <v>-0.48862936738955443</v>
      </c>
    </row>
    <row r="9261" spans="1:5" ht="28.8" thickBot="1" x14ac:dyDescent="0.25">
      <c r="A9261" s="24">
        <v>-0.18346324166068317</v>
      </c>
      <c r="B9261" s="24">
        <v>0.88071621691749691</v>
      </c>
      <c r="C9261" s="24">
        <v>0.59775312602598962</v>
      </c>
      <c r="D9261" s="24">
        <v>0.40907353873581709</v>
      </c>
      <c r="E9261" s="20">
        <f t="shared" si="145"/>
        <v>1.7040796400186204</v>
      </c>
    </row>
    <row r="9262" spans="1:5" ht="28.8" thickBot="1" x14ac:dyDescent="0.25">
      <c r="A9262" s="24">
        <v>0.14345999807964049</v>
      </c>
      <c r="B9262" s="24">
        <v>-0.47800870667964279</v>
      </c>
      <c r="C9262" s="24">
        <v>0.24019682179852664</v>
      </c>
      <c r="D9262" s="24">
        <v>5.6044333436849891E-2</v>
      </c>
      <c r="E9262" s="20">
        <f t="shared" si="145"/>
        <v>-3.8307553364625768E-2</v>
      </c>
    </row>
    <row r="9263" spans="1:5" ht="28.8" thickBot="1" x14ac:dyDescent="0.25">
      <c r="A9263" s="24">
        <v>0.86195575234111188</v>
      </c>
      <c r="B9263" s="24">
        <v>0.51866367809330183</v>
      </c>
      <c r="C9263" s="24">
        <v>-0.16741491116914631</v>
      </c>
      <c r="D9263" s="24">
        <v>-0.3255525591021311</v>
      </c>
      <c r="E9263" s="20">
        <f t="shared" si="145"/>
        <v>0.8876519601631363</v>
      </c>
    </row>
    <row r="9264" spans="1:5" ht="28.8" thickBot="1" x14ac:dyDescent="0.25">
      <c r="A9264" s="24">
        <v>-0.20830661268612038</v>
      </c>
      <c r="B9264" s="24">
        <v>-0.30901901052545711</v>
      </c>
      <c r="C9264" s="24">
        <v>6.3054415256749374E-2</v>
      </c>
      <c r="D9264" s="24">
        <v>-8.4888320890285751E-2</v>
      </c>
      <c r="E9264" s="20">
        <f t="shared" si="145"/>
        <v>-0.53915952884511387</v>
      </c>
    </row>
    <row r="9265" spans="1:5" ht="28.8" thickBot="1" x14ac:dyDescent="0.25">
      <c r="A9265" s="24">
        <v>0.33243480374919887</v>
      </c>
      <c r="B9265" s="24">
        <v>0.52053593161537837</v>
      </c>
      <c r="C9265" s="24">
        <v>0.31307046496354274</v>
      </c>
      <c r="D9265" s="24">
        <v>-0.32733583486050277</v>
      </c>
      <c r="E9265" s="20">
        <f t="shared" si="145"/>
        <v>0.8387053654676172</v>
      </c>
    </row>
    <row r="9266" spans="1:5" ht="28.8" thickBot="1" x14ac:dyDescent="0.25">
      <c r="A9266" s="24">
        <v>-0.13135668653503885</v>
      </c>
      <c r="B9266" s="24">
        <v>-0.61766196439861809</v>
      </c>
      <c r="C9266" s="24">
        <v>-8.8380380339661224E-2</v>
      </c>
      <c r="D9266" s="24">
        <v>-0.28710551857740618</v>
      </c>
      <c r="E9266" s="20">
        <f t="shared" si="145"/>
        <v>-1.1245045498507245</v>
      </c>
    </row>
    <row r="9267" spans="1:5" ht="28.8" thickBot="1" x14ac:dyDescent="0.25">
      <c r="A9267" s="24">
        <v>0.13441223723287243</v>
      </c>
      <c r="B9267" s="24">
        <v>-4.1943864911488493E-2</v>
      </c>
      <c r="C9267" s="24">
        <v>-0.18013568588078821</v>
      </c>
      <c r="D9267" s="24">
        <v>-0.21609965066481596</v>
      </c>
      <c r="E9267" s="20">
        <f t="shared" si="145"/>
        <v>-0.30376696422422023</v>
      </c>
    </row>
    <row r="9268" spans="1:5" ht="28.8" thickBot="1" x14ac:dyDescent="0.25">
      <c r="A9268" s="24">
        <v>-0.56203379035803191</v>
      </c>
      <c r="B9268" s="24">
        <v>0.77948407449012547</v>
      </c>
      <c r="C9268" s="24">
        <v>-0.33655481015631261</v>
      </c>
      <c r="D9268" s="24">
        <v>-0.20318132703995051</v>
      </c>
      <c r="E9268" s="20">
        <f t="shared" si="145"/>
        <v>-0.32228585306416957</v>
      </c>
    </row>
    <row r="9269" spans="1:5" ht="28.8" thickBot="1" x14ac:dyDescent="0.25">
      <c r="A9269" s="24">
        <v>-0.50018552264899352</v>
      </c>
      <c r="B9269" s="24">
        <v>0.79469928874135398</v>
      </c>
      <c r="C9269" s="24">
        <v>0.26403321354669984</v>
      </c>
      <c r="D9269" s="24">
        <v>4.2676753146736246E-2</v>
      </c>
      <c r="E9269" s="20">
        <f t="shared" si="145"/>
        <v>0.60122373278579655</v>
      </c>
    </row>
    <row r="9270" spans="1:5" ht="28.8" thickBot="1" x14ac:dyDescent="0.25">
      <c r="A9270" s="24">
        <v>0.98354226333324846</v>
      </c>
      <c r="B9270" s="24">
        <v>0.23148742109355536</v>
      </c>
      <c r="C9270" s="24">
        <v>0.19126502385176303</v>
      </c>
      <c r="D9270" s="24">
        <v>-0.30196305683195535</v>
      </c>
      <c r="E9270" s="20">
        <f t="shared" si="145"/>
        <v>1.1043316514466115</v>
      </c>
    </row>
    <row r="9271" spans="1:5" ht="28.8" thickBot="1" x14ac:dyDescent="0.25">
      <c r="A9271" s="24">
        <v>0.65941038854049694</v>
      </c>
      <c r="B9271" s="24">
        <v>-0.10270105846676558</v>
      </c>
      <c r="C9271" s="24">
        <v>-0.22997619088727073</v>
      </c>
      <c r="D9271" s="24">
        <v>-0.67826569454511298</v>
      </c>
      <c r="E9271" s="20">
        <f t="shared" si="145"/>
        <v>-0.35153255535865235</v>
      </c>
    </row>
    <row r="9272" spans="1:5" ht="28.8" thickBot="1" x14ac:dyDescent="0.25">
      <c r="A9272" s="24">
        <v>0.36420781515304301</v>
      </c>
      <c r="B9272" s="24">
        <v>0.78667490780147453</v>
      </c>
      <c r="C9272" s="24">
        <v>-0.47442480961821754</v>
      </c>
      <c r="D9272" s="24">
        <v>-7.6391973186403339E-2</v>
      </c>
      <c r="E9272" s="20">
        <f t="shared" si="145"/>
        <v>0.60006594014989667</v>
      </c>
    </row>
    <row r="9273" spans="1:5" ht="28.8" thickBot="1" x14ac:dyDescent="0.25">
      <c r="A9273" s="24">
        <v>-0.79371648625427693</v>
      </c>
      <c r="B9273" s="24">
        <v>0.51779516145407056</v>
      </c>
      <c r="C9273" s="24">
        <v>-0.12632861380353344</v>
      </c>
      <c r="D9273" s="24">
        <v>-0.36255400732476362</v>
      </c>
      <c r="E9273" s="20">
        <f t="shared" si="145"/>
        <v>-0.76480394592850343</v>
      </c>
    </row>
    <row r="9274" spans="1:5" ht="28.8" thickBot="1" x14ac:dyDescent="0.25">
      <c r="A9274" s="24">
        <v>0.31110604690219179</v>
      </c>
      <c r="B9274" s="24">
        <v>0.38684635797610434</v>
      </c>
      <c r="C9274" s="24">
        <v>-0.75111571176922232</v>
      </c>
      <c r="D9274" s="24">
        <v>-0.46983543915486836</v>
      </c>
      <c r="E9274" s="20">
        <f t="shared" si="145"/>
        <v>-0.52299874604579455</v>
      </c>
    </row>
    <row r="9275" spans="1:5" ht="28.8" thickBot="1" x14ac:dyDescent="0.25">
      <c r="A9275" s="24">
        <v>-0.42307675721883919</v>
      </c>
      <c r="B9275" s="24">
        <v>0.16647422858099459</v>
      </c>
      <c r="C9275" s="24">
        <v>0.62901833973603161</v>
      </c>
      <c r="D9275" s="24">
        <v>-2.8455841264520831E-2</v>
      </c>
      <c r="E9275" s="20">
        <f t="shared" si="145"/>
        <v>0.34395996983366617</v>
      </c>
    </row>
    <row r="9276" spans="1:5" ht="28.8" thickBot="1" x14ac:dyDescent="0.25">
      <c r="A9276" s="24">
        <v>-0.91809023995829087</v>
      </c>
      <c r="B9276" s="24">
        <v>-0.42604741523498935</v>
      </c>
      <c r="C9276" s="24">
        <v>-0.18924049134619036</v>
      </c>
      <c r="D9276" s="24">
        <v>0.35096678292816996</v>
      </c>
      <c r="E9276" s="20">
        <f t="shared" si="145"/>
        <v>-1.1824113636113007</v>
      </c>
    </row>
    <row r="9277" spans="1:5" ht="28.8" thickBot="1" x14ac:dyDescent="0.25">
      <c r="A9277" s="24">
        <v>-0.9602221918255438</v>
      </c>
      <c r="B9277" s="24">
        <v>0.70375451110386145</v>
      </c>
      <c r="C9277" s="24">
        <v>-0.53674783005108762</v>
      </c>
      <c r="D9277" s="24">
        <v>-0.11095480595271912</v>
      </c>
      <c r="E9277" s="20">
        <f t="shared" si="145"/>
        <v>-0.90417031672548909</v>
      </c>
    </row>
    <row r="9278" spans="1:5" ht="28.8" thickBot="1" x14ac:dyDescent="0.25">
      <c r="A9278" s="24">
        <v>0.65415306713720844</v>
      </c>
      <c r="B9278" s="24">
        <v>0.35738545880043993</v>
      </c>
      <c r="C9278" s="24">
        <v>0.5908569917519142</v>
      </c>
      <c r="D9278" s="24">
        <v>0.38050769470978452</v>
      </c>
      <c r="E9278" s="20">
        <f t="shared" si="145"/>
        <v>1.9829032123993471</v>
      </c>
    </row>
    <row r="9279" spans="1:5" ht="28.8" thickBot="1" x14ac:dyDescent="0.25">
      <c r="A9279" s="24">
        <v>-0.67351971102082353</v>
      </c>
      <c r="B9279" s="24">
        <v>0.99190782666740263</v>
      </c>
      <c r="C9279" s="24">
        <v>-0.40224271476352991</v>
      </c>
      <c r="D9279" s="24">
        <v>-0.40119268458905255</v>
      </c>
      <c r="E9279" s="20">
        <f t="shared" si="145"/>
        <v>-0.48504728370600336</v>
      </c>
    </row>
    <row r="9280" spans="1:5" ht="28.8" thickBot="1" x14ac:dyDescent="0.25">
      <c r="A9280" s="24">
        <v>-0.25862051066927294</v>
      </c>
      <c r="B9280" s="24">
        <v>-0.6305656554282304</v>
      </c>
      <c r="C9280" s="24">
        <v>-0.84889619464024213</v>
      </c>
      <c r="D9280" s="24">
        <v>0.23617289697154598</v>
      </c>
      <c r="E9280" s="20">
        <f t="shared" si="145"/>
        <v>-1.5019094637661994</v>
      </c>
    </row>
    <row r="9281" spans="1:5" ht="28.8" thickBot="1" x14ac:dyDescent="0.25">
      <c r="A9281" s="24">
        <v>0.15906009088168638</v>
      </c>
      <c r="B9281" s="24">
        <v>0.32882053790491739</v>
      </c>
      <c r="C9281" s="24">
        <v>-0.31706199108003641</v>
      </c>
      <c r="D9281" s="24">
        <v>-0.16572372316758843</v>
      </c>
      <c r="E9281" s="20">
        <f t="shared" si="145"/>
        <v>5.094914538978923E-3</v>
      </c>
    </row>
    <row r="9282" spans="1:5" ht="28.8" thickBot="1" x14ac:dyDescent="0.25">
      <c r="A9282" s="24">
        <v>-0.33773259683957679</v>
      </c>
      <c r="B9282" s="24">
        <v>-0.65903754167108675</v>
      </c>
      <c r="C9282" s="24">
        <v>0.71000598627365341</v>
      </c>
      <c r="D9282" s="24">
        <v>-0.4109387333971436</v>
      </c>
      <c r="E9282" s="20">
        <f t="shared" si="145"/>
        <v>-0.69770288563415372</v>
      </c>
    </row>
    <row r="9283" spans="1:5" ht="28.8" thickBot="1" x14ac:dyDescent="0.25">
      <c r="A9283" s="24">
        <v>-0.99006530326991538</v>
      </c>
      <c r="B9283" s="24">
        <v>-0.56971577203486645</v>
      </c>
      <c r="C9283" s="24">
        <v>0.77583121283702128</v>
      </c>
      <c r="D9283" s="24">
        <v>-0.11973755157613464</v>
      </c>
      <c r="E9283" s="20">
        <f t="shared" si="145"/>
        <v>-0.90368741404389519</v>
      </c>
    </row>
    <row r="9284" spans="1:5" ht="28.8" thickBot="1" x14ac:dyDescent="0.25">
      <c r="A9284" s="24">
        <v>-0.15725265156573176</v>
      </c>
      <c r="B9284" s="24">
        <v>-0.30112422862705324</v>
      </c>
      <c r="C9284" s="24">
        <v>-0.62211619409694974</v>
      </c>
      <c r="D9284" s="24">
        <v>3.6124492781796302E-2</v>
      </c>
      <c r="E9284" s="20">
        <f t="shared" si="145"/>
        <v>-1.0443685815079384</v>
      </c>
    </row>
    <row r="9285" spans="1:5" ht="28.8" thickBot="1" x14ac:dyDescent="0.25">
      <c r="A9285" s="24">
        <v>0.21657271687669089</v>
      </c>
      <c r="B9285" s="24">
        <v>-0.61799310248600858</v>
      </c>
      <c r="C9285" s="24">
        <v>0.78222358306160444</v>
      </c>
      <c r="D9285" s="24">
        <v>-0.13491931771927235</v>
      </c>
      <c r="E9285" s="20">
        <f t="shared" si="145"/>
        <v>0.2458838797330144</v>
      </c>
    </row>
    <row r="9286" spans="1:5" ht="28.8" thickBot="1" x14ac:dyDescent="0.25">
      <c r="A9286" s="24">
        <v>-0.59641995057455754</v>
      </c>
      <c r="B9286" s="24">
        <v>0.7112726576771693</v>
      </c>
      <c r="C9286" s="24">
        <v>-0.88789489025228441</v>
      </c>
      <c r="D9286" s="24">
        <v>-0.33620815329521336</v>
      </c>
      <c r="E9286" s="20">
        <f t="shared" si="145"/>
        <v>-1.109250336444886</v>
      </c>
    </row>
    <row r="9287" spans="1:5" ht="28.8" thickBot="1" x14ac:dyDescent="0.25">
      <c r="A9287" s="24">
        <v>-0.84426532219903261</v>
      </c>
      <c r="B9287" s="24">
        <v>-0.45080274713684476</v>
      </c>
      <c r="C9287" s="24">
        <v>5.5098800820675642E-2</v>
      </c>
      <c r="D9287" s="24">
        <v>0.4880396275594725</v>
      </c>
      <c r="E9287" s="20">
        <f t="shared" si="145"/>
        <v>-0.75192964095572923</v>
      </c>
    </row>
    <row r="9288" spans="1:5" ht="28.8" thickBot="1" x14ac:dyDescent="0.25">
      <c r="A9288" s="24">
        <v>-0.54904025649601129</v>
      </c>
      <c r="B9288" s="24">
        <v>0.22232570317744083</v>
      </c>
      <c r="C9288" s="24">
        <v>-0.62147639615241945</v>
      </c>
      <c r="D9288" s="24">
        <v>-0.23711446338964592</v>
      </c>
      <c r="E9288" s="20">
        <f t="shared" si="145"/>
        <v>-1.185305412860636</v>
      </c>
    </row>
    <row r="9289" spans="1:5" ht="28.8" thickBot="1" x14ac:dyDescent="0.25">
      <c r="A9289" s="24">
        <v>-0.22180907492097113</v>
      </c>
      <c r="B9289" s="24">
        <v>-0.65855107697994986</v>
      </c>
      <c r="C9289" s="24">
        <v>-3.9100938352851777E-3</v>
      </c>
      <c r="D9289" s="24">
        <v>1.2756967326839952E-2</v>
      </c>
      <c r="E9289" s="20">
        <f t="shared" si="145"/>
        <v>-0.87151327840936621</v>
      </c>
    </row>
    <row r="9290" spans="1:5" ht="28.8" thickBot="1" x14ac:dyDescent="0.25">
      <c r="A9290" s="24">
        <v>0.500703130075554</v>
      </c>
      <c r="B9290" s="24">
        <v>-0.7469006193567771</v>
      </c>
      <c r="C9290" s="24">
        <v>0.14848228780523121</v>
      </c>
      <c r="D9290" s="24">
        <v>-0.14276882736781871</v>
      </c>
      <c r="E9290" s="20">
        <f t="shared" si="145"/>
        <v>-0.24048402884381059</v>
      </c>
    </row>
    <row r="9291" spans="1:5" ht="28.8" thickBot="1" x14ac:dyDescent="0.25">
      <c r="A9291" s="24">
        <v>0.67298251398598907</v>
      </c>
      <c r="B9291" s="24">
        <v>0.37038483483661411</v>
      </c>
      <c r="C9291" s="24">
        <v>9.9399379865077631E-2</v>
      </c>
      <c r="D9291" s="24">
        <v>0.3766532630713133</v>
      </c>
      <c r="E9291" s="20">
        <f t="shared" si="145"/>
        <v>1.5194199917589941</v>
      </c>
    </row>
    <row r="9292" spans="1:5" ht="28.8" thickBot="1" x14ac:dyDescent="0.25">
      <c r="A9292" s="24">
        <v>0.68466420011707263</v>
      </c>
      <c r="B9292" s="24">
        <v>0.56235126608693853</v>
      </c>
      <c r="C9292" s="24">
        <v>0.33343120860610043</v>
      </c>
      <c r="D9292" s="24">
        <v>-0.62364871939282063</v>
      </c>
      <c r="E9292" s="20">
        <f t="shared" si="145"/>
        <v>0.95679795541729096</v>
      </c>
    </row>
    <row r="9293" spans="1:5" ht="28.8" thickBot="1" x14ac:dyDescent="0.25">
      <c r="A9293" s="24">
        <v>0.54041253405745526</v>
      </c>
      <c r="B9293" s="24">
        <v>0.85199464273411785</v>
      </c>
      <c r="C9293" s="24">
        <v>0.22500730452078965</v>
      </c>
      <c r="D9293" s="24">
        <v>0.39139612127618029</v>
      </c>
      <c r="E9293" s="20">
        <f t="shared" si="145"/>
        <v>2.008810602588543</v>
      </c>
    </row>
    <row r="9294" spans="1:5" ht="28.8" thickBot="1" x14ac:dyDescent="0.25">
      <c r="A9294" s="24">
        <v>0.70930447437790023</v>
      </c>
      <c r="B9294" s="24">
        <v>0.8514184744796458</v>
      </c>
      <c r="C9294" s="24">
        <v>0.41228551393064805</v>
      </c>
      <c r="D9294" s="24">
        <v>-0.31197765813010636</v>
      </c>
      <c r="E9294" s="20">
        <f t="shared" si="145"/>
        <v>1.6610308046580877</v>
      </c>
    </row>
    <row r="9295" spans="1:5" ht="28.8" thickBot="1" x14ac:dyDescent="0.25">
      <c r="A9295" s="24">
        <v>-0.41654784793410515</v>
      </c>
      <c r="B9295" s="24">
        <v>0.40953896948163315</v>
      </c>
      <c r="C9295" s="24">
        <v>-0.43116471389161781</v>
      </c>
      <c r="D9295" s="24">
        <v>-0.3396240505725483</v>
      </c>
      <c r="E9295" s="20">
        <f t="shared" si="145"/>
        <v>-0.77779764291663811</v>
      </c>
    </row>
    <row r="9296" spans="1:5" ht="28.8" thickBot="1" x14ac:dyDescent="0.25">
      <c r="A9296" s="24">
        <v>0.91046943948579329</v>
      </c>
      <c r="B9296" s="24">
        <v>-0.65242554419181586</v>
      </c>
      <c r="C9296" s="24">
        <v>4.0610624361295589E-2</v>
      </c>
      <c r="D9296" s="24">
        <v>-0.24172039716488591</v>
      </c>
      <c r="E9296" s="20">
        <f t="shared" si="145"/>
        <v>5.6934122490387096E-2</v>
      </c>
    </row>
    <row r="9297" spans="1:5" ht="28.8" thickBot="1" x14ac:dyDescent="0.25">
      <c r="A9297" s="24">
        <v>0.6813688165891858</v>
      </c>
      <c r="B9297" s="24">
        <v>0.92911815014624466</v>
      </c>
      <c r="C9297" s="24">
        <v>-0.27453209151829405</v>
      </c>
      <c r="D9297" s="24">
        <v>-0.53969705167108661</v>
      </c>
      <c r="E9297" s="20">
        <f t="shared" si="145"/>
        <v>0.79625782354604979</v>
      </c>
    </row>
    <row r="9298" spans="1:5" ht="28.8" thickBot="1" x14ac:dyDescent="0.25">
      <c r="A9298" s="24">
        <v>0.71053919077979</v>
      </c>
      <c r="B9298" s="24">
        <v>0.68042973904622328</v>
      </c>
      <c r="C9298" s="24">
        <v>1.107254093929777E-2</v>
      </c>
      <c r="D9298" s="24">
        <v>-0.19289438669282821</v>
      </c>
      <c r="E9298" s="20">
        <f t="shared" si="145"/>
        <v>1.2091470840724829</v>
      </c>
    </row>
    <row r="9299" spans="1:5" ht="28.8" thickBot="1" x14ac:dyDescent="0.25">
      <c r="A9299" s="24">
        <v>0.63031572112977186</v>
      </c>
      <c r="B9299" s="24">
        <v>-0.92216807958837621</v>
      </c>
      <c r="C9299" s="24">
        <v>-0.318486942424971</v>
      </c>
      <c r="D9299" s="24">
        <v>0.81569834520156093</v>
      </c>
      <c r="E9299" s="20">
        <f t="shared" si="145"/>
        <v>0.20535904431798557</v>
      </c>
    </row>
    <row r="9300" spans="1:5" ht="28.8" thickBot="1" x14ac:dyDescent="0.25">
      <c r="A9300" s="24">
        <v>-0.26570901886120657</v>
      </c>
      <c r="B9300" s="24">
        <v>0.11226574341964235</v>
      </c>
      <c r="C9300" s="24">
        <v>-0.69347881649056242</v>
      </c>
      <c r="D9300" s="24">
        <v>-0.4553755547128181</v>
      </c>
      <c r="E9300" s="20">
        <f t="shared" si="145"/>
        <v>-1.3022976466449447</v>
      </c>
    </row>
    <row r="9301" spans="1:5" ht="28.8" thickBot="1" x14ac:dyDescent="0.25">
      <c r="A9301" s="24">
        <v>-0.26738946629919691</v>
      </c>
      <c r="B9301" s="24">
        <v>-0.19180316730535263</v>
      </c>
      <c r="C9301" s="24">
        <v>0.6139123821709962</v>
      </c>
      <c r="D9301" s="24">
        <v>0.60913002268509198</v>
      </c>
      <c r="E9301" s="20">
        <f t="shared" si="145"/>
        <v>0.76384977125153863</v>
      </c>
    </row>
    <row r="9302" spans="1:5" ht="28.8" thickBot="1" x14ac:dyDescent="0.25">
      <c r="A9302" s="24">
        <v>3.507101337863805E-3</v>
      </c>
      <c r="B9302" s="24">
        <v>0.60473931983450302</v>
      </c>
      <c r="C9302" s="24">
        <v>-1.5418861575692056E-2</v>
      </c>
      <c r="D9302" s="24">
        <v>3.2275756498920671E-2</v>
      </c>
      <c r="E9302" s="20">
        <f t="shared" si="145"/>
        <v>0.62510331609559544</v>
      </c>
    </row>
    <row r="9303" spans="1:5" ht="28.8" thickBot="1" x14ac:dyDescent="0.25">
      <c r="A9303" s="24">
        <v>0.38059500425803683</v>
      </c>
      <c r="B9303" s="24">
        <v>-0.63853095496041834</v>
      </c>
      <c r="C9303" s="24">
        <v>-6.7259261930186165E-2</v>
      </c>
      <c r="D9303" s="24">
        <v>0.24061668676454917</v>
      </c>
      <c r="E9303" s="20">
        <f t="shared" si="145"/>
        <v>-8.4578525868018506E-2</v>
      </c>
    </row>
    <row r="9304" spans="1:5" ht="28.8" thickBot="1" x14ac:dyDescent="0.25">
      <c r="A9304" s="24">
        <v>-0.66905925531343069</v>
      </c>
      <c r="B9304" s="24">
        <v>0.27508776679160585</v>
      </c>
      <c r="C9304" s="24">
        <v>-6.6201851612336493E-2</v>
      </c>
      <c r="D9304" s="24">
        <v>0.73187960811563668</v>
      </c>
      <c r="E9304" s="20">
        <f t="shared" si="145"/>
        <v>0.27170626798147535</v>
      </c>
    </row>
    <row r="9305" spans="1:5" ht="28.8" thickBot="1" x14ac:dyDescent="0.25">
      <c r="A9305" s="24">
        <v>-0.27429637440626831</v>
      </c>
      <c r="B9305" s="24">
        <v>-0.48225038738804327</v>
      </c>
      <c r="C9305" s="24">
        <v>0.22786665714756316</v>
      </c>
      <c r="D9305" s="24">
        <v>-7.3847707249337091E-2</v>
      </c>
      <c r="E9305" s="20">
        <f t="shared" si="145"/>
        <v>-0.60252781189608551</v>
      </c>
    </row>
    <row r="9306" spans="1:5" ht="28.8" thickBot="1" x14ac:dyDescent="0.25">
      <c r="A9306" s="24">
        <v>1.5979406630738824E-2</v>
      </c>
      <c r="B9306" s="24">
        <v>-0.20588063170337745</v>
      </c>
      <c r="C9306" s="24">
        <v>0.7198472136650591</v>
      </c>
      <c r="D9306" s="24">
        <v>-0.44869226186969524</v>
      </c>
      <c r="E9306" s="20">
        <f t="shared" si="145"/>
        <v>8.1253726722725239E-2</v>
      </c>
    </row>
    <row r="9307" spans="1:5" ht="28.8" thickBot="1" x14ac:dyDescent="0.25">
      <c r="A9307" s="24">
        <v>0.96746976577864552</v>
      </c>
      <c r="B9307" s="24">
        <v>-0.11958047404175165</v>
      </c>
      <c r="C9307" s="24">
        <v>-4.3886184859415089E-2</v>
      </c>
      <c r="D9307" s="24">
        <v>-0.10946939869235917</v>
      </c>
      <c r="E9307" s="20">
        <f t="shared" si="145"/>
        <v>0.69453370818511961</v>
      </c>
    </row>
    <row r="9308" spans="1:5" ht="28.8" thickBot="1" x14ac:dyDescent="0.25">
      <c r="A9308" s="24">
        <v>-0.52308028766860271</v>
      </c>
      <c r="B9308" s="24">
        <v>0.56927795889458621</v>
      </c>
      <c r="C9308" s="24">
        <v>0.4709943721243115</v>
      </c>
      <c r="D9308" s="24">
        <v>0.64472237269127541</v>
      </c>
      <c r="E9308" s="20">
        <f t="shared" si="145"/>
        <v>1.1619144160415704</v>
      </c>
    </row>
    <row r="9309" spans="1:5" ht="28.8" thickBot="1" x14ac:dyDescent="0.25">
      <c r="A9309" s="24">
        <v>-0.67556810198676653</v>
      </c>
      <c r="B9309" s="24">
        <v>-0.30159109505804205</v>
      </c>
      <c r="C9309" s="24">
        <v>-0.31751784030349595</v>
      </c>
      <c r="D9309" s="24">
        <v>0.19096693353898209</v>
      </c>
      <c r="E9309" s="20">
        <f t="shared" si="145"/>
        <v>-1.1037101038093224</v>
      </c>
    </row>
    <row r="9310" spans="1:5" ht="28.8" thickBot="1" x14ac:dyDescent="0.25">
      <c r="A9310" s="24">
        <v>0.97501110242286582</v>
      </c>
      <c r="B9310" s="24">
        <v>-0.88506221210164671</v>
      </c>
      <c r="C9310" s="24">
        <v>0.78821264663463309</v>
      </c>
      <c r="D9310" s="24">
        <v>0.23322827598596829</v>
      </c>
      <c r="E9310" s="20">
        <f t="shared" si="145"/>
        <v>1.1113898129418205</v>
      </c>
    </row>
    <row r="9311" spans="1:5" ht="28.8" thickBot="1" x14ac:dyDescent="0.25">
      <c r="A9311" s="24">
        <v>-4.1581074845418842E-2</v>
      </c>
      <c r="B9311" s="24">
        <v>0.31571767013299823</v>
      </c>
      <c r="C9311" s="24">
        <v>-0.42719717376174493</v>
      </c>
      <c r="D9311" s="24">
        <v>0.17367579127575006</v>
      </c>
      <c r="E9311" s="20">
        <f t="shared" si="145"/>
        <v>2.0615212801584515E-2</v>
      </c>
    </row>
    <row r="9312" spans="1:5" ht="28.8" thickBot="1" x14ac:dyDescent="0.25">
      <c r="A9312" s="24">
        <v>0.95562168256083702</v>
      </c>
      <c r="B9312" s="24">
        <v>0.6651280070880079</v>
      </c>
      <c r="C9312" s="24">
        <v>-0.14643529024868929</v>
      </c>
      <c r="D9312" s="24">
        <v>-0.45763507950856452</v>
      </c>
      <c r="E9312" s="20">
        <f t="shared" si="145"/>
        <v>1.0166793198915913</v>
      </c>
    </row>
    <row r="9313" spans="1:5" ht="28.8" thickBot="1" x14ac:dyDescent="0.25">
      <c r="A9313" s="24">
        <v>0.96234737325986419</v>
      </c>
      <c r="B9313" s="24">
        <v>-0.28879032548914041</v>
      </c>
      <c r="C9313" s="24">
        <v>0.13325290867209993</v>
      </c>
      <c r="D9313" s="24">
        <v>-0.10001135194606736</v>
      </c>
      <c r="E9313" s="20">
        <f t="shared" si="145"/>
        <v>0.70679860449675636</v>
      </c>
    </row>
    <row r="9314" spans="1:5" ht="28.8" thickBot="1" x14ac:dyDescent="0.25">
      <c r="A9314" s="24">
        <v>-0.75066986994824969</v>
      </c>
      <c r="B9314" s="24">
        <v>-0.57711239809828241</v>
      </c>
      <c r="C9314" s="24">
        <v>0.57356913524738129</v>
      </c>
      <c r="D9314" s="24">
        <v>0.12525509127124912</v>
      </c>
      <c r="E9314" s="20">
        <f t="shared" si="145"/>
        <v>-0.62895804152790169</v>
      </c>
    </row>
    <row r="9315" spans="1:5" ht="28.8" thickBot="1" x14ac:dyDescent="0.25">
      <c r="A9315" s="24">
        <v>0.8360743429610884</v>
      </c>
      <c r="B9315" s="24">
        <v>0.86458383046862308</v>
      </c>
      <c r="C9315" s="24">
        <v>-9.3918877393731948E-2</v>
      </c>
      <c r="D9315" s="24">
        <v>-0.38514703210512835</v>
      </c>
      <c r="E9315" s="20">
        <f t="shared" si="145"/>
        <v>1.2215922639308512</v>
      </c>
    </row>
    <row r="9316" spans="1:5" ht="28.8" thickBot="1" x14ac:dyDescent="0.25">
      <c r="A9316" s="24">
        <v>0.87901519890648427</v>
      </c>
      <c r="B9316" s="24">
        <v>-0.79888639331043176</v>
      </c>
      <c r="C9316" s="24">
        <v>0.27336458929991103</v>
      </c>
      <c r="D9316" s="24">
        <v>0.83078519148462204</v>
      </c>
      <c r="E9316" s="20">
        <f t="shared" si="145"/>
        <v>1.1842785863805856</v>
      </c>
    </row>
    <row r="9317" spans="1:5" ht="28.8" thickBot="1" x14ac:dyDescent="0.25">
      <c r="A9317" s="24">
        <v>-0.99997962104481442</v>
      </c>
      <c r="B9317" s="24">
        <v>0.57914421273817784</v>
      </c>
      <c r="C9317" s="24">
        <v>5.9326987880203852E-2</v>
      </c>
      <c r="D9317" s="24">
        <v>-0.53737791165621862</v>
      </c>
      <c r="E9317" s="20">
        <f t="shared" si="145"/>
        <v>-0.89888633208265134</v>
      </c>
    </row>
    <row r="9318" spans="1:5" ht="28.8" thickBot="1" x14ac:dyDescent="0.25">
      <c r="A9318" s="24">
        <v>-0.33913218110709376</v>
      </c>
      <c r="B9318" s="24">
        <v>-0.23070499808601186</v>
      </c>
      <c r="C9318" s="24">
        <v>0.37798923795933903</v>
      </c>
      <c r="D9318" s="24">
        <v>-0.1336636772335299</v>
      </c>
      <c r="E9318" s="20">
        <f t="shared" si="145"/>
        <v>-0.32551161846729648</v>
      </c>
    </row>
    <row r="9319" spans="1:5" ht="28.8" thickBot="1" x14ac:dyDescent="0.25">
      <c r="A9319" s="24">
        <v>0.22493217435560076</v>
      </c>
      <c r="B9319" s="24">
        <v>-0.26948855995300436</v>
      </c>
      <c r="C9319" s="24">
        <v>0.39616535284683985</v>
      </c>
      <c r="D9319" s="24">
        <v>-0.11477156722819692</v>
      </c>
      <c r="E9319" s="20">
        <f t="shared" si="145"/>
        <v>0.23683740002123932</v>
      </c>
    </row>
    <row r="9320" spans="1:5" ht="28.8" thickBot="1" x14ac:dyDescent="0.25">
      <c r="A9320" s="24">
        <v>-0.60562512189270024</v>
      </c>
      <c r="B9320" s="24">
        <v>2.0769081160623148E-2</v>
      </c>
      <c r="C9320" s="24">
        <v>0.41259698504226994</v>
      </c>
      <c r="D9320" s="24">
        <v>-0.64732619020820936</v>
      </c>
      <c r="E9320" s="20">
        <f t="shared" si="145"/>
        <v>-0.81958524589801651</v>
      </c>
    </row>
    <row r="9321" spans="1:5" ht="28.8" thickBot="1" x14ac:dyDescent="0.25">
      <c r="A9321" s="24">
        <v>-0.33912822361500861</v>
      </c>
      <c r="B9321" s="24">
        <v>-0.7261769802414586</v>
      </c>
      <c r="C9321" s="24">
        <v>0.33291417320929662</v>
      </c>
      <c r="D9321" s="24">
        <v>-0.47964628386419894</v>
      </c>
      <c r="E9321" s="20">
        <f t="shared" si="145"/>
        <v>-1.2120373145113694</v>
      </c>
    </row>
    <row r="9322" spans="1:5" ht="28.8" thickBot="1" x14ac:dyDescent="0.25">
      <c r="A9322" s="24">
        <v>-0.29687897912975147</v>
      </c>
      <c r="B9322" s="24">
        <v>-0.61213975586890079</v>
      </c>
      <c r="C9322" s="24">
        <v>0.3577703570830324</v>
      </c>
      <c r="D9322" s="24">
        <v>0.61226295802705355</v>
      </c>
      <c r="E9322" s="20">
        <f t="shared" si="145"/>
        <v>6.1014580111433681E-2</v>
      </c>
    </row>
    <row r="9323" spans="1:5" ht="28.8" thickBot="1" x14ac:dyDescent="0.25">
      <c r="A9323" s="24">
        <v>0.58724305964591061</v>
      </c>
      <c r="B9323" s="24">
        <v>-8.3856181143817654E-2</v>
      </c>
      <c r="C9323" s="24">
        <v>0.40642451228620402</v>
      </c>
      <c r="D9323" s="24">
        <v>0.32342827151737774</v>
      </c>
      <c r="E9323" s="20">
        <f t="shared" ref="E9323:E9386" si="146">SUM(A9323:D9323)</f>
        <v>1.2332396623056747</v>
      </c>
    </row>
    <row r="9324" spans="1:5" ht="28.8" thickBot="1" x14ac:dyDescent="0.25">
      <c r="A9324" s="24">
        <v>0.49181938382271428</v>
      </c>
      <c r="B9324" s="24">
        <v>-0.18484291464394498</v>
      </c>
      <c r="C9324" s="24">
        <v>-0.77762125497602708</v>
      </c>
      <c r="D9324" s="24">
        <v>0.55553212659095541</v>
      </c>
      <c r="E9324" s="20">
        <f t="shared" si="146"/>
        <v>8.4887340793697641E-2</v>
      </c>
    </row>
    <row r="9325" spans="1:5" ht="28.8" thickBot="1" x14ac:dyDescent="0.25">
      <c r="A9325" s="24">
        <v>0.61198985176038345</v>
      </c>
      <c r="B9325" s="24">
        <v>0.68369000045316231</v>
      </c>
      <c r="C9325" s="24">
        <v>-0.33914845665409499</v>
      </c>
      <c r="D9325" s="24">
        <v>-0.25135001662750733</v>
      </c>
      <c r="E9325" s="20">
        <f t="shared" si="146"/>
        <v>0.70518137893194344</v>
      </c>
    </row>
    <row r="9326" spans="1:5" ht="28.8" thickBot="1" x14ac:dyDescent="0.25">
      <c r="A9326" s="24">
        <v>0.13634682421008848</v>
      </c>
      <c r="B9326" s="24">
        <v>-0.56249652145665241</v>
      </c>
      <c r="C9326" s="24">
        <v>0.63177811708931575</v>
      </c>
      <c r="D9326" s="24">
        <v>-0.3730465203968889</v>
      </c>
      <c r="E9326" s="20">
        <f t="shared" si="146"/>
        <v>-0.16741810055413708</v>
      </c>
    </row>
    <row r="9327" spans="1:5" ht="28.8" thickBot="1" x14ac:dyDescent="0.25">
      <c r="A9327" s="24">
        <v>0.13657687293887188</v>
      </c>
      <c r="B9327" s="24">
        <v>0.90814407364513494</v>
      </c>
      <c r="C9327" s="24">
        <v>-0.83103347291572682</v>
      </c>
      <c r="D9327" s="24">
        <v>0.35874397003277325</v>
      </c>
      <c r="E9327" s="20">
        <f t="shared" si="146"/>
        <v>0.57243144370105326</v>
      </c>
    </row>
    <row r="9328" spans="1:5" ht="28.8" thickBot="1" x14ac:dyDescent="0.25">
      <c r="A9328" s="24">
        <v>-0.45509775725573132</v>
      </c>
      <c r="B9328" s="24">
        <v>-0.10502211774327286</v>
      </c>
      <c r="C9328" s="24">
        <v>-0.34800631607838317</v>
      </c>
      <c r="D9328" s="24">
        <v>3.6836516238195172E-2</v>
      </c>
      <c r="E9328" s="20">
        <f t="shared" si="146"/>
        <v>-0.87128967483919217</v>
      </c>
    </row>
    <row r="9329" spans="1:5" ht="28.8" thickBot="1" x14ac:dyDescent="0.25">
      <c r="A9329" s="24">
        <v>0.70307684608009424</v>
      </c>
      <c r="B9329" s="24">
        <v>-0.3824385097198526</v>
      </c>
      <c r="C9329" s="24">
        <v>-2.5169877635161098E-2</v>
      </c>
      <c r="D9329" s="24">
        <v>0.10456793681616983</v>
      </c>
      <c r="E9329" s="20">
        <f t="shared" si="146"/>
        <v>0.40003639554125037</v>
      </c>
    </row>
    <row r="9330" spans="1:5" ht="28.8" thickBot="1" x14ac:dyDescent="0.25">
      <c r="A9330" s="24">
        <v>-0.74860412672445142</v>
      </c>
      <c r="B9330" s="24">
        <v>0.57571189971541137</v>
      </c>
      <c r="C9330" s="24">
        <v>0.15707921388858703</v>
      </c>
      <c r="D9330" s="24">
        <v>-0.40062402654473861</v>
      </c>
      <c r="E9330" s="20">
        <f t="shared" si="146"/>
        <v>-0.41643703966519163</v>
      </c>
    </row>
    <row r="9331" spans="1:5" ht="28.8" thickBot="1" x14ac:dyDescent="0.25">
      <c r="A9331" s="24">
        <v>-3.3010860598187808E-2</v>
      </c>
      <c r="B9331" s="24">
        <v>-0.89016067024646484</v>
      </c>
      <c r="C9331" s="24">
        <v>-0.32939833293257637</v>
      </c>
      <c r="D9331" s="24">
        <v>0.39818030788664593</v>
      </c>
      <c r="E9331" s="20">
        <f t="shared" si="146"/>
        <v>-0.85438955589058319</v>
      </c>
    </row>
    <row r="9332" spans="1:5" ht="28.8" thickBot="1" x14ac:dyDescent="0.25">
      <c r="A9332" s="24">
        <v>0.63785769545074578</v>
      </c>
      <c r="B9332" s="24">
        <v>-8.6768265329815186E-2</v>
      </c>
      <c r="C9332" s="24">
        <v>0.64738154793628855</v>
      </c>
      <c r="D9332" s="24">
        <v>0.36403639701348056</v>
      </c>
      <c r="E9332" s="20">
        <f t="shared" si="146"/>
        <v>1.5625073750706997</v>
      </c>
    </row>
    <row r="9333" spans="1:5" ht="28.8" thickBot="1" x14ac:dyDescent="0.25">
      <c r="A9333" s="24">
        <v>-0.96055329189717353</v>
      </c>
      <c r="B9333" s="24">
        <v>-0.84787596081633487</v>
      </c>
      <c r="C9333" s="24">
        <v>-0.3151967310991266</v>
      </c>
      <c r="D9333" s="24">
        <v>-0.61272432226686446</v>
      </c>
      <c r="E9333" s="20">
        <f t="shared" si="146"/>
        <v>-2.7363503060794994</v>
      </c>
    </row>
    <row r="9334" spans="1:5" ht="28.8" thickBot="1" x14ac:dyDescent="0.25">
      <c r="A9334" s="24">
        <v>0.26887319312612235</v>
      </c>
      <c r="B9334" s="24">
        <v>-3.5885391779471032E-3</v>
      </c>
      <c r="C9334" s="24">
        <v>-0.37055578607569784</v>
      </c>
      <c r="D9334" s="24">
        <v>0.35164168044043564</v>
      </c>
      <c r="E9334" s="20">
        <f t="shared" si="146"/>
        <v>0.24637054831291305</v>
      </c>
    </row>
    <row r="9335" spans="1:5" ht="28.8" thickBot="1" x14ac:dyDescent="0.25">
      <c r="A9335" s="24">
        <v>0.55635155255821034</v>
      </c>
      <c r="B9335" s="24">
        <v>-0.82148833623868933</v>
      </c>
      <c r="C9335" s="24">
        <v>0.1265133248584358</v>
      </c>
      <c r="D9335" s="24">
        <v>6.6406284107242364E-2</v>
      </c>
      <c r="E9335" s="20">
        <f t="shared" si="146"/>
        <v>-7.2217174714800825E-2</v>
      </c>
    </row>
    <row r="9336" spans="1:5" ht="28.8" thickBot="1" x14ac:dyDescent="0.25">
      <c r="A9336" s="24">
        <v>0.79906821757217061</v>
      </c>
      <c r="B9336" s="24">
        <v>-8.6048542795469141E-2</v>
      </c>
      <c r="C9336" s="24">
        <v>0.3722398076519533</v>
      </c>
      <c r="D9336" s="24">
        <v>0.28258369114295467</v>
      </c>
      <c r="E9336" s="20">
        <f t="shared" si="146"/>
        <v>1.3678431735716094</v>
      </c>
    </row>
    <row r="9337" spans="1:5" ht="28.8" thickBot="1" x14ac:dyDescent="0.25">
      <c r="A9337" s="24">
        <v>-0.4088442471028384</v>
      </c>
      <c r="B9337" s="24">
        <v>-0.29698328577710864</v>
      </c>
      <c r="C9337" s="24">
        <v>-0.48653600650189066</v>
      </c>
      <c r="D9337" s="24">
        <v>0.38418119589021593</v>
      </c>
      <c r="E9337" s="20">
        <f t="shared" si="146"/>
        <v>-0.80818234349162177</v>
      </c>
    </row>
    <row r="9338" spans="1:5" ht="28.8" thickBot="1" x14ac:dyDescent="0.25">
      <c r="A9338" s="24">
        <v>-0.57870358325667315</v>
      </c>
      <c r="B9338" s="24">
        <v>-0.97134213487892951</v>
      </c>
      <c r="C9338" s="24">
        <v>-0.90516517039013344</v>
      </c>
      <c r="D9338" s="24">
        <v>-0.11469367171377154</v>
      </c>
      <c r="E9338" s="20">
        <f t="shared" si="146"/>
        <v>-2.5699045602395079</v>
      </c>
    </row>
    <row r="9339" spans="1:5" ht="28.8" thickBot="1" x14ac:dyDescent="0.25">
      <c r="A9339" s="24">
        <v>0.41432140357635761</v>
      </c>
      <c r="B9339" s="24">
        <v>-0.3144562905528796</v>
      </c>
      <c r="C9339" s="24">
        <v>0.29906856709580554</v>
      </c>
      <c r="D9339" s="24">
        <v>0.39962093911159702</v>
      </c>
      <c r="E9339" s="20">
        <f t="shared" si="146"/>
        <v>0.79855461923088056</v>
      </c>
    </row>
    <row r="9340" spans="1:5" ht="28.8" thickBot="1" x14ac:dyDescent="0.25">
      <c r="A9340" s="24">
        <v>0.23412905237894832</v>
      </c>
      <c r="B9340" s="24">
        <v>0.45112059443653574</v>
      </c>
      <c r="C9340" s="24">
        <v>-4.9221585891918496E-2</v>
      </c>
      <c r="D9340" s="24">
        <v>0.52042921160838951</v>
      </c>
      <c r="E9340" s="20">
        <f t="shared" si="146"/>
        <v>1.1564572725319551</v>
      </c>
    </row>
    <row r="9341" spans="1:5" ht="28.8" thickBot="1" x14ac:dyDescent="0.25">
      <c r="A9341" s="24">
        <v>-0.75888375784728912</v>
      </c>
      <c r="B9341" s="24">
        <v>-0.41994422627991357</v>
      </c>
      <c r="C9341" s="24">
        <v>0.52382843567971182</v>
      </c>
      <c r="D9341" s="24">
        <v>-0.20616250924973545</v>
      </c>
      <c r="E9341" s="20">
        <f t="shared" si="146"/>
        <v>-0.86116205769722631</v>
      </c>
    </row>
    <row r="9342" spans="1:5" ht="28.8" thickBot="1" x14ac:dyDescent="0.25">
      <c r="A9342" s="24">
        <v>4.1442490431846446E-2</v>
      </c>
      <c r="B9342" s="24">
        <v>0.12704961213605981</v>
      </c>
      <c r="C9342" s="24">
        <v>-0.12752224812766921</v>
      </c>
      <c r="D9342" s="24">
        <v>0.16234124461626154</v>
      </c>
      <c r="E9342" s="20">
        <f t="shared" si="146"/>
        <v>0.20331109905649858</v>
      </c>
    </row>
    <row r="9343" spans="1:5" ht="28.8" thickBot="1" x14ac:dyDescent="0.25">
      <c r="A9343" s="24">
        <v>0.41424591264088484</v>
      </c>
      <c r="B9343" s="24">
        <v>0.78520273522162198</v>
      </c>
      <c r="C9343" s="24">
        <v>0.25935948112561635</v>
      </c>
      <c r="D9343" s="24">
        <v>0.19153442964347533</v>
      </c>
      <c r="E9343" s="20">
        <f t="shared" si="146"/>
        <v>1.6503425586315985</v>
      </c>
    </row>
    <row r="9344" spans="1:5" ht="28.8" thickBot="1" x14ac:dyDescent="0.25">
      <c r="A9344" s="24">
        <v>-0.68775380811211329</v>
      </c>
      <c r="B9344" s="24">
        <v>-0.45082190777089926</v>
      </c>
      <c r="C9344" s="24">
        <v>0.66230190290154156</v>
      </c>
      <c r="D9344" s="24">
        <v>0.31757691942563637</v>
      </c>
      <c r="E9344" s="20">
        <f t="shared" si="146"/>
        <v>-0.15869689355583461</v>
      </c>
    </row>
    <row r="9345" spans="1:5" ht="28.8" thickBot="1" x14ac:dyDescent="0.25">
      <c r="A9345" s="24">
        <v>-0.67975301430030788</v>
      </c>
      <c r="B9345" s="24">
        <v>0.92952679634124347</v>
      </c>
      <c r="C9345" s="24">
        <v>0.2252688899817592</v>
      </c>
      <c r="D9345" s="24">
        <v>-0.39245452819670901</v>
      </c>
      <c r="E9345" s="20">
        <f t="shared" si="146"/>
        <v>8.2588143825985783E-2</v>
      </c>
    </row>
    <row r="9346" spans="1:5" ht="28.8" thickBot="1" x14ac:dyDescent="0.25">
      <c r="A9346" s="24">
        <v>-0.38252503859701092</v>
      </c>
      <c r="B9346" s="24">
        <v>0.66500012712372114</v>
      </c>
      <c r="C9346" s="24">
        <v>0.11110326601234943</v>
      </c>
      <c r="D9346" s="24">
        <v>0.32991387338849565</v>
      </c>
      <c r="E9346" s="20">
        <f t="shared" si="146"/>
        <v>0.7234922279275553</v>
      </c>
    </row>
    <row r="9347" spans="1:5" ht="28.8" thickBot="1" x14ac:dyDescent="0.25">
      <c r="A9347" s="24">
        <v>-0.816827497081694</v>
      </c>
      <c r="B9347" s="24">
        <v>-0.3659002153213764</v>
      </c>
      <c r="C9347" s="24">
        <v>-4.3122443041851755E-2</v>
      </c>
      <c r="D9347" s="24">
        <v>-0.33550651316781954</v>
      </c>
      <c r="E9347" s="20">
        <f t="shared" si="146"/>
        <v>-1.5613566686127416</v>
      </c>
    </row>
    <row r="9348" spans="1:5" ht="28.8" thickBot="1" x14ac:dyDescent="0.25">
      <c r="A9348" s="24">
        <v>-0.24785106963994052</v>
      </c>
      <c r="B9348" s="24">
        <v>0.9222067278370949</v>
      </c>
      <c r="C9348" s="24">
        <v>-9.0634957046187292E-4</v>
      </c>
      <c r="D9348" s="24">
        <v>-0.34917892850653542</v>
      </c>
      <c r="E9348" s="20">
        <f t="shared" si="146"/>
        <v>0.32427038012015708</v>
      </c>
    </row>
    <row r="9349" spans="1:5" ht="28.8" thickBot="1" x14ac:dyDescent="0.25">
      <c r="A9349" s="24">
        <v>-0.20192161264773412</v>
      </c>
      <c r="B9349" s="24">
        <v>0.86735407989565116</v>
      </c>
      <c r="C9349" s="24">
        <v>-0.60058855440489944</v>
      </c>
      <c r="D9349" s="24">
        <v>0.87979751419513086</v>
      </c>
      <c r="E9349" s="20">
        <f t="shared" si="146"/>
        <v>0.94464142703814846</v>
      </c>
    </row>
    <row r="9350" spans="1:5" ht="28.8" thickBot="1" x14ac:dyDescent="0.25">
      <c r="A9350" s="24">
        <v>-0.24490204286119588</v>
      </c>
      <c r="B9350" s="24">
        <v>0.66110040950842652</v>
      </c>
      <c r="C9350" s="24">
        <v>8.6081015963514584E-2</v>
      </c>
      <c r="D9350" s="24">
        <v>-0.30144306393961395</v>
      </c>
      <c r="E9350" s="20">
        <f t="shared" si="146"/>
        <v>0.20083631867113128</v>
      </c>
    </row>
    <row r="9351" spans="1:5" ht="28.8" thickBot="1" x14ac:dyDescent="0.25">
      <c r="A9351" s="24">
        <v>1.4141964414455366E-2</v>
      </c>
      <c r="B9351" s="24">
        <v>1.2428091210839431E-2</v>
      </c>
      <c r="C9351" s="24">
        <v>-8.9986813130217169E-2</v>
      </c>
      <c r="D9351" s="24">
        <v>-0.20023963056992311</v>
      </c>
      <c r="E9351" s="20">
        <f t="shared" si="146"/>
        <v>-0.26365638807484548</v>
      </c>
    </row>
    <row r="9352" spans="1:5" ht="28.8" thickBot="1" x14ac:dyDescent="0.25">
      <c r="A9352" s="24">
        <v>-0.89562793808070951</v>
      </c>
      <c r="B9352" s="24">
        <v>0.31972444110475262</v>
      </c>
      <c r="C9352" s="24">
        <v>0.69793422824871687</v>
      </c>
      <c r="D9352" s="24">
        <v>0.19530708707216693</v>
      </c>
      <c r="E9352" s="20">
        <f t="shared" si="146"/>
        <v>0.31733781834492691</v>
      </c>
    </row>
    <row r="9353" spans="1:5" ht="28.8" thickBot="1" x14ac:dyDescent="0.25">
      <c r="A9353" s="24">
        <v>-0.76141864465732079</v>
      </c>
      <c r="B9353" s="24">
        <v>-0.96868560691187211</v>
      </c>
      <c r="C9353" s="24">
        <v>0.14916238616441468</v>
      </c>
      <c r="D9353" s="24">
        <v>0.65546838962313902</v>
      </c>
      <c r="E9353" s="20">
        <f t="shared" si="146"/>
        <v>-0.92547347578163919</v>
      </c>
    </row>
    <row r="9354" spans="1:5" ht="28.8" thickBot="1" x14ac:dyDescent="0.25">
      <c r="A9354" s="24">
        <v>-0.65784794801765578</v>
      </c>
      <c r="B9354" s="24">
        <v>0.60889571878512561</v>
      </c>
      <c r="C9354" s="24">
        <v>0.70147202364514394</v>
      </c>
      <c r="D9354" s="24">
        <v>-0.74567359236407982</v>
      </c>
      <c r="E9354" s="20">
        <f t="shared" si="146"/>
        <v>-9.3153797951466055E-2</v>
      </c>
    </row>
    <row r="9355" spans="1:5" ht="28.8" thickBot="1" x14ac:dyDescent="0.25">
      <c r="A9355" s="24">
        <v>-0.9700888084516055</v>
      </c>
      <c r="B9355" s="24">
        <v>-0.1496640010941741</v>
      </c>
      <c r="C9355" s="24">
        <v>-0.17217153516471029</v>
      </c>
      <c r="D9355" s="24">
        <v>-0.14196905559170814</v>
      </c>
      <c r="E9355" s="20">
        <f t="shared" si="146"/>
        <v>-1.4338934003021979</v>
      </c>
    </row>
    <row r="9356" spans="1:5" ht="28.8" thickBot="1" x14ac:dyDescent="0.25">
      <c r="A9356" s="24">
        <v>0.84957064785533509</v>
      </c>
      <c r="B9356" s="24">
        <v>0.67618597728391827</v>
      </c>
      <c r="C9356" s="24">
        <v>-0.15134087064188595</v>
      </c>
      <c r="D9356" s="24">
        <v>-0.52291048524538264</v>
      </c>
      <c r="E9356" s="20">
        <f t="shared" si="146"/>
        <v>0.85150526925198478</v>
      </c>
    </row>
    <row r="9357" spans="1:5" ht="28.8" thickBot="1" x14ac:dyDescent="0.25">
      <c r="A9357" s="24">
        <v>0.10445716603445643</v>
      </c>
      <c r="B9357" s="24">
        <v>-0.28206618318619769</v>
      </c>
      <c r="C9357" s="24">
        <v>1.7211879681858111E-2</v>
      </c>
      <c r="D9357" s="24">
        <v>-0.1482651281905959</v>
      </c>
      <c r="E9357" s="20">
        <f t="shared" si="146"/>
        <v>-0.30866226566047905</v>
      </c>
    </row>
    <row r="9358" spans="1:5" ht="28.8" thickBot="1" x14ac:dyDescent="0.25">
      <c r="A9358" s="24">
        <v>-0.69268257847195414</v>
      </c>
      <c r="B9358" s="24">
        <v>-0.30047315479174874</v>
      </c>
      <c r="C9358" s="24">
        <v>-0.41362928286948941</v>
      </c>
      <c r="D9358" s="24">
        <v>0.22356162153076919</v>
      </c>
      <c r="E9358" s="20">
        <f t="shared" si="146"/>
        <v>-1.1832233946024231</v>
      </c>
    </row>
    <row r="9359" spans="1:5" ht="28.8" thickBot="1" x14ac:dyDescent="0.25">
      <c r="A9359" s="24">
        <v>-0.19668049236731711</v>
      </c>
      <c r="B9359" s="24">
        <v>0.10250306508405926</v>
      </c>
      <c r="C9359" s="24">
        <v>0.65402013316979657</v>
      </c>
      <c r="D9359" s="24">
        <v>0.28463923599278851</v>
      </c>
      <c r="E9359" s="20">
        <f t="shared" si="146"/>
        <v>0.84448194187932724</v>
      </c>
    </row>
    <row r="9360" spans="1:5" ht="28.8" thickBot="1" x14ac:dyDescent="0.25">
      <c r="A9360" s="24">
        <v>0.26644689789882015</v>
      </c>
      <c r="B9360" s="24">
        <v>8.9169467243257694E-2</v>
      </c>
      <c r="C9360" s="24">
        <v>0.2386607633822071</v>
      </c>
      <c r="D9360" s="24">
        <v>0.81904738278479128</v>
      </c>
      <c r="E9360" s="20">
        <f t="shared" si="146"/>
        <v>1.4133245113090762</v>
      </c>
    </row>
    <row r="9361" spans="1:5" ht="28.8" thickBot="1" x14ac:dyDescent="0.25">
      <c r="A9361" s="24">
        <v>-0.65308269657386098</v>
      </c>
      <c r="B9361" s="24">
        <v>-0.9531326440312875</v>
      </c>
      <c r="C9361" s="24">
        <v>0.76030580481011301</v>
      </c>
      <c r="D9361" s="24">
        <v>-0.92404556255015813</v>
      </c>
      <c r="E9361" s="20">
        <f t="shared" si="146"/>
        <v>-1.7699550983451937</v>
      </c>
    </row>
    <row r="9362" spans="1:5" ht="28.8" thickBot="1" x14ac:dyDescent="0.25">
      <c r="A9362" s="24">
        <v>0.5722735565120709</v>
      </c>
      <c r="B9362" s="24">
        <v>-0.77937421596578638</v>
      </c>
      <c r="C9362" s="24">
        <v>-0.51218347374012652</v>
      </c>
      <c r="D9362" s="24">
        <v>-0.45439538777189659</v>
      </c>
      <c r="E9362" s="20">
        <f t="shared" si="146"/>
        <v>-1.1736795209657385</v>
      </c>
    </row>
    <row r="9363" spans="1:5" ht="28.8" thickBot="1" x14ac:dyDescent="0.25">
      <c r="A9363" s="24">
        <v>-0.28167285776563045</v>
      </c>
      <c r="B9363" s="24">
        <v>0.86495849815240966</v>
      </c>
      <c r="C9363" s="24">
        <v>-3.4442111023286093E-2</v>
      </c>
      <c r="D9363" s="24">
        <v>0.31141696039373623</v>
      </c>
      <c r="E9363" s="20">
        <f t="shared" si="146"/>
        <v>0.86026048975722935</v>
      </c>
    </row>
    <row r="9364" spans="1:5" ht="28.8" thickBot="1" x14ac:dyDescent="0.25">
      <c r="A9364" s="24">
        <v>0.16460608063958415</v>
      </c>
      <c r="B9364" s="24">
        <v>0.21871387375334694</v>
      </c>
      <c r="C9364" s="24">
        <v>0.17672105577739416</v>
      </c>
      <c r="D9364" s="24">
        <v>-0.73601225491324551</v>
      </c>
      <c r="E9364" s="20">
        <f t="shared" si="146"/>
        <v>-0.17597124474292025</v>
      </c>
    </row>
    <row r="9365" spans="1:5" ht="28.8" thickBot="1" x14ac:dyDescent="0.25">
      <c r="A9365" s="24">
        <v>-0.92783843847249337</v>
      </c>
      <c r="B9365" s="24">
        <v>0.26626149711517866</v>
      </c>
      <c r="C9365" s="24">
        <v>0.1044716924860456</v>
      </c>
      <c r="D9365" s="24">
        <v>0.22777084825615113</v>
      </c>
      <c r="E9365" s="20">
        <f t="shared" si="146"/>
        <v>-0.32933440061511798</v>
      </c>
    </row>
    <row r="9366" spans="1:5" ht="28.8" thickBot="1" x14ac:dyDescent="0.25">
      <c r="A9366" s="24">
        <v>0.14070110341267372</v>
      </c>
      <c r="B9366" s="24">
        <v>-9.3333406822146969E-2</v>
      </c>
      <c r="C9366" s="24">
        <v>4.8428634007440241E-2</v>
      </c>
      <c r="D9366" s="24">
        <v>-0.87841042643708145</v>
      </c>
      <c r="E9366" s="20">
        <f t="shared" si="146"/>
        <v>-0.78261409583911445</v>
      </c>
    </row>
    <row r="9367" spans="1:5" ht="28.8" thickBot="1" x14ac:dyDescent="0.25">
      <c r="A9367" s="24">
        <v>0.25218551159574942</v>
      </c>
      <c r="B9367" s="24">
        <v>0.6117801759908188</v>
      </c>
      <c r="C9367" s="24">
        <v>-0.25500614151144796</v>
      </c>
      <c r="D9367" s="24">
        <v>0.42713520023150431</v>
      </c>
      <c r="E9367" s="20">
        <f t="shared" si="146"/>
        <v>1.0360947463066246</v>
      </c>
    </row>
    <row r="9368" spans="1:5" ht="28.8" thickBot="1" x14ac:dyDescent="0.25">
      <c r="A9368" s="24">
        <v>-0.75817749914276455</v>
      </c>
      <c r="B9368" s="24">
        <v>0.16224829489327997</v>
      </c>
      <c r="C9368" s="24">
        <v>0.21245605164598391</v>
      </c>
      <c r="D9368" s="24">
        <v>-0.63105409726911954</v>
      </c>
      <c r="E9368" s="20">
        <f t="shared" si="146"/>
        <v>-1.0145272498726201</v>
      </c>
    </row>
    <row r="9369" spans="1:5" ht="28.8" thickBot="1" x14ac:dyDescent="0.25">
      <c r="A9369" s="24">
        <v>0.52088651747743242</v>
      </c>
      <c r="B9369" s="24">
        <v>-0.26345204582370596</v>
      </c>
      <c r="C9369" s="24">
        <v>-0.37445081727047258</v>
      </c>
      <c r="D9369" s="24">
        <v>0.58208521314584738</v>
      </c>
      <c r="E9369" s="20">
        <f t="shared" si="146"/>
        <v>0.46506886752910126</v>
      </c>
    </row>
    <row r="9370" spans="1:5" ht="28.8" thickBot="1" x14ac:dyDescent="0.25">
      <c r="A9370" s="24">
        <v>0.82014660516420324</v>
      </c>
      <c r="B9370" s="24">
        <v>0.64479310674016932</v>
      </c>
      <c r="C9370" s="24">
        <v>0.68600528667274618</v>
      </c>
      <c r="D9370" s="24">
        <v>-0.98166688884643183</v>
      </c>
      <c r="E9370" s="20">
        <f t="shared" si="146"/>
        <v>1.169278109730687</v>
      </c>
    </row>
    <row r="9371" spans="1:5" ht="28.8" thickBot="1" x14ac:dyDescent="0.25">
      <c r="A9371" s="24">
        <v>-0.55879477473260519</v>
      </c>
      <c r="B9371" s="24">
        <v>0.76259590039604119</v>
      </c>
      <c r="C9371" s="24">
        <v>-3.3496280105651977E-2</v>
      </c>
      <c r="D9371" s="24">
        <v>4.3802286200828711E-2</v>
      </c>
      <c r="E9371" s="20">
        <f t="shared" si="146"/>
        <v>0.21410713175861273</v>
      </c>
    </row>
    <row r="9372" spans="1:5" ht="28.8" thickBot="1" x14ac:dyDescent="0.25">
      <c r="A9372" s="24">
        <v>0.85134219411547907</v>
      </c>
      <c r="B9372" s="24">
        <v>-2.7254138183490317E-2</v>
      </c>
      <c r="C9372" s="24">
        <v>-0.40830254281441147</v>
      </c>
      <c r="D9372" s="24">
        <v>0.27648142851831459</v>
      </c>
      <c r="E9372" s="20">
        <f t="shared" si="146"/>
        <v>0.69226694163589186</v>
      </c>
    </row>
    <row r="9373" spans="1:5" ht="28.8" thickBot="1" x14ac:dyDescent="0.25">
      <c r="A9373" s="24">
        <v>0.43850094712308274</v>
      </c>
      <c r="B9373" s="24">
        <v>-0.65869774228070876</v>
      </c>
      <c r="C9373" s="24">
        <v>-0.48796754416231491</v>
      </c>
      <c r="D9373" s="24">
        <v>8.3390105371226486E-2</v>
      </c>
      <c r="E9373" s="20">
        <f t="shared" si="146"/>
        <v>-0.62477423394871445</v>
      </c>
    </row>
    <row r="9374" spans="1:5" ht="28.8" thickBot="1" x14ac:dyDescent="0.25">
      <c r="A9374" s="24">
        <v>0.99223278548126936</v>
      </c>
      <c r="B9374" s="24">
        <v>-0.85596073368687464</v>
      </c>
      <c r="C9374" s="24">
        <v>-6.0753020623475873E-2</v>
      </c>
      <c r="D9374" s="24">
        <v>0.46259283369709903</v>
      </c>
      <c r="E9374" s="20">
        <f t="shared" si="146"/>
        <v>0.53811186486801788</v>
      </c>
    </row>
    <row r="9375" spans="1:5" ht="28.8" thickBot="1" x14ac:dyDescent="0.25">
      <c r="A9375" s="24">
        <v>0.2995642141965642</v>
      </c>
      <c r="B9375" s="24">
        <v>0.82112088189074139</v>
      </c>
      <c r="C9375" s="24">
        <v>-0.6725423260176514</v>
      </c>
      <c r="D9375" s="24">
        <v>-0.58318629188575022</v>
      </c>
      <c r="E9375" s="20">
        <f t="shared" si="146"/>
        <v>-0.13504352181609602</v>
      </c>
    </row>
    <row r="9376" spans="1:5" ht="28.8" thickBot="1" x14ac:dyDescent="0.25">
      <c r="A9376" s="24">
        <v>0.29445535956025437</v>
      </c>
      <c r="B9376" s="24">
        <v>0.23676710243412225</v>
      </c>
      <c r="C9376" s="24">
        <v>0.44378041561294013</v>
      </c>
      <c r="D9376" s="24">
        <v>-0.59862408516814603</v>
      </c>
      <c r="E9376" s="20">
        <f t="shared" si="146"/>
        <v>0.37637879243917072</v>
      </c>
    </row>
    <row r="9377" spans="1:5" ht="28.8" thickBot="1" x14ac:dyDescent="0.25">
      <c r="A9377" s="24">
        <v>-0.86432212197872182</v>
      </c>
      <c r="B9377" s="24">
        <v>0.81453736988067171</v>
      </c>
      <c r="C9377" s="24">
        <v>-0.26049440366313936</v>
      </c>
      <c r="D9377" s="24">
        <v>1.9251624482279794E-2</v>
      </c>
      <c r="E9377" s="20">
        <f t="shared" si="146"/>
        <v>-0.29102753127890968</v>
      </c>
    </row>
    <row r="9378" spans="1:5" ht="28.8" thickBot="1" x14ac:dyDescent="0.25">
      <c r="A9378" s="24">
        <v>-0.65537053879354557</v>
      </c>
      <c r="B9378" s="24">
        <v>-0.46882785769856938</v>
      </c>
      <c r="C9378" s="24">
        <v>-0.37026300722646455</v>
      </c>
      <c r="D9378" s="24">
        <v>-0.42471804665126012</v>
      </c>
      <c r="E9378" s="20">
        <f t="shared" si="146"/>
        <v>-1.9191794503698396</v>
      </c>
    </row>
    <row r="9379" spans="1:5" ht="28.8" thickBot="1" x14ac:dyDescent="0.25">
      <c r="A9379" s="24">
        <v>-0.11394190647885893</v>
      </c>
      <c r="B9379" s="24">
        <v>0.83259865557033796</v>
      </c>
      <c r="C9379" s="24">
        <v>-0.1011391307991486</v>
      </c>
      <c r="D9379" s="24">
        <v>0.29200372746479752</v>
      </c>
      <c r="E9379" s="20">
        <f t="shared" si="146"/>
        <v>0.90952134575712795</v>
      </c>
    </row>
    <row r="9380" spans="1:5" ht="28.8" thickBot="1" x14ac:dyDescent="0.25">
      <c r="A9380" s="24">
        <v>-0.2491119111650173</v>
      </c>
      <c r="B9380" s="24">
        <v>-3.9029649001204314E-2</v>
      </c>
      <c r="C9380" s="24">
        <v>-0.29375940652164489</v>
      </c>
      <c r="D9380" s="24">
        <v>0.28273148832113759</v>
      </c>
      <c r="E9380" s="20">
        <f t="shared" si="146"/>
        <v>-0.29916947836672891</v>
      </c>
    </row>
    <row r="9381" spans="1:5" ht="28.8" thickBot="1" x14ac:dyDescent="0.25">
      <c r="A9381" s="24">
        <v>-0.19001526052312823</v>
      </c>
      <c r="B9381" s="24">
        <v>0.92814983750161195</v>
      </c>
      <c r="C9381" s="24">
        <v>-0.69126950408986698</v>
      </c>
      <c r="D9381" s="24">
        <v>-0.15658374677270981</v>
      </c>
      <c r="E9381" s="20">
        <f t="shared" si="146"/>
        <v>-0.10971867388409307</v>
      </c>
    </row>
    <row r="9382" spans="1:5" ht="28.8" thickBot="1" x14ac:dyDescent="0.25">
      <c r="A9382" s="24">
        <v>-0.7894342193711914</v>
      </c>
      <c r="B9382" s="24">
        <v>0.98893367815908784</v>
      </c>
      <c r="C9382" s="24">
        <v>0.25508964882092622</v>
      </c>
      <c r="D9382" s="24">
        <v>-0.41373146410797923</v>
      </c>
      <c r="E9382" s="20">
        <f t="shared" si="146"/>
        <v>4.0857643500843421E-2</v>
      </c>
    </row>
    <row r="9383" spans="1:5" ht="28.8" thickBot="1" x14ac:dyDescent="0.25">
      <c r="A9383" s="24">
        <v>-0.50947865935542302</v>
      </c>
      <c r="B9383" s="24">
        <v>-0.24428612133405436</v>
      </c>
      <c r="C9383" s="24">
        <v>5.7714285434955048E-2</v>
      </c>
      <c r="D9383" s="24">
        <v>-0.17973982048932124</v>
      </c>
      <c r="E9383" s="20">
        <f t="shared" si="146"/>
        <v>-0.87579031574384358</v>
      </c>
    </row>
    <row r="9384" spans="1:5" ht="28.8" thickBot="1" x14ac:dyDescent="0.25">
      <c r="A9384" s="24">
        <v>-0.17207790841835613</v>
      </c>
      <c r="B9384" s="24">
        <v>0.43073243941004891</v>
      </c>
      <c r="C9384" s="24">
        <v>-0.36055972100382572</v>
      </c>
      <c r="D9384" s="24">
        <v>0.14370829094481641</v>
      </c>
      <c r="E9384" s="20">
        <f t="shared" si="146"/>
        <v>4.1803100932683468E-2</v>
      </c>
    </row>
    <row r="9385" spans="1:5" ht="28.8" thickBot="1" x14ac:dyDescent="0.25">
      <c r="A9385" s="24">
        <v>0.55892928815413456</v>
      </c>
      <c r="B9385" s="24">
        <v>-9.6742772901431406E-2</v>
      </c>
      <c r="C9385" s="24">
        <v>-0.86929345812303538</v>
      </c>
      <c r="D9385" s="24">
        <v>-0.63154305034497094</v>
      </c>
      <c r="E9385" s="20">
        <f t="shared" si="146"/>
        <v>-1.0386499932153033</v>
      </c>
    </row>
    <row r="9386" spans="1:5" ht="28.8" thickBot="1" x14ac:dyDescent="0.25">
      <c r="A9386" s="24">
        <v>4.364982711861165E-2</v>
      </c>
      <c r="B9386" s="24">
        <v>-0.17075222120872668</v>
      </c>
      <c r="C9386" s="24">
        <v>-0.65193828014207389</v>
      </c>
      <c r="D9386" s="24">
        <v>-0.20657244817602372</v>
      </c>
      <c r="E9386" s="20">
        <f t="shared" si="146"/>
        <v>-0.98561312240821264</v>
      </c>
    </row>
    <row r="9387" spans="1:5" ht="28.8" thickBot="1" x14ac:dyDescent="0.25">
      <c r="A9387" s="24">
        <v>0.23343137504552103</v>
      </c>
      <c r="B9387" s="24">
        <v>-0.13176249852167565</v>
      </c>
      <c r="C9387" s="24">
        <v>0.59993721528809152</v>
      </c>
      <c r="D9387" s="24">
        <v>0.46969039341731467</v>
      </c>
      <c r="E9387" s="20">
        <f t="shared" ref="E9387:E9450" si="147">SUM(A9387:D9387)</f>
        <v>1.1712964852292516</v>
      </c>
    </row>
    <row r="9388" spans="1:5" ht="28.8" thickBot="1" x14ac:dyDescent="0.25">
      <c r="A9388" s="24">
        <v>-4.9376159542709797E-2</v>
      </c>
      <c r="B9388" s="24">
        <v>-0.89621947399079627</v>
      </c>
      <c r="C9388" s="24">
        <v>0.38806577755553118</v>
      </c>
      <c r="D9388" s="24">
        <v>0.19952981063607833</v>
      </c>
      <c r="E9388" s="20">
        <f t="shared" si="147"/>
        <v>-0.35800004534189656</v>
      </c>
    </row>
    <row r="9389" spans="1:5" ht="28.8" thickBot="1" x14ac:dyDescent="0.25">
      <c r="A9389" s="24">
        <v>-1.4373773176706406E-2</v>
      </c>
      <c r="B9389" s="24">
        <v>-0.75466847191016106</v>
      </c>
      <c r="C9389" s="24">
        <v>0.19757333833649326</v>
      </c>
      <c r="D9389" s="24">
        <v>-0.22581001098808273</v>
      </c>
      <c r="E9389" s="20">
        <f t="shared" si="147"/>
        <v>-0.79727891773845694</v>
      </c>
    </row>
    <row r="9390" spans="1:5" ht="28.8" thickBot="1" x14ac:dyDescent="0.25">
      <c r="A9390" s="24">
        <v>-0.40743506644890815</v>
      </c>
      <c r="B9390" s="24">
        <v>-0.81117493208525548</v>
      </c>
      <c r="C9390" s="24">
        <v>-0.57970129288070238</v>
      </c>
      <c r="D9390" s="24">
        <v>0.11699623796359626</v>
      </c>
      <c r="E9390" s="20">
        <f t="shared" si="147"/>
        <v>-1.6813150534512697</v>
      </c>
    </row>
    <row r="9391" spans="1:5" ht="28.8" thickBot="1" x14ac:dyDescent="0.25">
      <c r="A9391" s="24">
        <v>0.9099602559325819</v>
      </c>
      <c r="B9391" s="24">
        <v>-0.78106985167660303</v>
      </c>
      <c r="C9391" s="24">
        <v>0.30800384922379154</v>
      </c>
      <c r="D9391" s="24">
        <v>-0.73926726743384485</v>
      </c>
      <c r="E9391" s="20">
        <f t="shared" si="147"/>
        <v>-0.30237301395407445</v>
      </c>
    </row>
    <row r="9392" spans="1:5" ht="28.8" thickBot="1" x14ac:dyDescent="0.25">
      <c r="A9392" s="24">
        <v>-0.51963316633206635</v>
      </c>
      <c r="B9392" s="24">
        <v>-0.53340079498987092</v>
      </c>
      <c r="C9392" s="24">
        <v>0.54873968089130254</v>
      </c>
      <c r="D9392" s="24">
        <v>0.29277810346886302</v>
      </c>
      <c r="E9392" s="20">
        <f t="shared" si="147"/>
        <v>-0.21151617696177172</v>
      </c>
    </row>
    <row r="9393" spans="1:5" ht="28.8" thickBot="1" x14ac:dyDescent="0.25">
      <c r="A9393" s="24">
        <v>-0.65960113750456895</v>
      </c>
      <c r="B9393" s="24">
        <v>0.24080319410396656</v>
      </c>
      <c r="C9393" s="24">
        <v>-5.1103941475258874E-2</v>
      </c>
      <c r="D9393" s="24">
        <v>0.27742819567760058</v>
      </c>
      <c r="E9393" s="20">
        <f t="shared" si="147"/>
        <v>-0.19247368919826069</v>
      </c>
    </row>
    <row r="9394" spans="1:5" ht="28.8" thickBot="1" x14ac:dyDescent="0.25">
      <c r="A9394" s="24">
        <v>-0.24333038033304333</v>
      </c>
      <c r="B9394" s="24">
        <v>-0.99313870829505912</v>
      </c>
      <c r="C9394" s="24">
        <v>-0.317905364076981</v>
      </c>
      <c r="D9394" s="24">
        <v>-0.10307730944679028</v>
      </c>
      <c r="E9394" s="20">
        <f t="shared" si="147"/>
        <v>-1.6574517621518736</v>
      </c>
    </row>
    <row r="9395" spans="1:5" ht="28.8" thickBot="1" x14ac:dyDescent="0.25">
      <c r="A9395" s="24">
        <v>-0.6529322160294222</v>
      </c>
      <c r="B9395" s="24">
        <v>0.9446503082965243</v>
      </c>
      <c r="C9395" s="24">
        <v>0.24916099737242536</v>
      </c>
      <c r="D9395" s="24">
        <v>0.35393221833897992</v>
      </c>
      <c r="E9395" s="20">
        <f t="shared" si="147"/>
        <v>0.89481130797850739</v>
      </c>
    </row>
    <row r="9396" spans="1:5" ht="28.8" thickBot="1" x14ac:dyDescent="0.25">
      <c r="A9396" s="24">
        <v>0.84206351220538611</v>
      </c>
      <c r="B9396" s="24">
        <v>0.62889968395825213</v>
      </c>
      <c r="C9396" s="24">
        <v>-0.40068132524308708</v>
      </c>
      <c r="D9396" s="24">
        <v>0.72408655153130397</v>
      </c>
      <c r="E9396" s="20">
        <f t="shared" si="147"/>
        <v>1.7943684224518552</v>
      </c>
    </row>
    <row r="9397" spans="1:5" ht="28.8" thickBot="1" x14ac:dyDescent="0.25">
      <c r="A9397" s="24">
        <v>-0.21557786044434102</v>
      </c>
      <c r="B9397" s="24">
        <v>-0.2525598492012493</v>
      </c>
      <c r="C9397" s="24">
        <v>0.34516586428162466</v>
      </c>
      <c r="D9397" s="24">
        <v>-0.66776960233864924</v>
      </c>
      <c r="E9397" s="20">
        <f t="shared" si="147"/>
        <v>-0.7907414477026149</v>
      </c>
    </row>
    <row r="9398" spans="1:5" ht="28.8" thickBot="1" x14ac:dyDescent="0.25">
      <c r="A9398" s="24">
        <v>0.46679079712573035</v>
      </c>
      <c r="B9398" s="24">
        <v>-0.73043421452689383</v>
      </c>
      <c r="C9398" s="24">
        <v>1.4733134009815796E-2</v>
      </c>
      <c r="D9398" s="24">
        <v>0.59944364781414339</v>
      </c>
      <c r="E9398" s="20">
        <f t="shared" si="147"/>
        <v>0.3505333644227957</v>
      </c>
    </row>
    <row r="9399" spans="1:5" ht="28.8" thickBot="1" x14ac:dyDescent="0.25">
      <c r="A9399" s="24">
        <v>0.95005135340836921</v>
      </c>
      <c r="B9399" s="24">
        <v>0.74813436430203439</v>
      </c>
      <c r="C9399" s="24">
        <v>0.82700063714746186</v>
      </c>
      <c r="D9399" s="24">
        <v>0.1861464592409654</v>
      </c>
      <c r="E9399" s="20">
        <f t="shared" si="147"/>
        <v>2.7113328140988306</v>
      </c>
    </row>
    <row r="9400" spans="1:5" ht="28.8" thickBot="1" x14ac:dyDescent="0.25">
      <c r="A9400" s="24">
        <v>0.67733450959384078</v>
      </c>
      <c r="B9400" s="24">
        <v>-9.0481764070168502E-2</v>
      </c>
      <c r="C9400" s="24">
        <v>0.22330207309744576</v>
      </c>
      <c r="D9400" s="24">
        <v>-0.47142017904753675</v>
      </c>
      <c r="E9400" s="20">
        <f t="shared" si="147"/>
        <v>0.3387346395735813</v>
      </c>
    </row>
    <row r="9401" spans="1:5" ht="28.8" thickBot="1" x14ac:dyDescent="0.25">
      <c r="A9401" s="24">
        <v>0.37277399853193627</v>
      </c>
      <c r="B9401" s="24">
        <v>0.94499541000233855</v>
      </c>
      <c r="C9401" s="24">
        <v>-0.26926928362415969</v>
      </c>
      <c r="D9401" s="24">
        <v>-3.4095985546178764E-2</v>
      </c>
      <c r="E9401" s="20">
        <f t="shared" si="147"/>
        <v>1.0144041393639363</v>
      </c>
    </row>
    <row r="9402" spans="1:5" ht="28.8" thickBot="1" x14ac:dyDescent="0.25">
      <c r="A9402" s="24">
        <v>0.9644021746168967</v>
      </c>
      <c r="B9402" s="24">
        <v>0.94404004819330667</v>
      </c>
      <c r="C9402" s="24">
        <v>-8.4433551315591382E-2</v>
      </c>
      <c r="D9402" s="24">
        <v>-0.49928460779841621</v>
      </c>
      <c r="E9402" s="20">
        <f t="shared" si="147"/>
        <v>1.3247240636961957</v>
      </c>
    </row>
    <row r="9403" spans="1:5" ht="28.8" thickBot="1" x14ac:dyDescent="0.25">
      <c r="A9403" s="24">
        <v>0.27670920069713878</v>
      </c>
      <c r="B9403" s="24">
        <v>0.70954516330412298</v>
      </c>
      <c r="C9403" s="24">
        <v>0.33214677969745132</v>
      </c>
      <c r="D9403" s="24">
        <v>0.57903833463328302</v>
      </c>
      <c r="E9403" s="20">
        <f t="shared" si="147"/>
        <v>1.8974394783319961</v>
      </c>
    </row>
    <row r="9404" spans="1:5" ht="28.8" thickBot="1" x14ac:dyDescent="0.25">
      <c r="A9404" s="24">
        <v>-0.27879467167374883</v>
      </c>
      <c r="B9404" s="24">
        <v>-4.6959251319201867E-2</v>
      </c>
      <c r="C9404" s="24">
        <v>0.41548028146237592</v>
      </c>
      <c r="D9404" s="24">
        <v>0.47606636320813633</v>
      </c>
      <c r="E9404" s="20">
        <f t="shared" si="147"/>
        <v>0.56579272167756156</v>
      </c>
    </row>
    <row r="9405" spans="1:5" ht="28.8" thickBot="1" x14ac:dyDescent="0.25">
      <c r="A9405" s="24">
        <v>-0.77208993257469416</v>
      </c>
      <c r="B9405" s="24">
        <v>0.56975141970366217</v>
      </c>
      <c r="C9405" s="24">
        <v>0.53980711897522116</v>
      </c>
      <c r="D9405" s="24">
        <v>-0.50574495690666221</v>
      </c>
      <c r="E9405" s="20">
        <f t="shared" si="147"/>
        <v>-0.16827635080247305</v>
      </c>
    </row>
    <row r="9406" spans="1:5" ht="28.8" thickBot="1" x14ac:dyDescent="0.25">
      <c r="A9406" s="24">
        <v>4.3665672186749216E-2</v>
      </c>
      <c r="B9406" s="24">
        <v>0.73261762161461297</v>
      </c>
      <c r="C9406" s="24">
        <v>8.5284562080857995E-2</v>
      </c>
      <c r="D9406" s="24">
        <v>-0.61892470832051028</v>
      </c>
      <c r="E9406" s="20">
        <f t="shared" si="147"/>
        <v>0.2426431475617099</v>
      </c>
    </row>
    <row r="9407" spans="1:5" ht="28.8" thickBot="1" x14ac:dyDescent="0.25">
      <c r="A9407" s="24">
        <v>0.65079373209674962</v>
      </c>
      <c r="B9407" s="24">
        <v>-0.58503685044365383</v>
      </c>
      <c r="C9407" s="24">
        <v>0.84374503273026802</v>
      </c>
      <c r="D9407" s="24">
        <v>-0.36413652031988264</v>
      </c>
      <c r="E9407" s="20">
        <f t="shared" si="147"/>
        <v>0.54536539406348117</v>
      </c>
    </row>
    <row r="9408" spans="1:5" ht="28.8" thickBot="1" x14ac:dyDescent="0.25">
      <c r="A9408" s="24">
        <v>0.22254228143290566</v>
      </c>
      <c r="B9408" s="24">
        <v>-0.73322850110881266</v>
      </c>
      <c r="C9408" s="24">
        <v>-0.73090533313835759</v>
      </c>
      <c r="D9408" s="24">
        <v>0.28766049934771409</v>
      </c>
      <c r="E9408" s="20">
        <f t="shared" si="147"/>
        <v>-0.9539310534665506</v>
      </c>
    </row>
    <row r="9409" spans="1:5" ht="28.8" thickBot="1" x14ac:dyDescent="0.25">
      <c r="A9409" s="24">
        <v>-0.8480973308553208</v>
      </c>
      <c r="B9409" s="24">
        <v>-0.8139953658465886</v>
      </c>
      <c r="C9409" s="24">
        <v>-0.36181034343860741</v>
      </c>
      <c r="D9409" s="24">
        <v>0.11233525532169519</v>
      </c>
      <c r="E9409" s="20">
        <f t="shared" si="147"/>
        <v>-1.9115677848188217</v>
      </c>
    </row>
    <row r="9410" spans="1:5" ht="28.8" thickBot="1" x14ac:dyDescent="0.25">
      <c r="A9410" s="24">
        <v>0.7451448644291212</v>
      </c>
      <c r="B9410" s="24">
        <v>-0.31893666865099068</v>
      </c>
      <c r="C9410" s="24">
        <v>-0.21499155575361417</v>
      </c>
      <c r="D9410" s="24">
        <v>-3.718754368931132E-2</v>
      </c>
      <c r="E9410" s="20">
        <f t="shared" si="147"/>
        <v>0.17402909633520502</v>
      </c>
    </row>
    <row r="9411" spans="1:5" ht="28.8" thickBot="1" x14ac:dyDescent="0.25">
      <c r="A9411" s="24">
        <v>-0.48826437523245847</v>
      </c>
      <c r="B9411" s="24">
        <v>-0.7102616001259161</v>
      </c>
      <c r="C9411" s="24">
        <v>-0.30644823916224051</v>
      </c>
      <c r="D9411" s="24">
        <v>-0.11890766857587676</v>
      </c>
      <c r="E9411" s="20">
        <f t="shared" si="147"/>
        <v>-1.6238818830964918</v>
      </c>
    </row>
    <row r="9412" spans="1:5" ht="28.8" thickBot="1" x14ac:dyDescent="0.25">
      <c r="A9412" s="24">
        <v>-0.86861034243093838</v>
      </c>
      <c r="B9412" s="24">
        <v>-0.87639574740524884</v>
      </c>
      <c r="C9412" s="24">
        <v>0.74557029132054531</v>
      </c>
      <c r="D9412" s="24">
        <v>0.56387289187164269</v>
      </c>
      <c r="E9412" s="20">
        <f t="shared" si="147"/>
        <v>-0.43556290664399921</v>
      </c>
    </row>
    <row r="9413" spans="1:5" ht="28.8" thickBot="1" x14ac:dyDescent="0.25">
      <c r="A9413" s="24">
        <v>9.9901973518496723E-2</v>
      </c>
      <c r="B9413" s="24">
        <v>0.91674704133514306</v>
      </c>
      <c r="C9413" s="24">
        <v>0.80195244251775288</v>
      </c>
      <c r="D9413" s="24">
        <v>-0.26533472077992648</v>
      </c>
      <c r="E9413" s="20">
        <f t="shared" si="147"/>
        <v>1.5532667365914663</v>
      </c>
    </row>
    <row r="9414" spans="1:5" ht="28.8" thickBot="1" x14ac:dyDescent="0.25">
      <c r="A9414" s="24">
        <v>-0.2003090854204439</v>
      </c>
      <c r="B9414" s="24">
        <v>0.82702240832145812</v>
      </c>
      <c r="C9414" s="24">
        <v>0.11246296100361275</v>
      </c>
      <c r="D9414" s="24">
        <v>-7.3201483814542057E-2</v>
      </c>
      <c r="E9414" s="20">
        <f t="shared" si="147"/>
        <v>0.66597480009008492</v>
      </c>
    </row>
    <row r="9415" spans="1:5" ht="28.8" thickBot="1" x14ac:dyDescent="0.25">
      <c r="A9415" s="24">
        <v>-0.11423787452334655</v>
      </c>
      <c r="B9415" s="24">
        <v>0.52996200806100169</v>
      </c>
      <c r="C9415" s="24">
        <v>-0.51107251292384037</v>
      </c>
      <c r="D9415" s="24">
        <v>0.22420753867859222</v>
      </c>
      <c r="E9415" s="20">
        <f t="shared" si="147"/>
        <v>0.12885915929240699</v>
      </c>
    </row>
    <row r="9416" spans="1:5" ht="28.8" thickBot="1" x14ac:dyDescent="0.25">
      <c r="A9416" s="24">
        <v>-0.18266125415932866</v>
      </c>
      <c r="B9416" s="24">
        <v>0.13017314274873493</v>
      </c>
      <c r="C9416" s="24">
        <v>-1.6394936679013261E-2</v>
      </c>
      <c r="D9416" s="24">
        <v>-0.3260078890019299</v>
      </c>
      <c r="E9416" s="20">
        <f t="shared" si="147"/>
        <v>-0.39489093709153689</v>
      </c>
    </row>
    <row r="9417" spans="1:5" ht="28.8" thickBot="1" x14ac:dyDescent="0.25">
      <c r="A9417" s="24">
        <v>0.79274871760566268</v>
      </c>
      <c r="B9417" s="24">
        <v>-0.50350364270212222</v>
      </c>
      <c r="C9417" s="24">
        <v>1.4104191430000856E-2</v>
      </c>
      <c r="D9417" s="24">
        <v>-4.3413205268760802E-3</v>
      </c>
      <c r="E9417" s="20">
        <f t="shared" si="147"/>
        <v>0.29900794580666523</v>
      </c>
    </row>
    <row r="9418" spans="1:5" ht="28.8" thickBot="1" x14ac:dyDescent="0.25">
      <c r="A9418" s="24">
        <v>1.5874984462233677E-2</v>
      </c>
      <c r="B9418" s="24">
        <v>0.26134662109506923</v>
      </c>
      <c r="C9418" s="24">
        <v>-2.2193676603106671E-2</v>
      </c>
      <c r="D9418" s="24">
        <v>0.12271399694629626</v>
      </c>
      <c r="E9418" s="20">
        <f t="shared" si="147"/>
        <v>0.37774192590049249</v>
      </c>
    </row>
    <row r="9419" spans="1:5" ht="28.8" thickBot="1" x14ac:dyDescent="0.25">
      <c r="A9419" s="24">
        <v>-0.89018067151516034</v>
      </c>
      <c r="B9419" s="24">
        <v>1.8149701602197421E-2</v>
      </c>
      <c r="C9419" s="24">
        <v>6.6208812697107877E-2</v>
      </c>
      <c r="D9419" s="24">
        <v>0.32975759494207435</v>
      </c>
      <c r="E9419" s="20">
        <f t="shared" si="147"/>
        <v>-0.47606456227378069</v>
      </c>
    </row>
    <row r="9420" spans="1:5" ht="28.8" thickBot="1" x14ac:dyDescent="0.25">
      <c r="A9420" s="24">
        <v>-0.43211898119194636</v>
      </c>
      <c r="B9420" s="24">
        <v>-0.7062633277602488</v>
      </c>
      <c r="C9420" s="24">
        <v>-0.39819081724354821</v>
      </c>
      <c r="D9420" s="24">
        <v>-2.4161370306200469E-2</v>
      </c>
      <c r="E9420" s="20">
        <f t="shared" si="147"/>
        <v>-1.5607344965019438</v>
      </c>
    </row>
    <row r="9421" spans="1:5" ht="28.8" thickBot="1" x14ac:dyDescent="0.25">
      <c r="A9421" s="24">
        <v>0.8629884865965034</v>
      </c>
      <c r="B9421" s="24">
        <v>-0.99630246794756583</v>
      </c>
      <c r="C9421" s="24">
        <v>-0.17164135047511786</v>
      </c>
      <c r="D9421" s="24">
        <v>-0.60591855031838671</v>
      </c>
      <c r="E9421" s="20">
        <f t="shared" si="147"/>
        <v>-0.91087388214456699</v>
      </c>
    </row>
    <row r="9422" spans="1:5" ht="28.8" thickBot="1" x14ac:dyDescent="0.25">
      <c r="A9422" s="24">
        <v>7.7514057294443495E-2</v>
      </c>
      <c r="B9422" s="24">
        <v>-0.96818376684838814</v>
      </c>
      <c r="C9422" s="24">
        <v>5.943524464608263E-2</v>
      </c>
      <c r="D9422" s="24">
        <v>-0.14369791114456065</v>
      </c>
      <c r="E9422" s="20">
        <f t="shared" si="147"/>
        <v>-0.97493237605242267</v>
      </c>
    </row>
    <row r="9423" spans="1:5" ht="28.8" thickBot="1" x14ac:dyDescent="0.25">
      <c r="A9423" s="24">
        <v>-5.6764190380190982E-2</v>
      </c>
      <c r="B9423" s="24">
        <v>-0.97514216972734991</v>
      </c>
      <c r="C9423" s="24">
        <v>0.31565457493844162</v>
      </c>
      <c r="D9423" s="24">
        <v>-0.4343231034338384</v>
      </c>
      <c r="E9423" s="20">
        <f t="shared" si="147"/>
        <v>-1.1505748886029377</v>
      </c>
    </row>
    <row r="9424" spans="1:5" ht="28.8" thickBot="1" x14ac:dyDescent="0.25">
      <c r="A9424" s="24">
        <v>-0.57391351546629776</v>
      </c>
      <c r="B9424" s="24">
        <v>0.71555533089375678</v>
      </c>
      <c r="C9424" s="24">
        <v>-9.1622912151919644E-3</v>
      </c>
      <c r="D9424" s="24">
        <v>0.35900648941725066</v>
      </c>
      <c r="E9424" s="20">
        <f t="shared" si="147"/>
        <v>0.49148601362951772</v>
      </c>
    </row>
    <row r="9425" spans="1:5" ht="28.8" thickBot="1" x14ac:dyDescent="0.25">
      <c r="A9425" s="24">
        <v>-0.68917811938689222</v>
      </c>
      <c r="B9425" s="24">
        <v>0.37142950706027733</v>
      </c>
      <c r="C9425" s="24">
        <v>0.37745171030050484</v>
      </c>
      <c r="D9425" s="24">
        <v>-0.57799180183834764</v>
      </c>
      <c r="E9425" s="20">
        <f t="shared" si="147"/>
        <v>-0.51828870386445769</v>
      </c>
    </row>
    <row r="9426" spans="1:5" ht="28.8" thickBot="1" x14ac:dyDescent="0.25">
      <c r="A9426" s="24">
        <v>-0.49809680886094476</v>
      </c>
      <c r="B9426" s="24">
        <v>-0.52533049808711385</v>
      </c>
      <c r="C9426" s="24">
        <v>-0.27078626536569128</v>
      </c>
      <c r="D9426" s="24">
        <v>0.75578379234234028</v>
      </c>
      <c r="E9426" s="20">
        <f t="shared" si="147"/>
        <v>-0.53842977997140951</v>
      </c>
    </row>
    <row r="9427" spans="1:5" ht="28.8" thickBot="1" x14ac:dyDescent="0.25">
      <c r="A9427" s="24">
        <v>0.62241891377257708</v>
      </c>
      <c r="B9427" s="24">
        <v>-0.51789971289860115</v>
      </c>
      <c r="C9427" s="24">
        <v>0.51512553901289992</v>
      </c>
      <c r="D9427" s="24">
        <v>-0.31379067139241001</v>
      </c>
      <c r="E9427" s="20">
        <f t="shared" si="147"/>
        <v>0.30585406849446584</v>
      </c>
    </row>
    <row r="9428" spans="1:5" ht="28.8" thickBot="1" x14ac:dyDescent="0.25">
      <c r="A9428" s="24">
        <v>-0.15297966891754333</v>
      </c>
      <c r="B9428" s="24">
        <v>9.0300054225841198E-2</v>
      </c>
      <c r="C9428" s="24">
        <v>0.22440972214043997</v>
      </c>
      <c r="D9428" s="24">
        <v>-0.58885227480166069</v>
      </c>
      <c r="E9428" s="20">
        <f t="shared" si="147"/>
        <v>-0.42712216735292285</v>
      </c>
    </row>
    <row r="9429" spans="1:5" ht="28.8" thickBot="1" x14ac:dyDescent="0.25">
      <c r="A9429" s="24">
        <v>0.95880931704055672</v>
      </c>
      <c r="B9429" s="24">
        <v>0.63277245310237551</v>
      </c>
      <c r="C9429" s="24">
        <v>-0.31513987041993741</v>
      </c>
      <c r="D9429" s="24">
        <v>-0.10567003586453516</v>
      </c>
      <c r="E9429" s="20">
        <f t="shared" si="147"/>
        <v>1.1707718638584597</v>
      </c>
    </row>
    <row r="9430" spans="1:5" ht="28.8" thickBot="1" x14ac:dyDescent="0.25">
      <c r="A9430" s="24">
        <v>-0.64463637855174127</v>
      </c>
      <c r="B9430" s="24">
        <v>-0.56089055409738631</v>
      </c>
      <c r="C9430" s="24">
        <v>-0.25331799899654095</v>
      </c>
      <c r="D9430" s="24">
        <v>-9.107975718701522E-2</v>
      </c>
      <c r="E9430" s="20">
        <f t="shared" si="147"/>
        <v>-1.5499246888326839</v>
      </c>
    </row>
    <row r="9431" spans="1:5" ht="28.8" thickBot="1" x14ac:dyDescent="0.25">
      <c r="A9431" s="24">
        <v>-0.19207405838874636</v>
      </c>
      <c r="B9431" s="24">
        <v>-0.49576762699158738</v>
      </c>
      <c r="C9431" s="24">
        <v>0.26373170368290078</v>
      </c>
      <c r="D9431" s="24">
        <v>0.50712636900643648</v>
      </c>
      <c r="E9431" s="20">
        <f t="shared" si="147"/>
        <v>8.3016387309003514E-2</v>
      </c>
    </row>
    <row r="9432" spans="1:5" ht="28.8" thickBot="1" x14ac:dyDescent="0.25">
      <c r="A9432" s="24">
        <v>-0.56355963843361656</v>
      </c>
      <c r="B9432" s="24">
        <v>0.20070703941553125</v>
      </c>
      <c r="C9432" s="24">
        <v>0.46907106088748485</v>
      </c>
      <c r="D9432" s="24">
        <v>-9.2216694806822819E-2</v>
      </c>
      <c r="E9432" s="20">
        <f t="shared" si="147"/>
        <v>1.400176706257672E-2</v>
      </c>
    </row>
    <row r="9433" spans="1:5" ht="28.8" thickBot="1" x14ac:dyDescent="0.25">
      <c r="A9433" s="24">
        <v>0.88367351368550384</v>
      </c>
      <c r="B9433" s="24">
        <v>0.24183815199838454</v>
      </c>
      <c r="C9433" s="24">
        <v>0.21282805946725514</v>
      </c>
      <c r="D9433" s="24">
        <v>-0.21139454629184795</v>
      </c>
      <c r="E9433" s="20">
        <f t="shared" si="147"/>
        <v>1.1269451788592955</v>
      </c>
    </row>
    <row r="9434" spans="1:5" ht="28.8" thickBot="1" x14ac:dyDescent="0.25">
      <c r="A9434" s="24">
        <v>-0.68341190027603349</v>
      </c>
      <c r="B9434" s="24">
        <v>0.90925686467721389</v>
      </c>
      <c r="C9434" s="24">
        <v>-0.24235798745856274</v>
      </c>
      <c r="D9434" s="24">
        <v>-4.6691842374875003E-2</v>
      </c>
      <c r="E9434" s="20">
        <f t="shared" si="147"/>
        <v>-6.320486543225734E-2</v>
      </c>
    </row>
    <row r="9435" spans="1:5" ht="28.8" thickBot="1" x14ac:dyDescent="0.25">
      <c r="A9435" s="24">
        <v>0.90708676121190845</v>
      </c>
      <c r="B9435" s="24">
        <v>0.91287751222352664</v>
      </c>
      <c r="C9435" s="24">
        <v>-0.89871605366377838</v>
      </c>
      <c r="D9435" s="24">
        <v>-0.14087950527033732</v>
      </c>
      <c r="E9435" s="20">
        <f t="shared" si="147"/>
        <v>0.78036871450131939</v>
      </c>
    </row>
    <row r="9436" spans="1:5" ht="28.8" thickBot="1" x14ac:dyDescent="0.25">
      <c r="A9436" s="24">
        <v>0.60021242684936804</v>
      </c>
      <c r="B9436" s="24">
        <v>-0.20424666727697405</v>
      </c>
      <c r="C9436" s="24">
        <v>-0.11400125828112595</v>
      </c>
      <c r="D9436" s="24">
        <v>-0.62264386372945735</v>
      </c>
      <c r="E9436" s="20">
        <f t="shared" si="147"/>
        <v>-0.3406793624381893</v>
      </c>
    </row>
    <row r="9437" spans="1:5" ht="28.8" thickBot="1" x14ac:dyDescent="0.25">
      <c r="A9437" s="24">
        <v>0.45473370623829434</v>
      </c>
      <c r="B9437" s="24">
        <v>-0.43875307367414185</v>
      </c>
      <c r="C9437" s="24">
        <v>-8.2888560672703337E-2</v>
      </c>
      <c r="D9437" s="24">
        <v>0.46938075585088046</v>
      </c>
      <c r="E9437" s="20">
        <f t="shared" si="147"/>
        <v>0.40247282774232962</v>
      </c>
    </row>
    <row r="9438" spans="1:5" ht="28.8" thickBot="1" x14ac:dyDescent="0.25">
      <c r="A9438" s="24">
        <v>0.48625794211765139</v>
      </c>
      <c r="B9438" s="24">
        <v>0.46154728874179529</v>
      </c>
      <c r="C9438" s="24">
        <v>0.87150266433446943</v>
      </c>
      <c r="D9438" s="24">
        <v>0.27859331849285063</v>
      </c>
      <c r="E9438" s="20">
        <f t="shared" si="147"/>
        <v>2.0979012136867667</v>
      </c>
    </row>
    <row r="9439" spans="1:5" ht="28.8" thickBot="1" x14ac:dyDescent="0.25">
      <c r="A9439" s="24">
        <v>-0.82112778865427849</v>
      </c>
      <c r="B9439" s="24">
        <v>0.68440842655118228</v>
      </c>
      <c r="C9439" s="24">
        <v>-0.62775106214231269</v>
      </c>
      <c r="D9439" s="24">
        <v>-0.29775315539076719</v>
      </c>
      <c r="E9439" s="20">
        <f t="shared" si="147"/>
        <v>-1.0622235796361761</v>
      </c>
    </row>
    <row r="9440" spans="1:5" ht="28.8" thickBot="1" x14ac:dyDescent="0.25">
      <c r="A9440" s="24">
        <v>0.63108164805986577</v>
      </c>
      <c r="B9440" s="24">
        <v>0.71283386890690625</v>
      </c>
      <c r="C9440" s="24">
        <v>0.35193150634722459</v>
      </c>
      <c r="D9440" s="24">
        <v>-0.16082415613719292</v>
      </c>
      <c r="E9440" s="20">
        <f t="shared" si="147"/>
        <v>1.5350228671768038</v>
      </c>
    </row>
    <row r="9441" spans="1:5" ht="28.8" thickBot="1" x14ac:dyDescent="0.25">
      <c r="A9441" s="24">
        <v>-0.60133757815679156</v>
      </c>
      <c r="B9441" s="24">
        <v>0.55800952581412067</v>
      </c>
      <c r="C9441" s="24">
        <v>-0.61410404336706104</v>
      </c>
      <c r="D9441" s="24">
        <v>0.47040369226074397</v>
      </c>
      <c r="E9441" s="20">
        <f t="shared" si="147"/>
        <v>-0.18702840344898797</v>
      </c>
    </row>
    <row r="9442" spans="1:5" ht="28.8" thickBot="1" x14ac:dyDescent="0.25">
      <c r="A9442" s="24">
        <v>-0.91635355765050686</v>
      </c>
      <c r="B9442" s="24">
        <v>0.55022756178723076</v>
      </c>
      <c r="C9442" s="24">
        <v>0.5874470004325667</v>
      </c>
      <c r="D9442" s="24">
        <v>9.5228057103784014E-2</v>
      </c>
      <c r="E9442" s="20">
        <f t="shared" si="147"/>
        <v>0.31654906167307462</v>
      </c>
    </row>
    <row r="9443" spans="1:5" ht="28.8" thickBot="1" x14ac:dyDescent="0.25">
      <c r="A9443" s="24">
        <v>0.93483302973868931</v>
      </c>
      <c r="B9443" s="24">
        <v>0.40775497606382172</v>
      </c>
      <c r="C9443" s="24">
        <v>6.6605393272169966E-2</v>
      </c>
      <c r="D9443" s="24">
        <v>-0.12207809768927425</v>
      </c>
      <c r="E9443" s="20">
        <f t="shared" si="147"/>
        <v>1.2871153013854069</v>
      </c>
    </row>
    <row r="9444" spans="1:5" ht="28.8" thickBot="1" x14ac:dyDescent="0.25">
      <c r="A9444" s="24">
        <v>-0.22163976443894939</v>
      </c>
      <c r="B9444" s="24">
        <v>-0.47304549737709056</v>
      </c>
      <c r="C9444" s="24">
        <v>0.66715183159626812</v>
      </c>
      <c r="D9444" s="24">
        <v>-7.4496701213499605E-2</v>
      </c>
      <c r="E9444" s="20">
        <f t="shared" si="147"/>
        <v>-0.10203013143327144</v>
      </c>
    </row>
    <row r="9445" spans="1:5" ht="28.8" thickBot="1" x14ac:dyDescent="0.25">
      <c r="A9445" s="24">
        <v>0.12824098905095527</v>
      </c>
      <c r="B9445" s="24">
        <v>0.82791243646294621</v>
      </c>
      <c r="C9445" s="24">
        <v>-0.47726783119099869</v>
      </c>
      <c r="D9445" s="24">
        <v>-0.26624046747490027</v>
      </c>
      <c r="E9445" s="20">
        <f t="shared" si="147"/>
        <v>0.21264512684800252</v>
      </c>
    </row>
    <row r="9446" spans="1:5" ht="28.8" thickBot="1" x14ac:dyDescent="0.25">
      <c r="A9446" s="24">
        <v>0.95531817656168205</v>
      </c>
      <c r="B9446" s="24">
        <v>-0.79595566397593198</v>
      </c>
      <c r="C9446" s="24">
        <v>8.9291359360289535E-2</v>
      </c>
      <c r="D9446" s="24">
        <v>0.20737538918531917</v>
      </c>
      <c r="E9446" s="20">
        <f t="shared" si="147"/>
        <v>0.45602926113135878</v>
      </c>
    </row>
    <row r="9447" spans="1:5" ht="28.8" thickBot="1" x14ac:dyDescent="0.25">
      <c r="A9447" s="24">
        <v>0.61186415074945599</v>
      </c>
      <c r="B9447" s="24">
        <v>-0.56308218180869929</v>
      </c>
      <c r="C9447" s="24">
        <v>0.32588713764781563</v>
      </c>
      <c r="D9447" s="24">
        <v>-4.2301370363514335E-2</v>
      </c>
      <c r="E9447" s="20">
        <f t="shared" si="147"/>
        <v>0.332367736225058</v>
      </c>
    </row>
    <row r="9448" spans="1:5" ht="28.8" thickBot="1" x14ac:dyDescent="0.25">
      <c r="A9448" s="24">
        <v>-0.59639729194071101</v>
      </c>
      <c r="B9448" s="24">
        <v>0.98244728424835981</v>
      </c>
      <c r="C9448" s="24">
        <v>-0.17748306328474917</v>
      </c>
      <c r="D9448" s="24">
        <v>0.42897483699265493</v>
      </c>
      <c r="E9448" s="20">
        <f t="shared" si="147"/>
        <v>0.63754176601555457</v>
      </c>
    </row>
    <row r="9449" spans="1:5" ht="28.8" thickBot="1" x14ac:dyDescent="0.25">
      <c r="A9449" s="24">
        <v>0.64122789082765541</v>
      </c>
      <c r="B9449" s="24">
        <v>-0.76949936671684172</v>
      </c>
      <c r="C9449" s="24">
        <v>-6.8419698051266353E-3</v>
      </c>
      <c r="D9449" s="24">
        <v>-0.29920376054050857</v>
      </c>
      <c r="E9449" s="20">
        <f t="shared" si="147"/>
        <v>-0.43431720623482151</v>
      </c>
    </row>
    <row r="9450" spans="1:5" ht="28.8" thickBot="1" x14ac:dyDescent="0.25">
      <c r="A9450" s="24">
        <v>-2.6929256437746574E-4</v>
      </c>
      <c r="B9450" s="24">
        <v>-0.82262638914628372</v>
      </c>
      <c r="C9450" s="24">
        <v>0.38574351099245141</v>
      </c>
      <c r="D9450" s="24">
        <v>0.13460596953443393</v>
      </c>
      <c r="E9450" s="20">
        <f t="shared" si="147"/>
        <v>-0.30254620118377584</v>
      </c>
    </row>
    <row r="9451" spans="1:5" ht="28.8" thickBot="1" x14ac:dyDescent="0.25">
      <c r="A9451" s="24">
        <v>-0.46518747752422085</v>
      </c>
      <c r="B9451" s="24">
        <v>-0.2281460267176556</v>
      </c>
      <c r="C9451" s="24">
        <v>0.71587936472673031</v>
      </c>
      <c r="D9451" s="24">
        <v>-0.15560592336427348</v>
      </c>
      <c r="E9451" s="20">
        <f t="shared" ref="E9451:E9514" si="148">SUM(A9451:D9451)</f>
        <v>-0.13306006287941963</v>
      </c>
    </row>
    <row r="9452" spans="1:5" ht="28.8" thickBot="1" x14ac:dyDescent="0.25">
      <c r="A9452" s="24">
        <v>-0.68288362928817503</v>
      </c>
      <c r="B9452" s="24">
        <v>-0.83533075333927487</v>
      </c>
      <c r="C9452" s="24">
        <v>0.43134789468145618</v>
      </c>
      <c r="D9452" s="24">
        <v>-7.6792758852471943E-3</v>
      </c>
      <c r="E9452" s="20">
        <f t="shared" si="148"/>
        <v>-1.094545763831241</v>
      </c>
    </row>
    <row r="9453" spans="1:5" ht="28.8" thickBot="1" x14ac:dyDescent="0.25">
      <c r="A9453" s="24">
        <v>-0.92934133843212874</v>
      </c>
      <c r="B9453" s="24">
        <v>-0.89262498402300272</v>
      </c>
      <c r="C9453" s="24">
        <v>1.0807387351787323E-2</v>
      </c>
      <c r="D9453" s="24">
        <v>0.49745863358959008</v>
      </c>
      <c r="E9453" s="20">
        <f t="shared" si="148"/>
        <v>-1.3137003015137541</v>
      </c>
    </row>
    <row r="9454" spans="1:5" ht="28.8" thickBot="1" x14ac:dyDescent="0.25">
      <c r="A9454" s="24">
        <v>3.0086295226004145E-2</v>
      </c>
      <c r="B9454" s="24">
        <v>0.2198117572184537</v>
      </c>
      <c r="C9454" s="24">
        <v>0.42329993844548586</v>
      </c>
      <c r="D9454" s="24">
        <v>-0.3188004449277706</v>
      </c>
      <c r="E9454" s="20">
        <f t="shared" si="148"/>
        <v>0.3543975459621731</v>
      </c>
    </row>
    <row r="9455" spans="1:5" ht="28.8" thickBot="1" x14ac:dyDescent="0.25">
      <c r="A9455" s="24">
        <v>0.94897983150869103</v>
      </c>
      <c r="B9455" s="24">
        <v>-0.75124214027043035</v>
      </c>
      <c r="C9455" s="24">
        <v>-8.1154788359756758E-2</v>
      </c>
      <c r="D9455" s="24">
        <v>0.54815769717053886</v>
      </c>
      <c r="E9455" s="20">
        <f t="shared" si="148"/>
        <v>0.66474060004904278</v>
      </c>
    </row>
    <row r="9456" spans="1:5" ht="28.8" thickBot="1" x14ac:dyDescent="0.25">
      <c r="A9456" s="24">
        <v>6.0763336972323501E-2</v>
      </c>
      <c r="B9456" s="24">
        <v>0.40144799646607798</v>
      </c>
      <c r="C9456" s="24">
        <v>0.55456180605781413</v>
      </c>
      <c r="D9456" s="24">
        <v>-0.58931273371951864</v>
      </c>
      <c r="E9456" s="20">
        <f t="shared" si="148"/>
        <v>0.42746040577669697</v>
      </c>
    </row>
    <row r="9457" spans="1:5" ht="28.8" thickBot="1" x14ac:dyDescent="0.25">
      <c r="A9457" s="24">
        <v>0.88303340922690143</v>
      </c>
      <c r="B9457" s="24">
        <v>0.51653232035075769</v>
      </c>
      <c r="C9457" s="24">
        <v>0.7175469702570596</v>
      </c>
      <c r="D9457" s="24">
        <v>-0.36762512735488029</v>
      </c>
      <c r="E9457" s="20">
        <f t="shared" si="148"/>
        <v>1.7494875724798384</v>
      </c>
    </row>
    <row r="9458" spans="1:5" ht="28.8" thickBot="1" x14ac:dyDescent="0.25">
      <c r="A9458" s="24">
        <v>0.84617332173012771</v>
      </c>
      <c r="B9458" s="24">
        <v>0.29339744891756725</v>
      </c>
      <c r="C9458" s="24">
        <v>0.3815015530871988</v>
      </c>
      <c r="D9458" s="24">
        <v>0.45824124456404336</v>
      </c>
      <c r="E9458" s="20">
        <f t="shared" si="148"/>
        <v>1.9793135682989371</v>
      </c>
    </row>
    <row r="9459" spans="1:5" ht="28.8" thickBot="1" x14ac:dyDescent="0.25">
      <c r="A9459" s="24">
        <v>-0.51097638443623161</v>
      </c>
      <c r="B9459" s="24">
        <v>0.10024903258538531</v>
      </c>
      <c r="C9459" s="24">
        <v>-0.70564523666804646</v>
      </c>
      <c r="D9459" s="24">
        <v>-0.26848052158894198</v>
      </c>
      <c r="E9459" s="20">
        <f t="shared" si="148"/>
        <v>-1.384853110107835</v>
      </c>
    </row>
    <row r="9460" spans="1:5" ht="28.8" thickBot="1" x14ac:dyDescent="0.25">
      <c r="A9460" s="24">
        <v>0.72967551424332089</v>
      </c>
      <c r="B9460" s="24">
        <v>-0.17923328607392586</v>
      </c>
      <c r="C9460" s="24">
        <v>-0.20392019388450144</v>
      </c>
      <c r="D9460" s="24">
        <v>0.64231581679686522</v>
      </c>
      <c r="E9460" s="20">
        <f t="shared" si="148"/>
        <v>0.98883785108175881</v>
      </c>
    </row>
    <row r="9461" spans="1:5" ht="28.8" thickBot="1" x14ac:dyDescent="0.25">
      <c r="A9461" s="24">
        <v>-0.77632967068680125</v>
      </c>
      <c r="B9461" s="24">
        <v>-0.33645286858639611</v>
      </c>
      <c r="C9461" s="24">
        <v>0.33944339313113714</v>
      </c>
      <c r="D9461" s="24">
        <v>-0.68438903149493435</v>
      </c>
      <c r="E9461" s="20">
        <f t="shared" si="148"/>
        <v>-1.4577281776369946</v>
      </c>
    </row>
    <row r="9462" spans="1:5" ht="28.8" thickBot="1" x14ac:dyDescent="0.25">
      <c r="A9462" s="24">
        <v>-0.26541469219803782</v>
      </c>
      <c r="B9462" s="24">
        <v>-0.24935389055558566</v>
      </c>
      <c r="C9462" s="24">
        <v>0.39200959215280884</v>
      </c>
      <c r="D9462" s="24">
        <v>0.69061783872332061</v>
      </c>
      <c r="E9462" s="20">
        <f t="shared" si="148"/>
        <v>0.56785884812250598</v>
      </c>
    </row>
    <row r="9463" spans="1:5" ht="28.8" thickBot="1" x14ac:dyDescent="0.25">
      <c r="A9463" s="24">
        <v>0.79128243019763977</v>
      </c>
      <c r="B9463" s="24">
        <v>-0.71117878542262636</v>
      </c>
      <c r="C9463" s="24">
        <v>-0.12797417765033414</v>
      </c>
      <c r="D9463" s="24">
        <v>-9.3473381826639335E-2</v>
      </c>
      <c r="E9463" s="20">
        <f t="shared" si="148"/>
        <v>-0.14134391470196006</v>
      </c>
    </row>
    <row r="9464" spans="1:5" ht="28.8" thickBot="1" x14ac:dyDescent="0.25">
      <c r="A9464" s="24">
        <v>-0.70041716045588043</v>
      </c>
      <c r="B9464" s="24">
        <v>0.89209267593168895</v>
      </c>
      <c r="C9464" s="24">
        <v>-7.2958804062162486E-2</v>
      </c>
      <c r="D9464" s="24">
        <v>-0.53561563335886964</v>
      </c>
      <c r="E9464" s="20">
        <f t="shared" si="148"/>
        <v>-0.4168989219452236</v>
      </c>
    </row>
    <row r="9465" spans="1:5" ht="28.8" thickBot="1" x14ac:dyDescent="0.25">
      <c r="A9465" s="24">
        <v>-0.57116176871174651</v>
      </c>
      <c r="B9465" s="24">
        <v>0.64379937223086947</v>
      </c>
      <c r="C9465" s="24">
        <v>7.700729562631814E-2</v>
      </c>
      <c r="D9465" s="24">
        <v>-0.61539096528079784</v>
      </c>
      <c r="E9465" s="20">
        <f t="shared" si="148"/>
        <v>-0.46574606613535674</v>
      </c>
    </row>
    <row r="9466" spans="1:5" ht="28.8" thickBot="1" x14ac:dyDescent="0.25">
      <c r="A9466" s="24">
        <v>0.17233380263874087</v>
      </c>
      <c r="B9466" s="24">
        <v>0.45123751926220557</v>
      </c>
      <c r="C9466" s="24">
        <v>-0.61700488087581484</v>
      </c>
      <c r="D9466" s="24">
        <v>-0.28782390756771192</v>
      </c>
      <c r="E9466" s="20">
        <f t="shared" si="148"/>
        <v>-0.28125746654258033</v>
      </c>
    </row>
    <row r="9467" spans="1:5" ht="28.8" thickBot="1" x14ac:dyDescent="0.25">
      <c r="A9467" s="24">
        <v>-0.58694604555874341</v>
      </c>
      <c r="B9467" s="24">
        <v>-0.13169024358528492</v>
      </c>
      <c r="C9467" s="24">
        <v>-0.91793746251746466</v>
      </c>
      <c r="D9467" s="24">
        <v>-7.5084305506331939E-2</v>
      </c>
      <c r="E9467" s="20">
        <f t="shared" si="148"/>
        <v>-1.7116580571678248</v>
      </c>
    </row>
    <row r="9468" spans="1:5" ht="28.8" thickBot="1" x14ac:dyDescent="0.25">
      <c r="A9468" s="24">
        <v>-0.49523375829466798</v>
      </c>
      <c r="B9468" s="24">
        <v>0.93974740373854848</v>
      </c>
      <c r="C9468" s="24">
        <v>-0.5307027118198504</v>
      </c>
      <c r="D9468" s="24">
        <v>0.33332151214039185</v>
      </c>
      <c r="E9468" s="20">
        <f t="shared" si="148"/>
        <v>0.24713244576442195</v>
      </c>
    </row>
    <row r="9469" spans="1:5" ht="28.8" thickBot="1" x14ac:dyDescent="0.25">
      <c r="A9469" s="24">
        <v>-0.67252125296211118</v>
      </c>
      <c r="B9469" s="24">
        <v>0.98385282481117686</v>
      </c>
      <c r="C9469" s="24">
        <v>0.19637216115793121</v>
      </c>
      <c r="D9469" s="24">
        <v>0.11885600184166378</v>
      </c>
      <c r="E9469" s="20">
        <f t="shared" si="148"/>
        <v>0.62655973484866068</v>
      </c>
    </row>
    <row r="9470" spans="1:5" ht="28.8" thickBot="1" x14ac:dyDescent="0.25">
      <c r="A9470" s="24">
        <v>-0.73566757155827722</v>
      </c>
      <c r="B9470" s="24">
        <v>-0.28938469067952699</v>
      </c>
      <c r="C9470" s="24">
        <v>0.75039683469019702</v>
      </c>
      <c r="D9470" s="24">
        <v>-3.701608355989483E-2</v>
      </c>
      <c r="E9470" s="20">
        <f t="shared" si="148"/>
        <v>-0.31167151110750202</v>
      </c>
    </row>
    <row r="9471" spans="1:5" ht="28.8" thickBot="1" x14ac:dyDescent="0.25">
      <c r="A9471" s="24">
        <v>0.78543601726123846</v>
      </c>
      <c r="B9471" s="24">
        <v>0.24268781357901181</v>
      </c>
      <c r="C9471" s="24">
        <v>0.19432064229033896</v>
      </c>
      <c r="D9471" s="24">
        <v>-0.60044542577244175</v>
      </c>
      <c r="E9471" s="20">
        <f t="shared" si="148"/>
        <v>0.62199904735814748</v>
      </c>
    </row>
    <row r="9472" spans="1:5" ht="28.8" thickBot="1" x14ac:dyDescent="0.25">
      <c r="A9472" s="24">
        <v>-5.0789311129684211E-3</v>
      </c>
      <c r="B9472" s="24">
        <v>0.67123053427723134</v>
      </c>
      <c r="C9472" s="24">
        <v>-0.23977708833424582</v>
      </c>
      <c r="D9472" s="24">
        <v>-0.82127472281446812</v>
      </c>
      <c r="E9472" s="20">
        <f t="shared" si="148"/>
        <v>-0.39490020798445102</v>
      </c>
    </row>
    <row r="9473" spans="1:5" ht="28.8" thickBot="1" x14ac:dyDescent="0.25">
      <c r="A9473" s="24">
        <v>-0.63067394551837919</v>
      </c>
      <c r="B9473" s="24">
        <v>0.70919335460428945</v>
      </c>
      <c r="C9473" s="24">
        <v>-1.9696799512194385E-2</v>
      </c>
      <c r="D9473" s="24">
        <v>-0.22312822424462864</v>
      </c>
      <c r="E9473" s="20">
        <f t="shared" si="148"/>
        <v>-0.16430561467091276</v>
      </c>
    </row>
    <row r="9474" spans="1:5" ht="28.8" thickBot="1" x14ac:dyDescent="0.25">
      <c r="A9474" s="24">
        <v>-0.60511302709595971</v>
      </c>
      <c r="B9474" s="24">
        <v>0.96466586884956618</v>
      </c>
      <c r="C9474" s="24">
        <v>-0.49393157457010717</v>
      </c>
      <c r="D9474" s="24">
        <v>0.13069016508256515</v>
      </c>
      <c r="E9474" s="20">
        <f t="shared" si="148"/>
        <v>-3.6885677339355549E-3</v>
      </c>
    </row>
    <row r="9475" spans="1:5" ht="28.8" thickBot="1" x14ac:dyDescent="0.25">
      <c r="A9475" s="24">
        <v>0.43560519574612977</v>
      </c>
      <c r="B9475" s="24">
        <v>-0.27462230471145288</v>
      </c>
      <c r="C9475" s="24">
        <v>-0.19386262898795603</v>
      </c>
      <c r="D9475" s="24">
        <v>-2.4966064285100287E-2</v>
      </c>
      <c r="E9475" s="20">
        <f t="shared" si="148"/>
        <v>-5.7845802238379429E-2</v>
      </c>
    </row>
    <row r="9476" spans="1:5" ht="28.8" thickBot="1" x14ac:dyDescent="0.25">
      <c r="A9476" s="24">
        <v>0.19443678541739562</v>
      </c>
      <c r="B9476" s="24">
        <v>-0.97433109436224297</v>
      </c>
      <c r="C9476" s="24">
        <v>1.2013840214564642E-2</v>
      </c>
      <c r="D9476" s="24">
        <v>-0.46205392479213769</v>
      </c>
      <c r="E9476" s="20">
        <f t="shared" si="148"/>
        <v>-1.2299343935224205</v>
      </c>
    </row>
    <row r="9477" spans="1:5" ht="28.8" thickBot="1" x14ac:dyDescent="0.25">
      <c r="A9477" s="24">
        <v>-0.84381453360389491</v>
      </c>
      <c r="B9477" s="24">
        <v>-0.65853912078711163</v>
      </c>
      <c r="C9477" s="24">
        <v>0.13280493213814548</v>
      </c>
      <c r="D9477" s="24">
        <v>-0.15752898662204129</v>
      </c>
      <c r="E9477" s="20">
        <f t="shared" si="148"/>
        <v>-1.5270777088749024</v>
      </c>
    </row>
    <row r="9478" spans="1:5" ht="28.8" thickBot="1" x14ac:dyDescent="0.25">
      <c r="A9478" s="24">
        <v>0.83895800122592923</v>
      </c>
      <c r="B9478" s="24">
        <v>-0.97750587570118919</v>
      </c>
      <c r="C9478" s="24">
        <v>-0.31313509885449298</v>
      </c>
      <c r="D9478" s="24">
        <v>-3.1629569964720217E-2</v>
      </c>
      <c r="E9478" s="20">
        <f t="shared" si="148"/>
        <v>-0.48331254329447315</v>
      </c>
    </row>
    <row r="9479" spans="1:5" ht="28.8" thickBot="1" x14ac:dyDescent="0.25">
      <c r="A9479" s="24">
        <v>-0.63476123051919742</v>
      </c>
      <c r="B9479" s="24">
        <v>6.9730000683373428E-2</v>
      </c>
      <c r="C9479" s="24">
        <v>-0.46832477546608853</v>
      </c>
      <c r="D9479" s="24">
        <v>0.14791815977342271</v>
      </c>
      <c r="E9479" s="20">
        <f t="shared" si="148"/>
        <v>-0.88543784552848992</v>
      </c>
    </row>
    <row r="9480" spans="1:5" ht="28.8" thickBot="1" x14ac:dyDescent="0.25">
      <c r="A9480" s="24">
        <v>-0.36040103185207362</v>
      </c>
      <c r="B9480" s="24">
        <v>0.69375496910641621</v>
      </c>
      <c r="C9480" s="24">
        <v>0.80842155294482065</v>
      </c>
      <c r="D9480" s="24">
        <v>-0.24424514071154735</v>
      </c>
      <c r="E9480" s="20">
        <f t="shared" si="148"/>
        <v>0.8975303494876159</v>
      </c>
    </row>
    <row r="9481" spans="1:5" ht="28.8" thickBot="1" x14ac:dyDescent="0.25">
      <c r="A9481" s="24">
        <v>-0.21325925380995869</v>
      </c>
      <c r="B9481" s="24">
        <v>-0.39482449540721287</v>
      </c>
      <c r="C9481" s="24">
        <v>-0.43372441388760419</v>
      </c>
      <c r="D9481" s="24">
        <v>6.654131957769982E-2</v>
      </c>
      <c r="E9481" s="20">
        <f t="shared" si="148"/>
        <v>-0.97526684352707593</v>
      </c>
    </row>
    <row r="9482" spans="1:5" ht="28.8" thickBot="1" x14ac:dyDescent="0.25">
      <c r="A9482" s="24">
        <v>0.43279751162939495</v>
      </c>
      <c r="B9482" s="24">
        <v>-0.95336609854871579</v>
      </c>
      <c r="C9482" s="24">
        <v>-0.44770005222269649</v>
      </c>
      <c r="D9482" s="24">
        <v>0.60501598734066819</v>
      </c>
      <c r="E9482" s="20">
        <f t="shared" si="148"/>
        <v>-0.36325265180134914</v>
      </c>
    </row>
    <row r="9483" spans="1:5" ht="28.8" thickBot="1" x14ac:dyDescent="0.25">
      <c r="A9483" s="24">
        <v>-0.73729387209560993</v>
      </c>
      <c r="B9483" s="24">
        <v>0.58983547874131226</v>
      </c>
      <c r="C9483" s="24">
        <v>-0.54236884301004884</v>
      </c>
      <c r="D9483" s="24">
        <v>0.10553685896061915</v>
      </c>
      <c r="E9483" s="20">
        <f t="shared" si="148"/>
        <v>-0.58429037740372736</v>
      </c>
    </row>
    <row r="9484" spans="1:5" ht="28.8" thickBot="1" x14ac:dyDescent="0.25">
      <c r="A9484" s="24">
        <v>-0.99204808989389082</v>
      </c>
      <c r="B9484" s="24">
        <v>-8.6176375079149548E-2</v>
      </c>
      <c r="C9484" s="24">
        <v>0.33403857164174955</v>
      </c>
      <c r="D9484" s="24">
        <v>3.8750909438910686E-2</v>
      </c>
      <c r="E9484" s="20">
        <f t="shared" si="148"/>
        <v>-0.70543498389238013</v>
      </c>
    </row>
    <row r="9485" spans="1:5" ht="28.8" thickBot="1" x14ac:dyDescent="0.25">
      <c r="A9485" s="24">
        <v>0.58375074812258698</v>
      </c>
      <c r="B9485" s="24">
        <v>0.28088625764376451</v>
      </c>
      <c r="C9485" s="24">
        <v>-0.45149236632184675</v>
      </c>
      <c r="D9485" s="24">
        <v>0.52498842268875401</v>
      </c>
      <c r="E9485" s="20">
        <f t="shared" si="148"/>
        <v>0.93813306213325875</v>
      </c>
    </row>
    <row r="9486" spans="1:5" ht="28.8" thickBot="1" x14ac:dyDescent="0.25">
      <c r="A9486" s="24">
        <v>0.77841045350173155</v>
      </c>
      <c r="B9486" s="24">
        <v>-0.27308275142852567</v>
      </c>
      <c r="C9486" s="24">
        <v>-0.70409056453546126</v>
      </c>
      <c r="D9486" s="24">
        <v>2.9348422133482988E-2</v>
      </c>
      <c r="E9486" s="20">
        <f t="shared" si="148"/>
        <v>-0.1694144403287724</v>
      </c>
    </row>
    <row r="9487" spans="1:5" ht="28.8" thickBot="1" x14ac:dyDescent="0.25">
      <c r="A9487" s="24">
        <v>-0.27815120744416766</v>
      </c>
      <c r="B9487" s="24">
        <v>0.37477269862991358</v>
      </c>
      <c r="C9487" s="24">
        <v>0.50296854703063909</v>
      </c>
      <c r="D9487" s="24">
        <v>-0.55196110820922872</v>
      </c>
      <c r="E9487" s="20">
        <f t="shared" si="148"/>
        <v>4.7628930007156289E-2</v>
      </c>
    </row>
    <row r="9488" spans="1:5" ht="28.8" thickBot="1" x14ac:dyDescent="0.25">
      <c r="A9488" s="24">
        <v>0.24942464756497817</v>
      </c>
      <c r="B9488" s="24">
        <v>0.49482238219147923</v>
      </c>
      <c r="C9488" s="24">
        <v>0.10824571782079406</v>
      </c>
      <c r="D9488" s="24">
        <v>-0.65204817054006969</v>
      </c>
      <c r="E9488" s="20">
        <f t="shared" si="148"/>
        <v>0.20044457703718177</v>
      </c>
    </row>
    <row r="9489" spans="1:5" ht="28.8" thickBot="1" x14ac:dyDescent="0.25">
      <c r="A9489" s="24">
        <v>0.36234940638499036</v>
      </c>
      <c r="B9489" s="24">
        <v>-0.80324047305794055</v>
      </c>
      <c r="C9489" s="24">
        <v>9.806822301956597E-2</v>
      </c>
      <c r="D9489" s="24">
        <v>-0.16631874679082315</v>
      </c>
      <c r="E9489" s="20">
        <f t="shared" si="148"/>
        <v>-0.50914159044420737</v>
      </c>
    </row>
    <row r="9490" spans="1:5" ht="28.8" thickBot="1" x14ac:dyDescent="0.25">
      <c r="A9490" s="24">
        <v>0.43788002841908735</v>
      </c>
      <c r="B9490" s="24">
        <v>0.55652607240206509</v>
      </c>
      <c r="C9490" s="24">
        <v>1.8182257486171416E-2</v>
      </c>
      <c r="D9490" s="24">
        <v>5.0487256826996951E-2</v>
      </c>
      <c r="E9490" s="20">
        <f t="shared" si="148"/>
        <v>1.0630756151343208</v>
      </c>
    </row>
    <row r="9491" spans="1:5" ht="28.8" thickBot="1" x14ac:dyDescent="0.25">
      <c r="A9491" s="24">
        <v>-0.73298333331438492</v>
      </c>
      <c r="B9491" s="24">
        <v>0.19418885175679823</v>
      </c>
      <c r="C9491" s="24">
        <v>0.67553011853927436</v>
      </c>
      <c r="D9491" s="24">
        <v>-0.30817199951024676</v>
      </c>
      <c r="E9491" s="20">
        <f t="shared" si="148"/>
        <v>-0.17143636252855909</v>
      </c>
    </row>
    <row r="9492" spans="1:5" ht="28.8" thickBot="1" x14ac:dyDescent="0.25">
      <c r="A9492" s="24">
        <v>0.81880101590814469</v>
      </c>
      <c r="B9492" s="24">
        <v>0.83589883245198493</v>
      </c>
      <c r="C9492" s="24">
        <v>-0.16550257810331392</v>
      </c>
      <c r="D9492" s="24">
        <v>-2.4363148564257253E-2</v>
      </c>
      <c r="E9492" s="20">
        <f t="shared" si="148"/>
        <v>1.4648341216925584</v>
      </c>
    </row>
    <row r="9493" spans="1:5" ht="28.8" thickBot="1" x14ac:dyDescent="0.25">
      <c r="A9493" s="24">
        <v>-0.91566450107861952</v>
      </c>
      <c r="B9493" s="24">
        <v>0.81411845609446321</v>
      </c>
      <c r="C9493" s="24">
        <v>-0.44197873111081865</v>
      </c>
      <c r="D9493" s="24">
        <v>-0.23333841534956901</v>
      </c>
      <c r="E9493" s="20">
        <f t="shared" si="148"/>
        <v>-0.77686319144454397</v>
      </c>
    </row>
    <row r="9494" spans="1:5" ht="28.8" thickBot="1" x14ac:dyDescent="0.25">
      <c r="A9494" s="24">
        <v>-1.1375325176249618E-2</v>
      </c>
      <c r="B9494" s="24">
        <v>0.49325661433828794</v>
      </c>
      <c r="C9494" s="24">
        <v>0.76995085167481925</v>
      </c>
      <c r="D9494" s="24">
        <v>0.29860577729112281</v>
      </c>
      <c r="E9494" s="20">
        <f t="shared" si="148"/>
        <v>1.5504379181279804</v>
      </c>
    </row>
    <row r="9495" spans="1:5" ht="28.8" thickBot="1" x14ac:dyDescent="0.25">
      <c r="A9495" s="24">
        <v>0.56358849979267678</v>
      </c>
      <c r="B9495" s="24">
        <v>0.98110440296508883</v>
      </c>
      <c r="C9495" s="24">
        <v>0.18183361473106219</v>
      </c>
      <c r="D9495" s="24">
        <v>-7.8349011413554881E-2</v>
      </c>
      <c r="E9495" s="20">
        <f t="shared" si="148"/>
        <v>1.6481775060752728</v>
      </c>
    </row>
    <row r="9496" spans="1:5" ht="28.8" thickBot="1" x14ac:dyDescent="0.25">
      <c r="A9496" s="24">
        <v>0.61479786222933752</v>
      </c>
      <c r="B9496" s="24">
        <v>0.12608607460834542</v>
      </c>
      <c r="C9496" s="24">
        <v>0.1750785264861241</v>
      </c>
      <c r="D9496" s="24">
        <v>0.63334762210820328</v>
      </c>
      <c r="E9496" s="20">
        <f t="shared" si="148"/>
        <v>1.5493100854320103</v>
      </c>
    </row>
    <row r="9497" spans="1:5" ht="28.8" thickBot="1" x14ac:dyDescent="0.25">
      <c r="A9497" s="24">
        <v>-0.50203445101142741</v>
      </c>
      <c r="B9497" s="24">
        <v>0.1444871725803325</v>
      </c>
      <c r="C9497" s="24">
        <v>-0.2357443461786124</v>
      </c>
      <c r="D9497" s="24">
        <v>0.34547176103759947</v>
      </c>
      <c r="E9497" s="20">
        <f t="shared" si="148"/>
        <v>-0.24781986357210783</v>
      </c>
    </row>
    <row r="9498" spans="1:5" ht="28.8" thickBot="1" x14ac:dyDescent="0.25">
      <c r="A9498" s="24">
        <v>6.6876271653723229E-2</v>
      </c>
      <c r="B9498" s="24">
        <v>0.25339868874678606</v>
      </c>
      <c r="C9498" s="24">
        <v>-0.311248355328128</v>
      </c>
      <c r="D9498" s="24">
        <v>0.15741028213549746</v>
      </c>
      <c r="E9498" s="20">
        <f t="shared" si="148"/>
        <v>0.16643688720787875</v>
      </c>
    </row>
    <row r="9499" spans="1:5" ht="28.8" thickBot="1" x14ac:dyDescent="0.25">
      <c r="A9499" s="24">
        <v>0.5065799843267107</v>
      </c>
      <c r="B9499" s="24">
        <v>0.65625786181846268</v>
      </c>
      <c r="C9499" s="24">
        <v>0.39123873155731803</v>
      </c>
      <c r="D9499" s="24">
        <v>-0.64442673706443265</v>
      </c>
      <c r="E9499" s="20">
        <f t="shared" si="148"/>
        <v>0.90964984063805876</v>
      </c>
    </row>
    <row r="9500" spans="1:5" ht="28.8" thickBot="1" x14ac:dyDescent="0.25">
      <c r="A9500" s="24">
        <v>-0.84266477114195992</v>
      </c>
      <c r="B9500" s="24">
        <v>0.27010549306612597</v>
      </c>
      <c r="C9500" s="24">
        <v>-0.73105498780945555</v>
      </c>
      <c r="D9500" s="24">
        <v>-0.19941735886827894</v>
      </c>
      <c r="E9500" s="20">
        <f t="shared" si="148"/>
        <v>-1.5030316247535684</v>
      </c>
    </row>
    <row r="9501" spans="1:5" ht="28.8" thickBot="1" x14ac:dyDescent="0.25">
      <c r="A9501" s="24">
        <v>-0.53577966814568923</v>
      </c>
      <c r="B9501" s="24">
        <v>-0.70530658064391671</v>
      </c>
      <c r="C9501" s="24">
        <v>3.6170140265879613E-2</v>
      </c>
      <c r="D9501" s="24">
        <v>-0.55749471631502401</v>
      </c>
      <c r="E9501" s="20">
        <f t="shared" si="148"/>
        <v>-1.7624108248387502</v>
      </c>
    </row>
    <row r="9502" spans="1:5" ht="28.8" thickBot="1" x14ac:dyDescent="0.25">
      <c r="A9502" s="24">
        <v>-0.14039080401465109</v>
      </c>
      <c r="B9502" s="24">
        <v>-0.90181584510995094</v>
      </c>
      <c r="C9502" s="24">
        <v>-0.42659429338610899</v>
      </c>
      <c r="D9502" s="24">
        <v>-0.59304686932884976</v>
      </c>
      <c r="E9502" s="20">
        <f t="shared" si="148"/>
        <v>-2.0618478118395611</v>
      </c>
    </row>
    <row r="9503" spans="1:5" ht="28.8" thickBot="1" x14ac:dyDescent="0.25">
      <c r="A9503" s="24">
        <v>0.20104110196014857</v>
      </c>
      <c r="B9503" s="24">
        <v>0.25127491005152058</v>
      </c>
      <c r="C9503" s="24">
        <v>0.20006230498148869</v>
      </c>
      <c r="D9503" s="24">
        <v>0.2170236110328474</v>
      </c>
      <c r="E9503" s="20">
        <f t="shared" si="148"/>
        <v>0.86940192802600524</v>
      </c>
    </row>
    <row r="9504" spans="1:5" ht="28.8" thickBot="1" x14ac:dyDescent="0.25">
      <c r="A9504" s="24">
        <v>0.61479385738165848</v>
      </c>
      <c r="B9504" s="24">
        <v>0.95466199893614889</v>
      </c>
      <c r="C9504" s="24">
        <v>-4.8464093679543852E-2</v>
      </c>
      <c r="D9504" s="24">
        <v>8.8832921579722779E-2</v>
      </c>
      <c r="E9504" s="20">
        <f t="shared" si="148"/>
        <v>1.6098246842179864</v>
      </c>
    </row>
    <row r="9505" spans="1:5" ht="28.8" thickBot="1" x14ac:dyDescent="0.25">
      <c r="A9505" s="24">
        <v>0.50947936607230226</v>
      </c>
      <c r="B9505" s="24">
        <v>-0.5598282226595328</v>
      </c>
      <c r="C9505" s="24">
        <v>-0.39496767273290245</v>
      </c>
      <c r="D9505" s="24">
        <v>0.23927748823501016</v>
      </c>
      <c r="E9505" s="20">
        <f t="shared" si="148"/>
        <v>-0.20603904108512283</v>
      </c>
    </row>
    <row r="9506" spans="1:5" ht="28.8" thickBot="1" x14ac:dyDescent="0.25">
      <c r="A9506" s="24">
        <v>0.89698766137699004</v>
      </c>
      <c r="B9506" s="24">
        <v>0.77396677958258753</v>
      </c>
      <c r="C9506" s="24">
        <v>-0.24443223818090565</v>
      </c>
      <c r="D9506" s="24">
        <v>-0.4020878920381441</v>
      </c>
      <c r="E9506" s="20">
        <f t="shared" si="148"/>
        <v>1.0244343107405278</v>
      </c>
    </row>
    <row r="9507" spans="1:5" ht="28.8" thickBot="1" x14ac:dyDescent="0.25">
      <c r="A9507" s="24">
        <v>0.55000640086964281</v>
      </c>
      <c r="B9507" s="24">
        <v>0.15086992367103491</v>
      </c>
      <c r="C9507" s="24">
        <v>-0.40912010525094822</v>
      </c>
      <c r="D9507" s="24">
        <v>-0.22393045040415338</v>
      </c>
      <c r="E9507" s="20">
        <f t="shared" si="148"/>
        <v>6.7825768885576121E-2</v>
      </c>
    </row>
    <row r="9508" spans="1:5" ht="28.8" thickBot="1" x14ac:dyDescent="0.25">
      <c r="A9508" s="24">
        <v>0.40182291846054685</v>
      </c>
      <c r="B9508" s="24">
        <v>0.18023066560009693</v>
      </c>
      <c r="C9508" s="24">
        <v>-0.45331746109921167</v>
      </c>
      <c r="D9508" s="24">
        <v>0.33354139788771553</v>
      </c>
      <c r="E9508" s="20">
        <f t="shared" si="148"/>
        <v>0.46227752084914764</v>
      </c>
    </row>
    <row r="9509" spans="1:5" ht="28.8" thickBot="1" x14ac:dyDescent="0.25">
      <c r="A9509" s="24">
        <v>-0.72478569915268776</v>
      </c>
      <c r="B9509" s="24">
        <v>0.62970172006060388</v>
      </c>
      <c r="C9509" s="24">
        <v>2.6082756578194477E-2</v>
      </c>
      <c r="D9509" s="24">
        <v>-0.90857002534586961</v>
      </c>
      <c r="E9509" s="20">
        <f t="shared" si="148"/>
        <v>-0.97757124785975902</v>
      </c>
    </row>
    <row r="9510" spans="1:5" ht="28.8" thickBot="1" x14ac:dyDescent="0.25">
      <c r="A9510" s="24">
        <v>-0.81540011610802554</v>
      </c>
      <c r="B9510" s="24">
        <v>0.92981041032325162</v>
      </c>
      <c r="C9510" s="24">
        <v>-0.26972219360642902</v>
      </c>
      <c r="D9510" s="24">
        <v>1.2448400290634432E-2</v>
      </c>
      <c r="E9510" s="20">
        <f t="shared" si="148"/>
        <v>-0.1428634991005685</v>
      </c>
    </row>
    <row r="9511" spans="1:5" ht="28.8" thickBot="1" x14ac:dyDescent="0.25">
      <c r="A9511" s="24">
        <v>-0.29563405908855334</v>
      </c>
      <c r="B9511" s="24">
        <v>-7.4353179180727036E-2</v>
      </c>
      <c r="C9511" s="24">
        <v>0.59128304630442541</v>
      </c>
      <c r="D9511" s="24">
        <v>-0.1000647699518008</v>
      </c>
      <c r="E9511" s="20">
        <f t="shared" si="148"/>
        <v>0.12123103808334423</v>
      </c>
    </row>
    <row r="9512" spans="1:5" ht="28.8" thickBot="1" x14ac:dyDescent="0.25">
      <c r="A9512" s="24">
        <v>0.84819168918147825</v>
      </c>
      <c r="B9512" s="24">
        <v>0.62443976877980112</v>
      </c>
      <c r="C9512" s="24">
        <v>0.21233303196908748</v>
      </c>
      <c r="D9512" s="24">
        <v>0.28325203875787963</v>
      </c>
      <c r="E9512" s="20">
        <f t="shared" si="148"/>
        <v>1.9682165286882465</v>
      </c>
    </row>
    <row r="9513" spans="1:5" ht="28.8" thickBot="1" x14ac:dyDescent="0.25">
      <c r="A9513" s="24">
        <v>-0.79047706129922757</v>
      </c>
      <c r="B9513" s="24">
        <v>7.5003608731532445E-2</v>
      </c>
      <c r="C9513" s="24">
        <v>0.49039518223003498</v>
      </c>
      <c r="D9513" s="24">
        <v>0.29363838529239672</v>
      </c>
      <c r="E9513" s="20">
        <f t="shared" si="148"/>
        <v>6.8560114954736573E-2</v>
      </c>
    </row>
    <row r="9514" spans="1:5" ht="28.8" thickBot="1" x14ac:dyDescent="0.25">
      <c r="A9514" s="24">
        <v>-0.25051022890736463</v>
      </c>
      <c r="B9514" s="24">
        <v>-0.83677611724109591</v>
      </c>
      <c r="C9514" s="24">
        <v>-0.6951779527100842</v>
      </c>
      <c r="D9514" s="24">
        <v>-5.7268155950409128E-2</v>
      </c>
      <c r="E9514" s="20">
        <f t="shared" si="148"/>
        <v>-1.8397324548089538</v>
      </c>
    </row>
    <row r="9515" spans="1:5" ht="28.8" thickBot="1" x14ac:dyDescent="0.25">
      <c r="A9515" s="24">
        <v>7.5498816581462069E-2</v>
      </c>
      <c r="B9515" s="24">
        <v>-0.2354673860961487</v>
      </c>
      <c r="C9515" s="24">
        <v>0.10100121143396157</v>
      </c>
      <c r="D9515" s="24">
        <v>7.2841755225976801E-2</v>
      </c>
      <c r="E9515" s="20">
        <f t="shared" ref="E9515:E9578" si="149">SUM(A9515:D9515)</f>
        <v>1.3874397145251738E-2</v>
      </c>
    </row>
    <row r="9516" spans="1:5" ht="28.8" thickBot="1" x14ac:dyDescent="0.25">
      <c r="A9516" s="24">
        <v>8.9232548067873951E-2</v>
      </c>
      <c r="B9516" s="24">
        <v>0.92553679638892694</v>
      </c>
      <c r="C9516" s="24">
        <v>0.39692319897070871</v>
      </c>
      <c r="D9516" s="24">
        <v>0.24784712042198764</v>
      </c>
      <c r="E9516" s="20">
        <f t="shared" si="149"/>
        <v>1.6595396638494972</v>
      </c>
    </row>
    <row r="9517" spans="1:5" ht="28.8" thickBot="1" x14ac:dyDescent="0.25">
      <c r="A9517" s="24">
        <v>0.18788426736914787</v>
      </c>
      <c r="B9517" s="24">
        <v>-0.90974302551907438</v>
      </c>
      <c r="C9517" s="24">
        <v>-0.37347906210107784</v>
      </c>
      <c r="D9517" s="24">
        <v>-0.53505901174859793</v>
      </c>
      <c r="E9517" s="20">
        <f t="shared" si="149"/>
        <v>-1.6303968319996023</v>
      </c>
    </row>
    <row r="9518" spans="1:5" ht="28.8" thickBot="1" x14ac:dyDescent="0.25">
      <c r="A9518" s="24">
        <v>0.7256905793246784</v>
      </c>
      <c r="B9518" s="24">
        <v>0.5851168894946368</v>
      </c>
      <c r="C9518" s="24">
        <v>-0.21328559554630344</v>
      </c>
      <c r="D9518" s="24">
        <v>0.11614048616557704</v>
      </c>
      <c r="E9518" s="20">
        <f t="shared" si="149"/>
        <v>1.2136623594385887</v>
      </c>
    </row>
    <row r="9519" spans="1:5" ht="28.8" thickBot="1" x14ac:dyDescent="0.25">
      <c r="A9519" s="24">
        <v>0.7560937171049309</v>
      </c>
      <c r="B9519" s="24">
        <v>-0.55914577019216494</v>
      </c>
      <c r="C9519" s="24">
        <v>-2.499446839228292E-2</v>
      </c>
      <c r="D9519" s="24">
        <v>0.36639770644805925</v>
      </c>
      <c r="E9519" s="20">
        <f t="shared" si="149"/>
        <v>0.53835118496854228</v>
      </c>
    </row>
    <row r="9520" spans="1:5" ht="28.8" thickBot="1" x14ac:dyDescent="0.25">
      <c r="A9520" s="24">
        <v>-0.33257175674306816</v>
      </c>
      <c r="B9520" s="24">
        <v>-0.38101170624942582</v>
      </c>
      <c r="C9520" s="24">
        <v>6.5470098097920815E-2</v>
      </c>
      <c r="D9520" s="24">
        <v>-0.25102574287942181</v>
      </c>
      <c r="E9520" s="20">
        <f t="shared" si="149"/>
        <v>-0.89913910777399497</v>
      </c>
    </row>
    <row r="9521" spans="1:5" ht="28.8" thickBot="1" x14ac:dyDescent="0.25">
      <c r="A9521" s="24">
        <v>0.32925352192352841</v>
      </c>
      <c r="B9521" s="24">
        <v>0.78168213692488142</v>
      </c>
      <c r="C9521" s="24">
        <v>5.8562462113020519E-2</v>
      </c>
      <c r="D9521" s="24">
        <v>5.6636718263016306E-2</v>
      </c>
      <c r="E9521" s="20">
        <f t="shared" si="149"/>
        <v>1.2261348392244467</v>
      </c>
    </row>
    <row r="9522" spans="1:5" ht="28.8" thickBot="1" x14ac:dyDescent="0.25">
      <c r="A9522" s="24">
        <v>-0.60885978035111687</v>
      </c>
      <c r="B9522" s="24">
        <v>-0.56799285867698646</v>
      </c>
      <c r="C9522" s="24">
        <v>-0.4589020647715274</v>
      </c>
      <c r="D9522" s="24">
        <v>-0.76219775242392485</v>
      </c>
      <c r="E9522" s="20">
        <f t="shared" si="149"/>
        <v>-2.3979524562235555</v>
      </c>
    </row>
    <row r="9523" spans="1:5" ht="28.8" thickBot="1" x14ac:dyDescent="0.25">
      <c r="A9523" s="24">
        <v>0.21275777769257465</v>
      </c>
      <c r="B9523" s="24">
        <v>6.8929167305084249E-2</v>
      </c>
      <c r="C9523" s="24">
        <v>-7.4484596489095112E-2</v>
      </c>
      <c r="D9523" s="24">
        <v>-0.17789994613024662</v>
      </c>
      <c r="E9523" s="20">
        <f t="shared" si="149"/>
        <v>2.9302402378317161E-2</v>
      </c>
    </row>
    <row r="9524" spans="1:5" ht="28.8" thickBot="1" x14ac:dyDescent="0.25">
      <c r="A9524" s="24">
        <v>0.15023434206004938</v>
      </c>
      <c r="B9524" s="24">
        <v>-0.42925709553767044</v>
      </c>
      <c r="C9524" s="24">
        <v>-1.1718076432824076E-2</v>
      </c>
      <c r="D9524" s="24">
        <v>0.4900051245163064</v>
      </c>
      <c r="E9524" s="20">
        <f t="shared" si="149"/>
        <v>0.19926429460586126</v>
      </c>
    </row>
    <row r="9525" spans="1:5" ht="28.8" thickBot="1" x14ac:dyDescent="0.25">
      <c r="A9525" s="24">
        <v>0.10295497203021609</v>
      </c>
      <c r="B9525" s="24">
        <v>-0.84800316279234789</v>
      </c>
      <c r="C9525" s="24">
        <v>-0.73692424390098021</v>
      </c>
      <c r="D9525" s="24">
        <v>2.1028227525527132E-2</v>
      </c>
      <c r="E9525" s="20">
        <f t="shared" si="149"/>
        <v>-1.4609442071375849</v>
      </c>
    </row>
    <row r="9526" spans="1:5" ht="28.8" thickBot="1" x14ac:dyDescent="0.25">
      <c r="A9526" s="24">
        <v>-0.90755383942578671</v>
      </c>
      <c r="B9526" s="24">
        <v>0.35027630249476283</v>
      </c>
      <c r="C9526" s="24">
        <v>-0.45656008910501233</v>
      </c>
      <c r="D9526" s="24">
        <v>0.18871069200917545</v>
      </c>
      <c r="E9526" s="20">
        <f t="shared" si="149"/>
        <v>-0.82512693402686077</v>
      </c>
    </row>
    <row r="9527" spans="1:5" ht="28.8" thickBot="1" x14ac:dyDescent="0.25">
      <c r="A9527" s="24">
        <v>0.20053273372733682</v>
      </c>
      <c r="B9527" s="24">
        <v>-0.79373194345957643</v>
      </c>
      <c r="C9527" s="24">
        <v>5.1544683997040153E-3</v>
      </c>
      <c r="D9527" s="24">
        <v>0.1708628455911001</v>
      </c>
      <c r="E9527" s="20">
        <f t="shared" si="149"/>
        <v>-0.41718189574143549</v>
      </c>
    </row>
    <row r="9528" spans="1:5" ht="28.8" thickBot="1" x14ac:dyDescent="0.25">
      <c r="A9528" s="24">
        <v>0.69071951866733028</v>
      </c>
      <c r="B9528" s="24">
        <v>0.52381482145718361</v>
      </c>
      <c r="C9528" s="24">
        <v>4.7334945392923711E-2</v>
      </c>
      <c r="D9528" s="24">
        <v>0.72691233414141232</v>
      </c>
      <c r="E9528" s="20">
        <f t="shared" si="149"/>
        <v>1.9887816196588499</v>
      </c>
    </row>
    <row r="9529" spans="1:5" ht="28.8" thickBot="1" x14ac:dyDescent="0.25">
      <c r="A9529" s="24">
        <v>0.89350952403035544</v>
      </c>
      <c r="B9529" s="24">
        <v>-0.66294284484206534</v>
      </c>
      <c r="C9529" s="24">
        <v>0.12886813893522775</v>
      </c>
      <c r="D9529" s="24">
        <v>0.3867950972708929</v>
      </c>
      <c r="E9529" s="20">
        <f t="shared" si="149"/>
        <v>0.74622991539441075</v>
      </c>
    </row>
    <row r="9530" spans="1:5" ht="28.8" thickBot="1" x14ac:dyDescent="0.25">
      <c r="A9530" s="24">
        <v>0.94290454116948985</v>
      </c>
      <c r="B9530" s="24">
        <v>-0.13522658481247429</v>
      </c>
      <c r="C9530" s="24">
        <v>0.22781419485407217</v>
      </c>
      <c r="D9530" s="24">
        <v>0.45508109215037829</v>
      </c>
      <c r="E9530" s="20">
        <f t="shared" si="149"/>
        <v>1.490573243361466</v>
      </c>
    </row>
    <row r="9531" spans="1:5" ht="28.8" thickBot="1" x14ac:dyDescent="0.25">
      <c r="A9531" s="24">
        <v>0.72158689240508034</v>
      </c>
      <c r="B9531" s="24">
        <v>-0.13514196865222816</v>
      </c>
      <c r="C9531" s="24">
        <v>0.1083325250911451</v>
      </c>
      <c r="D9531" s="24">
        <v>-9.5665426453326097E-2</v>
      </c>
      <c r="E9531" s="20">
        <f t="shared" si="149"/>
        <v>0.59911202239067118</v>
      </c>
    </row>
    <row r="9532" spans="1:5" ht="28.8" thickBot="1" x14ac:dyDescent="0.25">
      <c r="A9532" s="24">
        <v>0.36667314493454861</v>
      </c>
      <c r="B9532" s="24">
        <v>0.79724163623844402</v>
      </c>
      <c r="C9532" s="24">
        <v>0.75367819660683466</v>
      </c>
      <c r="D9532" s="24">
        <v>0.4810965892690453</v>
      </c>
      <c r="E9532" s="20">
        <f t="shared" si="149"/>
        <v>2.3986895670488728</v>
      </c>
    </row>
    <row r="9533" spans="1:5" ht="28.8" thickBot="1" x14ac:dyDescent="0.25">
      <c r="A9533" s="24">
        <v>0.62250030411962709</v>
      </c>
      <c r="B9533" s="24">
        <v>-0.75845530790409366</v>
      </c>
      <c r="C9533" s="24">
        <v>-0.23823642457309391</v>
      </c>
      <c r="D9533" s="24">
        <v>-6.059371031095051E-2</v>
      </c>
      <c r="E9533" s="20">
        <f t="shared" si="149"/>
        <v>-0.43478513866851098</v>
      </c>
    </row>
    <row r="9534" spans="1:5" ht="28.8" thickBot="1" x14ac:dyDescent="0.25">
      <c r="A9534" s="24">
        <v>0.89327358957072511</v>
      </c>
      <c r="B9534" s="24">
        <v>-0.33355029044470341</v>
      </c>
      <c r="C9534" s="24">
        <v>0.50866988818639336</v>
      </c>
      <c r="D9534" s="24">
        <v>-0.6081225183031983</v>
      </c>
      <c r="E9534" s="20">
        <f t="shared" si="149"/>
        <v>0.46027066900921676</v>
      </c>
    </row>
    <row r="9535" spans="1:5" ht="28.8" thickBot="1" x14ac:dyDescent="0.25">
      <c r="A9535" s="24">
        <v>-0.89915176382355622</v>
      </c>
      <c r="B9535" s="24">
        <v>0.7104680799884413</v>
      </c>
      <c r="C9535" s="24">
        <v>5.9786323045432077E-2</v>
      </c>
      <c r="D9535" s="24">
        <v>0.25157563162270291</v>
      </c>
      <c r="E9535" s="20">
        <f t="shared" si="149"/>
        <v>0.12267827083302008</v>
      </c>
    </row>
    <row r="9536" spans="1:5" ht="28.8" thickBot="1" x14ac:dyDescent="0.25">
      <c r="A9536" s="24">
        <v>-0.62130783636646147</v>
      </c>
      <c r="B9536" s="24">
        <v>0.89521367622649306</v>
      </c>
      <c r="C9536" s="24">
        <v>-2.2122759523353408E-2</v>
      </c>
      <c r="D9536" s="24">
        <v>1.1430663265212804E-2</v>
      </c>
      <c r="E9536" s="20">
        <f t="shared" si="149"/>
        <v>0.26321374360189098</v>
      </c>
    </row>
    <row r="9537" spans="1:5" ht="28.8" thickBot="1" x14ac:dyDescent="0.25">
      <c r="A9537" s="24">
        <v>-0.26618836396629897</v>
      </c>
      <c r="B9537" s="24">
        <v>8.99899447696757E-2</v>
      </c>
      <c r="C9537" s="24">
        <v>-8.7070347580921359E-2</v>
      </c>
      <c r="D9537" s="24">
        <v>3.2207644254627743E-2</v>
      </c>
      <c r="E9537" s="20">
        <f t="shared" si="149"/>
        <v>-0.23106112252291688</v>
      </c>
    </row>
    <row r="9538" spans="1:5" ht="28.8" thickBot="1" x14ac:dyDescent="0.25">
      <c r="A9538" s="24">
        <v>-0.34246544781124544</v>
      </c>
      <c r="B9538" s="24">
        <v>0.86050017783592714</v>
      </c>
      <c r="C9538" s="24">
        <v>-0.20000071693463695</v>
      </c>
      <c r="D9538" s="24">
        <v>0.17115492280285949</v>
      </c>
      <c r="E9538" s="20">
        <f t="shared" si="149"/>
        <v>0.48918893589290424</v>
      </c>
    </row>
    <row r="9539" spans="1:5" ht="28.8" thickBot="1" x14ac:dyDescent="0.25">
      <c r="A9539" s="24">
        <v>-0.78875399131634705</v>
      </c>
      <c r="B9539" s="24">
        <v>0.49169892240729074</v>
      </c>
      <c r="C9539" s="24">
        <v>-0.58334606722067284</v>
      </c>
      <c r="D9539" s="24">
        <v>0.41282221076029435</v>
      </c>
      <c r="E9539" s="20">
        <f t="shared" si="149"/>
        <v>-0.46757892536943479</v>
      </c>
    </row>
    <row r="9540" spans="1:5" ht="28.8" thickBot="1" x14ac:dyDescent="0.25">
      <c r="A9540" s="24">
        <v>0.27076508672891886</v>
      </c>
      <c r="B9540" s="24">
        <v>0.72916781494583494</v>
      </c>
      <c r="C9540" s="24">
        <v>0.81845200431607301</v>
      </c>
      <c r="D9540" s="24">
        <v>0.19937948864218757</v>
      </c>
      <c r="E9540" s="20">
        <f t="shared" si="149"/>
        <v>2.0177643946330144</v>
      </c>
    </row>
    <row r="9541" spans="1:5" ht="28.8" thickBot="1" x14ac:dyDescent="0.25">
      <c r="A9541" s="24">
        <v>0.79895097855945507</v>
      </c>
      <c r="B9541" s="24">
        <v>0.92550852067422196</v>
      </c>
      <c r="C9541" s="24">
        <v>0.24928931871370175</v>
      </c>
      <c r="D9541" s="24">
        <v>-0.24026473838325513</v>
      </c>
      <c r="E9541" s="20">
        <f t="shared" si="149"/>
        <v>1.7334840795641235</v>
      </c>
    </row>
    <row r="9542" spans="1:5" ht="28.8" thickBot="1" x14ac:dyDescent="0.25">
      <c r="A9542" s="24">
        <v>0.30292424416024755</v>
      </c>
      <c r="B9542" s="24">
        <v>0.77477958640531974</v>
      </c>
      <c r="C9542" s="24">
        <v>-0.69564367186830922</v>
      </c>
      <c r="D9542" s="24">
        <v>-0.18477836600494268</v>
      </c>
      <c r="E9542" s="20">
        <f t="shared" si="149"/>
        <v>0.19728179269231538</v>
      </c>
    </row>
    <row r="9543" spans="1:5" ht="28.8" thickBot="1" x14ac:dyDescent="0.25">
      <c r="A9543" s="24">
        <v>-0.56778019761660303</v>
      </c>
      <c r="B9543" s="24">
        <v>0.21434152842273213</v>
      </c>
      <c r="C9543" s="24">
        <v>-0.94268212827279874</v>
      </c>
      <c r="D9543" s="24">
        <v>0.50347693444370201</v>
      </c>
      <c r="E9543" s="20">
        <f t="shared" si="149"/>
        <v>-0.79264386302296774</v>
      </c>
    </row>
    <row r="9544" spans="1:5" ht="28.8" thickBot="1" x14ac:dyDescent="0.25">
      <c r="A9544" s="24">
        <v>-0.28519783186388903</v>
      </c>
      <c r="B9544" s="24">
        <v>-0.25591461073565758</v>
      </c>
      <c r="C9544" s="24">
        <v>-6.0613389201591428E-3</v>
      </c>
      <c r="D9544" s="24">
        <v>-6.666844218378476E-2</v>
      </c>
      <c r="E9544" s="20">
        <f t="shared" si="149"/>
        <v>-0.61384222370349051</v>
      </c>
    </row>
    <row r="9545" spans="1:5" ht="28.8" thickBot="1" x14ac:dyDescent="0.25">
      <c r="A9545" s="24">
        <v>-8.8791562057096929E-2</v>
      </c>
      <c r="B9545" s="24">
        <v>0.51070870156225068</v>
      </c>
      <c r="C9545" s="24">
        <v>0.47825151812405053</v>
      </c>
      <c r="D9545" s="24">
        <v>0.41108894462263779</v>
      </c>
      <c r="E9545" s="20">
        <f t="shared" si="149"/>
        <v>1.3112576022518421</v>
      </c>
    </row>
    <row r="9546" spans="1:5" ht="28.8" thickBot="1" x14ac:dyDescent="0.25">
      <c r="A9546" s="24">
        <v>-0.93075133678573652</v>
      </c>
      <c r="B9546" s="24">
        <v>-0.91037820709547757</v>
      </c>
      <c r="C9546" s="24">
        <v>0.15286271058959366</v>
      </c>
      <c r="D9546" s="24">
        <v>0.50658967043700809</v>
      </c>
      <c r="E9546" s="20">
        <f t="shared" si="149"/>
        <v>-1.1816771628546123</v>
      </c>
    </row>
    <row r="9547" spans="1:5" ht="28.8" thickBot="1" x14ac:dyDescent="0.25">
      <c r="A9547" s="24">
        <v>-0.20617375107565072</v>
      </c>
      <c r="B9547" s="24">
        <v>0.73193711235352099</v>
      </c>
      <c r="C9547" s="24">
        <v>0.50424209141250032</v>
      </c>
      <c r="D9547" s="24">
        <v>-0.3444929941443331</v>
      </c>
      <c r="E9547" s="20">
        <f t="shared" si="149"/>
        <v>0.68551245854603748</v>
      </c>
    </row>
    <row r="9548" spans="1:5" ht="28.8" thickBot="1" x14ac:dyDescent="0.25">
      <c r="A9548" s="24">
        <v>-6.9768403453691397E-2</v>
      </c>
      <c r="B9548" s="24">
        <v>-0.30760381057874864</v>
      </c>
      <c r="C9548" s="24">
        <v>-1.1408622204950092E-2</v>
      </c>
      <c r="D9548" s="24">
        <v>-0.19459481715295401</v>
      </c>
      <c r="E9548" s="20">
        <f t="shared" si="149"/>
        <v>-0.58337565339034414</v>
      </c>
    </row>
    <row r="9549" spans="1:5" ht="28.8" thickBot="1" x14ac:dyDescent="0.25">
      <c r="A9549" s="24">
        <v>0.23600421772276969</v>
      </c>
      <c r="B9549" s="24">
        <v>-5.7147127521992358E-2</v>
      </c>
      <c r="C9549" s="24">
        <v>0.21502862105651666</v>
      </c>
      <c r="D9549" s="24">
        <v>3.0074529832213592E-2</v>
      </c>
      <c r="E9549" s="20">
        <f t="shared" si="149"/>
        <v>0.42396024108950758</v>
      </c>
    </row>
    <row r="9550" spans="1:5" ht="28.8" thickBot="1" x14ac:dyDescent="0.25">
      <c r="A9550" s="24">
        <v>0.47200313007505246</v>
      </c>
      <c r="B9550" s="24">
        <v>-0.13527085415003115</v>
      </c>
      <c r="C9550" s="24">
        <v>-0.25594518415904965</v>
      </c>
      <c r="D9550" s="24">
        <v>0.66295438729683731</v>
      </c>
      <c r="E9550" s="20">
        <f t="shared" si="149"/>
        <v>0.74374147906280896</v>
      </c>
    </row>
    <row r="9551" spans="1:5" ht="28.8" thickBot="1" x14ac:dyDescent="0.25">
      <c r="A9551" s="24">
        <v>4.2659744274496925E-2</v>
      </c>
      <c r="B9551" s="24">
        <v>0.3049586254129304</v>
      </c>
      <c r="C9551" s="24">
        <v>-1.8571930087434962E-2</v>
      </c>
      <c r="D9551" s="24">
        <v>0.24223543913015977</v>
      </c>
      <c r="E9551" s="20">
        <f t="shared" si="149"/>
        <v>0.57128187873015213</v>
      </c>
    </row>
    <row r="9552" spans="1:5" ht="28.8" thickBot="1" x14ac:dyDescent="0.25">
      <c r="A9552" s="24">
        <v>0.83151881782394588</v>
      </c>
      <c r="B9552" s="24">
        <v>5.6561990802679762E-2</v>
      </c>
      <c r="C9552" s="24">
        <v>-0.36735236966897256</v>
      </c>
      <c r="D9552" s="24">
        <v>9.1190023399581932E-2</v>
      </c>
      <c r="E9552" s="20">
        <f t="shared" si="149"/>
        <v>0.61191846235723502</v>
      </c>
    </row>
    <row r="9553" spans="1:5" ht="28.8" thickBot="1" x14ac:dyDescent="0.25">
      <c r="A9553" s="24">
        <v>0.20322788022490812</v>
      </c>
      <c r="B9553" s="24">
        <v>0.61062135881002</v>
      </c>
      <c r="C9553" s="24">
        <v>-0.34607136165133801</v>
      </c>
      <c r="D9553" s="24">
        <v>-0.18976383212312276</v>
      </c>
      <c r="E9553" s="20">
        <f t="shared" si="149"/>
        <v>0.27801404526046736</v>
      </c>
    </row>
    <row r="9554" spans="1:5" ht="28.8" thickBot="1" x14ac:dyDescent="0.25">
      <c r="A9554" s="24">
        <v>-0.17293055563078807</v>
      </c>
      <c r="B9554" s="24">
        <v>0.25070919665682068</v>
      </c>
      <c r="C9554" s="24">
        <v>9.7231083541374996E-2</v>
      </c>
      <c r="D9554" s="24">
        <v>-0.25450845361941554</v>
      </c>
      <c r="E9554" s="20">
        <f t="shared" si="149"/>
        <v>-7.9498729052007944E-2</v>
      </c>
    </row>
    <row r="9555" spans="1:5" ht="28.8" thickBot="1" x14ac:dyDescent="0.25">
      <c r="A9555" s="24">
        <v>0.53502111348742964</v>
      </c>
      <c r="B9555" s="24">
        <v>-0.85887433308092587</v>
      </c>
      <c r="C9555" s="24">
        <v>0.20933374123479931</v>
      </c>
      <c r="D9555" s="24">
        <v>0.64647592702180123</v>
      </c>
      <c r="E9555" s="20">
        <f t="shared" si="149"/>
        <v>0.53195644866310432</v>
      </c>
    </row>
    <row r="9556" spans="1:5" ht="28.8" thickBot="1" x14ac:dyDescent="0.25">
      <c r="A9556" s="24">
        <v>0.19580394030149262</v>
      </c>
      <c r="B9556" s="24">
        <v>-0.53612337936979326</v>
      </c>
      <c r="C9556" s="24">
        <v>0.59029203040229472</v>
      </c>
      <c r="D9556" s="24">
        <v>7.7242842884530427E-2</v>
      </c>
      <c r="E9556" s="20">
        <f t="shared" si="149"/>
        <v>0.3272154342185245</v>
      </c>
    </row>
    <row r="9557" spans="1:5" ht="28.8" thickBot="1" x14ac:dyDescent="0.25">
      <c r="A9557" s="24">
        <v>0.55895665882692436</v>
      </c>
      <c r="B9557" s="24">
        <v>0.80529829068516223</v>
      </c>
      <c r="C9557" s="24">
        <v>0.28898448375276442</v>
      </c>
      <c r="D9557" s="24">
        <v>-8.2754272780063531E-2</v>
      </c>
      <c r="E9557" s="20">
        <f t="shared" si="149"/>
        <v>1.5704851604847874</v>
      </c>
    </row>
    <row r="9558" spans="1:5" ht="28.8" thickBot="1" x14ac:dyDescent="0.25">
      <c r="A9558" s="24">
        <v>0.43145707317623616</v>
      </c>
      <c r="B9558" s="24">
        <v>0.75865401186697135</v>
      </c>
      <c r="C9558" s="24">
        <v>0.11424868248895148</v>
      </c>
      <c r="D9558" s="24">
        <v>0.47240134591132188</v>
      </c>
      <c r="E9558" s="20">
        <f t="shared" si="149"/>
        <v>1.7767611134434809</v>
      </c>
    </row>
    <row r="9559" spans="1:5" ht="28.8" thickBot="1" x14ac:dyDescent="0.25">
      <c r="A9559" s="24">
        <v>-0.66594504250847009</v>
      </c>
      <c r="B9559" s="24">
        <v>-0.27020851465049955</v>
      </c>
      <c r="C9559" s="24">
        <v>0.30541509353630092</v>
      </c>
      <c r="D9559" s="24">
        <v>0.24854234231728811</v>
      </c>
      <c r="E9559" s="20">
        <f t="shared" si="149"/>
        <v>-0.38219612130538061</v>
      </c>
    </row>
    <row r="9560" spans="1:5" ht="28.8" thickBot="1" x14ac:dyDescent="0.25">
      <c r="A9560" s="24">
        <v>9.1461582609302372E-3</v>
      </c>
      <c r="B9560" s="24">
        <v>0.96115640562956606</v>
      </c>
      <c r="C9560" s="24">
        <v>-0.1965785256969701</v>
      </c>
      <c r="D9560" s="24">
        <v>-0.63363545213691441</v>
      </c>
      <c r="E9560" s="20">
        <f t="shared" si="149"/>
        <v>0.14008858605661179</v>
      </c>
    </row>
    <row r="9561" spans="1:5" ht="28.8" thickBot="1" x14ac:dyDescent="0.25">
      <c r="A9561" s="24">
        <v>0.19755519553605594</v>
      </c>
      <c r="B9561" s="24">
        <v>0.35467018631827529</v>
      </c>
      <c r="C9561" s="24">
        <v>-0.25966935358086374</v>
      </c>
      <c r="D9561" s="24">
        <v>0.4084532616929184</v>
      </c>
      <c r="E9561" s="20">
        <f t="shared" si="149"/>
        <v>0.7010092899663859</v>
      </c>
    </row>
    <row r="9562" spans="1:5" ht="28.8" thickBot="1" x14ac:dyDescent="0.25">
      <c r="A9562" s="24">
        <v>0.350522622478179</v>
      </c>
      <c r="B9562" s="24">
        <v>-1.143586381347772E-2</v>
      </c>
      <c r="C9562" s="24">
        <v>-8.6903959615099335E-2</v>
      </c>
      <c r="D9562" s="24">
        <v>-0.20428660896475714</v>
      </c>
      <c r="E9562" s="20">
        <f t="shared" si="149"/>
        <v>4.7896190084844803E-2</v>
      </c>
    </row>
    <row r="9563" spans="1:5" ht="28.8" thickBot="1" x14ac:dyDescent="0.25">
      <c r="A9563" s="24">
        <v>0.20801926439656415</v>
      </c>
      <c r="B9563" s="24">
        <v>0.57922444727626532</v>
      </c>
      <c r="C9563" s="24">
        <v>0.19863008037128971</v>
      </c>
      <c r="D9563" s="24">
        <v>-0.47881372758179774</v>
      </c>
      <c r="E9563" s="20">
        <f t="shared" si="149"/>
        <v>0.50706006446232144</v>
      </c>
    </row>
    <row r="9564" spans="1:5" ht="28.8" thickBot="1" x14ac:dyDescent="0.25">
      <c r="A9564" s="24">
        <v>0.76999236751785238</v>
      </c>
      <c r="B9564" s="24">
        <v>-0.35981499052014065</v>
      </c>
      <c r="C9564" s="24">
        <v>-0.497367444381001</v>
      </c>
      <c r="D9564" s="24">
        <v>-0.75092214662637569</v>
      </c>
      <c r="E9564" s="20">
        <f t="shared" si="149"/>
        <v>-0.83811221400966496</v>
      </c>
    </row>
    <row r="9565" spans="1:5" ht="28.8" thickBot="1" x14ac:dyDescent="0.25">
      <c r="A9565" s="24">
        <v>-0.10988309637554261</v>
      </c>
      <c r="B9565" s="24">
        <v>-0.6483157776136903</v>
      </c>
      <c r="C9565" s="24">
        <v>-7.1008785001195895E-2</v>
      </c>
      <c r="D9565" s="24">
        <v>0.2058511765846387</v>
      </c>
      <c r="E9565" s="20">
        <f t="shared" si="149"/>
        <v>-0.62335648240579011</v>
      </c>
    </row>
    <row r="9566" spans="1:5" ht="28.8" thickBot="1" x14ac:dyDescent="0.25">
      <c r="A9566" s="24">
        <v>0.68853447882441943</v>
      </c>
      <c r="B9566" s="24">
        <v>-6.2330594581032184E-2</v>
      </c>
      <c r="C9566" s="24">
        <v>0.37483038597896368</v>
      </c>
      <c r="D9566" s="24">
        <v>0.28223034235336719</v>
      </c>
      <c r="E9566" s="20">
        <f t="shared" si="149"/>
        <v>1.2832646125757181</v>
      </c>
    </row>
    <row r="9567" spans="1:5" ht="28.8" thickBot="1" x14ac:dyDescent="0.25">
      <c r="A9567" s="24">
        <v>0.74149382637029926</v>
      </c>
      <c r="B9567" s="24">
        <v>-0.47674418822564246</v>
      </c>
      <c r="C9567" s="24">
        <v>-0.32129297921384858</v>
      </c>
      <c r="D9567" s="24">
        <v>-0.19944818932641317</v>
      </c>
      <c r="E9567" s="20">
        <f t="shared" si="149"/>
        <v>-0.25599153039560496</v>
      </c>
    </row>
    <row r="9568" spans="1:5" ht="28.8" thickBot="1" x14ac:dyDescent="0.25">
      <c r="A9568" s="24">
        <v>0.32556689524609062</v>
      </c>
      <c r="B9568" s="24">
        <v>0.91615840901084922</v>
      </c>
      <c r="C9568" s="24">
        <v>0.66483810665102405</v>
      </c>
      <c r="D9568" s="24">
        <v>-0.42367294267607125</v>
      </c>
      <c r="E9568" s="20">
        <f t="shared" si="149"/>
        <v>1.4828904682318926</v>
      </c>
    </row>
    <row r="9569" spans="1:5" ht="28.8" thickBot="1" x14ac:dyDescent="0.25">
      <c r="A9569" s="24">
        <v>-0.68064532380007581</v>
      </c>
      <c r="B9569" s="24">
        <v>-0.81305295855650006</v>
      </c>
      <c r="C9569" s="24">
        <v>-0.34132435939593553</v>
      </c>
      <c r="D9569" s="24">
        <v>-0.30710227223383002</v>
      </c>
      <c r="E9569" s="20">
        <f t="shared" si="149"/>
        <v>-2.1421249139863416</v>
      </c>
    </row>
    <row r="9570" spans="1:5" ht="28.8" thickBot="1" x14ac:dyDescent="0.25">
      <c r="A9570" s="24">
        <v>0.67107297619459061</v>
      </c>
      <c r="B9570" s="24">
        <v>-0.52878887987115042</v>
      </c>
      <c r="C9570" s="24">
        <v>-0.12658266928151496</v>
      </c>
      <c r="D9570" s="24">
        <v>-0.31297097911235094</v>
      </c>
      <c r="E9570" s="20">
        <f t="shared" si="149"/>
        <v>-0.29726955207042571</v>
      </c>
    </row>
    <row r="9571" spans="1:5" ht="28.8" thickBot="1" x14ac:dyDescent="0.25">
      <c r="A9571" s="24">
        <v>0.48848047717152321</v>
      </c>
      <c r="B9571" s="24">
        <v>0.15323431810225352</v>
      </c>
      <c r="C9571" s="24">
        <v>-0.38552770322711483</v>
      </c>
      <c r="D9571" s="24">
        <v>0.98406851707483445</v>
      </c>
      <c r="E9571" s="20">
        <f t="shared" si="149"/>
        <v>1.2402556091214962</v>
      </c>
    </row>
    <row r="9572" spans="1:5" ht="28.8" thickBot="1" x14ac:dyDescent="0.25">
      <c r="A9572" s="24">
        <v>-0.74551700718100422</v>
      </c>
      <c r="B9572" s="24">
        <v>0.77427865767758974</v>
      </c>
      <c r="C9572" s="24">
        <v>0.16774672082931263</v>
      </c>
      <c r="D9572" s="24">
        <v>-0.61835900531176269</v>
      </c>
      <c r="E9572" s="20">
        <f t="shared" si="149"/>
        <v>-0.42185063398586453</v>
      </c>
    </row>
    <row r="9573" spans="1:5" ht="28.8" thickBot="1" x14ac:dyDescent="0.25">
      <c r="A9573" s="24">
        <v>0.49931953984248501</v>
      </c>
      <c r="B9573" s="24">
        <v>0.93719860367732055</v>
      </c>
      <c r="C9573" s="24">
        <v>-0.17313827638493606</v>
      </c>
      <c r="D9573" s="24">
        <v>0.3643142161874926</v>
      </c>
      <c r="E9573" s="20">
        <f t="shared" si="149"/>
        <v>1.6276940833223621</v>
      </c>
    </row>
    <row r="9574" spans="1:5" ht="28.8" thickBot="1" x14ac:dyDescent="0.25">
      <c r="A9574" s="24">
        <v>0.11551881186166435</v>
      </c>
      <c r="B9574" s="24">
        <v>0.43603458815351792</v>
      </c>
      <c r="C9574" s="24">
        <v>-0.2572442431887394</v>
      </c>
      <c r="D9574" s="24">
        <v>-0.17501251070931378</v>
      </c>
      <c r="E9574" s="20">
        <f t="shared" si="149"/>
        <v>0.11929664611712909</v>
      </c>
    </row>
    <row r="9575" spans="1:5" ht="28.8" thickBot="1" x14ac:dyDescent="0.25">
      <c r="A9575" s="24">
        <v>-0.51477061662982848</v>
      </c>
      <c r="B9575" s="24">
        <v>8.4495664250188174E-3</v>
      </c>
      <c r="C9575" s="24">
        <v>-0.75714243785733426</v>
      </c>
      <c r="D9575" s="24">
        <v>-0.63408243784125318</v>
      </c>
      <c r="E9575" s="20">
        <f t="shared" si="149"/>
        <v>-1.8975459259033971</v>
      </c>
    </row>
    <row r="9576" spans="1:5" ht="28.8" thickBot="1" x14ac:dyDescent="0.25">
      <c r="A9576" s="24">
        <v>-0.40348198142961755</v>
      </c>
      <c r="B9576" s="24">
        <v>0.24749291070425272</v>
      </c>
      <c r="C9576" s="24">
        <v>0.40228674141344434</v>
      </c>
      <c r="D9576" s="24">
        <v>0.37007658994528425</v>
      </c>
      <c r="E9576" s="20">
        <f t="shared" si="149"/>
        <v>0.61637426063336376</v>
      </c>
    </row>
    <row r="9577" spans="1:5" ht="28.8" thickBot="1" x14ac:dyDescent="0.25">
      <c r="A9577" s="24">
        <v>0.47105195485579388</v>
      </c>
      <c r="B9577" s="24">
        <v>-0.2202464325458704</v>
      </c>
      <c r="C9577" s="24">
        <v>0.33775399303642395</v>
      </c>
      <c r="D9577" s="24">
        <v>-0.12386977434414659</v>
      </c>
      <c r="E9577" s="20">
        <f t="shared" si="149"/>
        <v>0.46468974100220084</v>
      </c>
    </row>
    <row r="9578" spans="1:5" ht="28.8" thickBot="1" x14ac:dyDescent="0.25">
      <c r="A9578" s="24">
        <v>-0.69216478305529039</v>
      </c>
      <c r="B9578" s="24">
        <v>0.12855808448195138</v>
      </c>
      <c r="C9578" s="24">
        <v>8.9707884738706056E-2</v>
      </c>
      <c r="D9578" s="24">
        <v>0.11144153384984001</v>
      </c>
      <c r="E9578" s="20">
        <f t="shared" si="149"/>
        <v>-0.36245727998479293</v>
      </c>
    </row>
    <row r="9579" spans="1:5" ht="28.8" thickBot="1" x14ac:dyDescent="0.25">
      <c r="A9579" s="24">
        <v>0.74503231545384985</v>
      </c>
      <c r="B9579" s="24">
        <v>-0.95794931622794177</v>
      </c>
      <c r="C9579" s="24">
        <v>-0.66464890857079995</v>
      </c>
      <c r="D9579" s="24">
        <v>-0.20296084192128006</v>
      </c>
      <c r="E9579" s="20">
        <f t="shared" ref="E9579:E9642" si="150">SUM(A9579:D9579)</f>
        <v>-1.0805267512661718</v>
      </c>
    </row>
    <row r="9580" spans="1:5" ht="28.8" thickBot="1" x14ac:dyDescent="0.25">
      <c r="A9580" s="24">
        <v>-0.72638021319621848</v>
      </c>
      <c r="B9580" s="24">
        <v>-0.75100816960939798</v>
      </c>
      <c r="C9580" s="24">
        <v>-0.21085536613101297</v>
      </c>
      <c r="D9580" s="24">
        <v>-0.6844524484297414</v>
      </c>
      <c r="E9580" s="20">
        <f t="shared" si="150"/>
        <v>-2.3726961973663707</v>
      </c>
    </row>
    <row r="9581" spans="1:5" ht="28.8" thickBot="1" x14ac:dyDescent="0.25">
      <c r="A9581" s="24">
        <v>0.34121144021831062</v>
      </c>
      <c r="B9581" s="24">
        <v>0.32903210880747347</v>
      </c>
      <c r="C9581" s="24">
        <v>0.20957014280692987</v>
      </c>
      <c r="D9581" s="24">
        <v>5.2223281407566269E-2</v>
      </c>
      <c r="E9581" s="20">
        <f t="shared" si="150"/>
        <v>0.93203697324028023</v>
      </c>
    </row>
    <row r="9582" spans="1:5" ht="28.8" thickBot="1" x14ac:dyDescent="0.25">
      <c r="A9582" s="24">
        <v>0.56012341513867114</v>
      </c>
      <c r="B9582" s="24">
        <v>-0.17111445612159581</v>
      </c>
      <c r="C9582" s="24">
        <v>3.7733999223637182E-2</v>
      </c>
      <c r="D9582" s="24">
        <v>0.32038522317016094</v>
      </c>
      <c r="E9582" s="20">
        <f t="shared" si="150"/>
        <v>0.74712818141087345</v>
      </c>
    </row>
    <row r="9583" spans="1:5" ht="28.8" thickBot="1" x14ac:dyDescent="0.25">
      <c r="A9583" s="24">
        <v>-0.38580091078472112</v>
      </c>
      <c r="B9583" s="24">
        <v>0.38185783320721645</v>
      </c>
      <c r="C9583" s="24">
        <v>-0.13521236835158978</v>
      </c>
      <c r="D9583" s="24">
        <v>0.48761181662140829</v>
      </c>
      <c r="E9583" s="20">
        <f t="shared" si="150"/>
        <v>0.34845637069231383</v>
      </c>
    </row>
    <row r="9584" spans="1:5" ht="28.8" thickBot="1" x14ac:dyDescent="0.25">
      <c r="A9584" s="24">
        <v>0.30470085591721952</v>
      </c>
      <c r="B9584" s="24">
        <v>-0.59829169480898692</v>
      </c>
      <c r="C9584" s="24">
        <v>0.20379168241428491</v>
      </c>
      <c r="D9584" s="24">
        <v>-0.21710975541476396</v>
      </c>
      <c r="E9584" s="20">
        <f t="shared" si="150"/>
        <v>-0.30690891189224645</v>
      </c>
    </row>
    <row r="9585" spans="1:5" ht="28.8" thickBot="1" x14ac:dyDescent="0.25">
      <c r="A9585" s="24">
        <v>-0.80653459954483475</v>
      </c>
      <c r="B9585" s="24">
        <v>-0.47001617510864779</v>
      </c>
      <c r="C9585" s="24">
        <v>0.19981117364758916</v>
      </c>
      <c r="D9585" s="24">
        <v>0.40005995863954147</v>
      </c>
      <c r="E9585" s="20">
        <f t="shared" si="150"/>
        <v>-0.67667964236635192</v>
      </c>
    </row>
    <row r="9586" spans="1:5" ht="28.8" thickBot="1" x14ac:dyDescent="0.25">
      <c r="A9586" s="24">
        <v>0.51791439350065316</v>
      </c>
      <c r="B9586" s="24">
        <v>-0.77512126211597998</v>
      </c>
      <c r="C9586" s="24">
        <v>0.10221782551454672</v>
      </c>
      <c r="D9586" s="24">
        <v>0.50195946471041086</v>
      </c>
      <c r="E9586" s="20">
        <f t="shared" si="150"/>
        <v>0.34697042160963076</v>
      </c>
    </row>
    <row r="9587" spans="1:5" ht="28.8" thickBot="1" x14ac:dyDescent="0.25">
      <c r="A9587" s="24">
        <v>-0.85862140152428079</v>
      </c>
      <c r="B9587" s="24">
        <v>0.26794138115861243</v>
      </c>
      <c r="C9587" s="24">
        <v>-0.32701698547856473</v>
      </c>
      <c r="D9587" s="24">
        <v>4.8217780551345069E-2</v>
      </c>
      <c r="E9587" s="20">
        <f t="shared" si="150"/>
        <v>-0.86947922529288801</v>
      </c>
    </row>
    <row r="9588" spans="1:5" ht="28.8" thickBot="1" x14ac:dyDescent="0.25">
      <c r="A9588" s="24">
        <v>-9.8154382771605819E-2</v>
      </c>
      <c r="B9588" s="24">
        <v>-0.56040491180054808</v>
      </c>
      <c r="C9588" s="24">
        <v>-3.7871563765753735E-2</v>
      </c>
      <c r="D9588" s="24">
        <v>-0.36612237788129454</v>
      </c>
      <c r="E9588" s="20">
        <f t="shared" si="150"/>
        <v>-1.0625532362192023</v>
      </c>
    </row>
    <row r="9589" spans="1:5" ht="28.8" thickBot="1" x14ac:dyDescent="0.25">
      <c r="A9589" s="24">
        <v>0.72648013783539445</v>
      </c>
      <c r="B9589" s="24">
        <v>-0.27854053378414045</v>
      </c>
      <c r="C9589" s="24">
        <v>0.91075657876930483</v>
      </c>
      <c r="D9589" s="24">
        <v>0.27366349266048307</v>
      </c>
      <c r="E9589" s="20">
        <f t="shared" si="150"/>
        <v>1.6323596754810419</v>
      </c>
    </row>
    <row r="9590" spans="1:5" ht="28.8" thickBot="1" x14ac:dyDescent="0.25">
      <c r="A9590" s="24">
        <v>-0.28432857224654828</v>
      </c>
      <c r="B9590" s="24">
        <v>0.89925296279050659</v>
      </c>
      <c r="C9590" s="24">
        <v>-0.77747551325910835</v>
      </c>
      <c r="D9590" s="24">
        <v>1.6084730725521634E-2</v>
      </c>
      <c r="E9590" s="20">
        <f t="shared" si="150"/>
        <v>-0.14646639198962841</v>
      </c>
    </row>
    <row r="9591" spans="1:5" ht="28.8" thickBot="1" x14ac:dyDescent="0.25">
      <c r="A9591" s="24">
        <v>-0.26195814439088405</v>
      </c>
      <c r="B9591" s="24">
        <v>-0.54722532600872387</v>
      </c>
      <c r="C9591" s="24">
        <v>0.13198521295821841</v>
      </c>
      <c r="D9591" s="24">
        <v>-0.20681825040210244</v>
      </c>
      <c r="E9591" s="20">
        <f t="shared" si="150"/>
        <v>-0.88401650784349195</v>
      </c>
    </row>
    <row r="9592" spans="1:5" ht="28.8" thickBot="1" x14ac:dyDescent="0.25">
      <c r="A9592" s="24">
        <v>2.637732089557332E-2</v>
      </c>
      <c r="B9592" s="24">
        <v>-0.63483975537561577</v>
      </c>
      <c r="C9592" s="24">
        <v>0.61660108247513445</v>
      </c>
      <c r="D9592" s="24">
        <v>-0.1344469591321491</v>
      </c>
      <c r="E9592" s="20">
        <f t="shared" si="150"/>
        <v>-0.12630831113705709</v>
      </c>
    </row>
    <row r="9593" spans="1:5" ht="28.8" thickBot="1" x14ac:dyDescent="0.25">
      <c r="A9593" s="24">
        <v>0.67746163440471996</v>
      </c>
      <c r="B9593" s="24">
        <v>-0.35002489222233324</v>
      </c>
      <c r="C9593" s="24">
        <v>0.24804608039253595</v>
      </c>
      <c r="D9593" s="24">
        <v>0.38686449377466214</v>
      </c>
      <c r="E9593" s="20">
        <f t="shared" si="150"/>
        <v>0.96234731634958481</v>
      </c>
    </row>
    <row r="9594" spans="1:5" ht="28.8" thickBot="1" x14ac:dyDescent="0.25">
      <c r="A9594" s="24">
        <v>-0.3020846299152864</v>
      </c>
      <c r="B9594" s="24">
        <v>-0.75336258026910397</v>
      </c>
      <c r="C9594" s="24">
        <v>-0.17378103335438511</v>
      </c>
      <c r="D9594" s="24">
        <v>0.82185983172434307</v>
      </c>
      <c r="E9594" s="20">
        <f t="shared" si="150"/>
        <v>-0.40736841181443229</v>
      </c>
    </row>
    <row r="9595" spans="1:5" ht="28.8" thickBot="1" x14ac:dyDescent="0.25">
      <c r="A9595" s="24">
        <v>-0.22414752091246726</v>
      </c>
      <c r="B9595" s="24">
        <v>-5.8961702245538206E-2</v>
      </c>
      <c r="C9595" s="24">
        <v>-3.213885901252167E-2</v>
      </c>
      <c r="D9595" s="24">
        <v>-8.4755019107226159E-2</v>
      </c>
      <c r="E9595" s="20">
        <f t="shared" si="150"/>
        <v>-0.40000310127775329</v>
      </c>
    </row>
    <row r="9596" spans="1:5" ht="28.8" thickBot="1" x14ac:dyDescent="0.25">
      <c r="A9596" s="24">
        <v>0.43235265485130725</v>
      </c>
      <c r="B9596" s="24">
        <v>0.79833092822687735</v>
      </c>
      <c r="C9596" s="24">
        <v>2.6409187546846846E-2</v>
      </c>
      <c r="D9596" s="24">
        <v>-0.44700349156237562</v>
      </c>
      <c r="E9596" s="20">
        <f t="shared" si="150"/>
        <v>0.81008927906265582</v>
      </c>
    </row>
    <row r="9597" spans="1:5" ht="28.8" thickBot="1" x14ac:dyDescent="0.25">
      <c r="A9597" s="24">
        <v>-0.5014867181703031</v>
      </c>
      <c r="B9597" s="24">
        <v>-0.23829303323228901</v>
      </c>
      <c r="C9597" s="24">
        <v>0.11606604997602066</v>
      </c>
      <c r="D9597" s="24">
        <v>-4.839894687114954E-2</v>
      </c>
      <c r="E9597" s="20">
        <f t="shared" si="150"/>
        <v>-0.67211264829772099</v>
      </c>
    </row>
    <row r="9598" spans="1:5" ht="28.8" thickBot="1" x14ac:dyDescent="0.25">
      <c r="A9598" s="24">
        <v>-0.42557827252383795</v>
      </c>
      <c r="B9598" s="24">
        <v>-0.98751336648529953</v>
      </c>
      <c r="C9598" s="24">
        <v>-4.8965627065594486E-2</v>
      </c>
      <c r="D9598" s="24">
        <v>-0.44125479794821842</v>
      </c>
      <c r="E9598" s="20">
        <f t="shared" si="150"/>
        <v>-1.9033120640229504</v>
      </c>
    </row>
    <row r="9599" spans="1:5" ht="28.8" thickBot="1" x14ac:dyDescent="0.25">
      <c r="A9599" s="24">
        <v>-0.77275042358507418</v>
      </c>
      <c r="B9599" s="24">
        <v>-0.68110282108463371</v>
      </c>
      <c r="C9599" s="24">
        <v>-0.52578431664714154</v>
      </c>
      <c r="D9599" s="24">
        <v>-0.46846132279178399</v>
      </c>
      <c r="E9599" s="20">
        <f t="shared" si="150"/>
        <v>-2.4480988841086333</v>
      </c>
    </row>
    <row r="9600" spans="1:5" ht="28.8" thickBot="1" x14ac:dyDescent="0.25">
      <c r="A9600" s="24">
        <v>0.13029157511196487</v>
      </c>
      <c r="B9600" s="24">
        <v>-0.17282203996076539</v>
      </c>
      <c r="C9600" s="24">
        <v>-0.3657949734504613</v>
      </c>
      <c r="D9600" s="24">
        <v>0.20581529453921377</v>
      </c>
      <c r="E9600" s="20">
        <f t="shared" si="150"/>
        <v>-0.20251014376004806</v>
      </c>
    </row>
    <row r="9601" spans="1:5" ht="28.8" thickBot="1" x14ac:dyDescent="0.25">
      <c r="A9601" s="24">
        <v>0.66001240823144003</v>
      </c>
      <c r="B9601" s="24">
        <v>0.46269529695369793</v>
      </c>
      <c r="C9601" s="24">
        <v>0.35443553259535632</v>
      </c>
      <c r="D9601" s="24">
        <v>-0.54455530742981906</v>
      </c>
      <c r="E9601" s="20">
        <f t="shared" si="150"/>
        <v>0.93258793035067522</v>
      </c>
    </row>
    <row r="9602" spans="1:5" ht="28.8" thickBot="1" x14ac:dyDescent="0.25">
      <c r="A9602" s="24">
        <v>0.78074040111429888</v>
      </c>
      <c r="B9602" s="24">
        <v>-0.56671660897472576</v>
      </c>
      <c r="C9602" s="24">
        <v>0.1582943211542438</v>
      </c>
      <c r="D9602" s="24">
        <v>0.12439581655371246</v>
      </c>
      <c r="E9602" s="20">
        <f t="shared" si="150"/>
        <v>0.49671392984752938</v>
      </c>
    </row>
    <row r="9603" spans="1:5" ht="28.8" thickBot="1" x14ac:dyDescent="0.25">
      <c r="A9603" s="24">
        <v>0.79464811628941279</v>
      </c>
      <c r="B9603" s="24">
        <v>-0.4677922557536478</v>
      </c>
      <c r="C9603" s="24">
        <v>-0.47112262995897558</v>
      </c>
      <c r="D9603" s="24">
        <v>-0.45653739184969344</v>
      </c>
      <c r="E9603" s="20">
        <f t="shared" si="150"/>
        <v>-0.60080416127290404</v>
      </c>
    </row>
    <row r="9604" spans="1:5" ht="28.8" thickBot="1" x14ac:dyDescent="0.25">
      <c r="A9604" s="24">
        <v>-0.94011199191021033</v>
      </c>
      <c r="B9604" s="24">
        <v>0.88319223494807964</v>
      </c>
      <c r="C9604" s="24">
        <v>-0.10128158027301681</v>
      </c>
      <c r="D9604" s="24">
        <v>-5.6803420320783893E-2</v>
      </c>
      <c r="E9604" s="20">
        <f t="shared" si="150"/>
        <v>-0.2150047575559314</v>
      </c>
    </row>
    <row r="9605" spans="1:5" ht="28.8" thickBot="1" x14ac:dyDescent="0.25">
      <c r="A9605" s="24">
        <v>9.802347319272231E-2</v>
      </c>
      <c r="B9605" s="24">
        <v>0.97226801397095786</v>
      </c>
      <c r="C9605" s="24">
        <v>0.81618324521549868</v>
      </c>
      <c r="D9605" s="24">
        <v>0.36277040736217736</v>
      </c>
      <c r="E9605" s="20">
        <f t="shared" si="150"/>
        <v>2.2492451397413564</v>
      </c>
    </row>
    <row r="9606" spans="1:5" ht="28.8" thickBot="1" x14ac:dyDescent="0.25">
      <c r="A9606" s="24">
        <v>-0.67744707867551046</v>
      </c>
      <c r="B9606" s="24">
        <v>-0.14858329097383183</v>
      </c>
      <c r="C9606" s="24">
        <v>0.26902887744431458</v>
      </c>
      <c r="D9606" s="24">
        <v>0.29335127809220873</v>
      </c>
      <c r="E9606" s="20">
        <f t="shared" si="150"/>
        <v>-0.26365021411281897</v>
      </c>
    </row>
    <row r="9607" spans="1:5" ht="28.8" thickBot="1" x14ac:dyDescent="0.25">
      <c r="A9607" s="24">
        <v>0.74339356448921778</v>
      </c>
      <c r="B9607" s="24">
        <v>0.28895178790412035</v>
      </c>
      <c r="C9607" s="24">
        <v>0.40450354666735922</v>
      </c>
      <c r="D9607" s="24">
        <v>3.54434430564039E-2</v>
      </c>
      <c r="E9607" s="20">
        <f t="shared" si="150"/>
        <v>1.4722923421171012</v>
      </c>
    </row>
    <row r="9608" spans="1:5" ht="28.8" thickBot="1" x14ac:dyDescent="0.25">
      <c r="A9608" s="24">
        <v>0.76370349020678097</v>
      </c>
      <c r="B9608" s="24">
        <v>0.68912712300026668</v>
      </c>
      <c r="C9608" s="24">
        <v>-0.49903931394576928</v>
      </c>
      <c r="D9608" s="24">
        <v>0.32743501714851053</v>
      </c>
      <c r="E9608" s="20">
        <f t="shared" si="150"/>
        <v>1.2812263164097888</v>
      </c>
    </row>
    <row r="9609" spans="1:5" ht="28.8" thickBot="1" x14ac:dyDescent="0.25">
      <c r="A9609" s="24">
        <v>0.54742729832206471</v>
      </c>
      <c r="B9609" s="24">
        <v>-0.14530546865139726</v>
      </c>
      <c r="C9609" s="24">
        <v>-6.2749920957428817E-2</v>
      </c>
      <c r="D9609" s="24">
        <v>0.20618449258692717</v>
      </c>
      <c r="E9609" s="20">
        <f t="shared" si="150"/>
        <v>0.54555640130016581</v>
      </c>
    </row>
    <row r="9610" spans="1:5" ht="28.8" thickBot="1" x14ac:dyDescent="0.25">
      <c r="A9610" s="24">
        <v>0.53826616988164333</v>
      </c>
      <c r="B9610" s="24">
        <v>0.14098222415012351</v>
      </c>
      <c r="C9610" s="24">
        <v>-0.34489885529730102</v>
      </c>
      <c r="D9610" s="24">
        <v>8.9897738102358238E-2</v>
      </c>
      <c r="E9610" s="20">
        <f t="shared" si="150"/>
        <v>0.42424727683682406</v>
      </c>
    </row>
    <row r="9611" spans="1:5" ht="28.8" thickBot="1" x14ac:dyDescent="0.25">
      <c r="A9611" s="24">
        <v>0.98773713432694854</v>
      </c>
      <c r="B9611" s="24">
        <v>-0.65541261277372143</v>
      </c>
      <c r="C9611" s="24">
        <v>0.50889180259504263</v>
      </c>
      <c r="D9611" s="24">
        <v>0.32311624728332911</v>
      </c>
      <c r="E9611" s="20">
        <f t="shared" si="150"/>
        <v>1.1643325714315989</v>
      </c>
    </row>
    <row r="9612" spans="1:5" ht="28.8" thickBot="1" x14ac:dyDescent="0.25">
      <c r="A9612" s="24">
        <v>-0.21187152187396463</v>
      </c>
      <c r="B9612" s="24">
        <v>0.16838804054659207</v>
      </c>
      <c r="C9612" s="24">
        <v>0.40180277634753736</v>
      </c>
      <c r="D9612" s="24">
        <v>0.32496824462871321</v>
      </c>
      <c r="E9612" s="20">
        <f t="shared" si="150"/>
        <v>0.68328753964887801</v>
      </c>
    </row>
    <row r="9613" spans="1:5" ht="28.8" thickBot="1" x14ac:dyDescent="0.25">
      <c r="A9613" s="24">
        <v>-0.57506627686451273</v>
      </c>
      <c r="B9613" s="24">
        <v>0.91242630975543793</v>
      </c>
      <c r="C9613" s="24">
        <v>-9.5706619285765404E-2</v>
      </c>
      <c r="D9613" s="24">
        <v>-0.54233012767130218</v>
      </c>
      <c r="E9613" s="20">
        <f t="shared" si="150"/>
        <v>-0.30067671406614238</v>
      </c>
    </row>
    <row r="9614" spans="1:5" ht="28.8" thickBot="1" x14ac:dyDescent="0.25">
      <c r="A9614" s="24">
        <v>0.74456445668780735</v>
      </c>
      <c r="B9614" s="24">
        <v>0.33726444264611088</v>
      </c>
      <c r="C9614" s="24">
        <v>-0.58420998855349959</v>
      </c>
      <c r="D9614" s="24">
        <v>0.22003632737774614</v>
      </c>
      <c r="E9614" s="20">
        <f t="shared" si="150"/>
        <v>0.71765523815816479</v>
      </c>
    </row>
    <row r="9615" spans="1:5" ht="28.8" thickBot="1" x14ac:dyDescent="0.25">
      <c r="A9615" s="24">
        <v>-0.75429645468264472</v>
      </c>
      <c r="B9615" s="24">
        <v>0.33324480858203298</v>
      </c>
      <c r="C9615" s="24">
        <v>0.77028955232151963</v>
      </c>
      <c r="D9615" s="24">
        <v>-0.72676823431218884</v>
      </c>
      <c r="E9615" s="20">
        <f t="shared" si="150"/>
        <v>-0.37753032809128095</v>
      </c>
    </row>
    <row r="9616" spans="1:5" ht="28.8" thickBot="1" x14ac:dyDescent="0.25">
      <c r="A9616" s="24">
        <v>-0.18982101036469201</v>
      </c>
      <c r="B9616" s="24">
        <v>-0.92032181415133185</v>
      </c>
      <c r="C9616" s="24">
        <v>-0.53624938054557203</v>
      </c>
      <c r="D9616" s="24">
        <v>8.5556064547501531E-2</v>
      </c>
      <c r="E9616" s="20">
        <f t="shared" si="150"/>
        <v>-1.5608361405140943</v>
      </c>
    </row>
    <row r="9617" spans="1:5" ht="28.8" thickBot="1" x14ac:dyDescent="0.25">
      <c r="A9617" s="24">
        <v>-7.9692867839890713E-2</v>
      </c>
      <c r="B9617" s="24">
        <v>0.68496373043365555</v>
      </c>
      <c r="C9617" s="24">
        <v>0.29626503597611031</v>
      </c>
      <c r="D9617" s="24">
        <v>0.37272002663006498</v>
      </c>
      <c r="E9617" s="20">
        <f t="shared" si="150"/>
        <v>1.2742559251999401</v>
      </c>
    </row>
    <row r="9618" spans="1:5" ht="28.8" thickBot="1" x14ac:dyDescent="0.25">
      <c r="A9618" s="24">
        <v>-0.71794486384807388</v>
      </c>
      <c r="B9618" s="24">
        <v>-0.86461023822912786</v>
      </c>
      <c r="C9618" s="24">
        <v>0.20876862890412284</v>
      </c>
      <c r="D9618" s="24">
        <v>-0.62369660814553152</v>
      </c>
      <c r="E9618" s="20">
        <f t="shared" si="150"/>
        <v>-1.9974830813186104</v>
      </c>
    </row>
    <row r="9619" spans="1:5" ht="28.8" thickBot="1" x14ac:dyDescent="0.25">
      <c r="A9619" s="24">
        <v>0.46344714785352914</v>
      </c>
      <c r="B9619" s="24">
        <v>-0.13751596234021402</v>
      </c>
      <c r="C9619" s="24">
        <v>-9.2912144521280493E-2</v>
      </c>
      <c r="D9619" s="24">
        <v>0.19398043821501876</v>
      </c>
      <c r="E9619" s="20">
        <f t="shared" si="150"/>
        <v>0.42699947920705339</v>
      </c>
    </row>
    <row r="9620" spans="1:5" ht="28.8" thickBot="1" x14ac:dyDescent="0.25">
      <c r="A9620" s="24">
        <v>-0.69596735538628307</v>
      </c>
      <c r="B9620" s="24">
        <v>-8.8774316734453462E-2</v>
      </c>
      <c r="C9620" s="24">
        <v>3.2504556179285604E-2</v>
      </c>
      <c r="D9620" s="24">
        <v>-0.35794835480871445</v>
      </c>
      <c r="E9620" s="20">
        <f t="shared" si="150"/>
        <v>-1.1101854707501655</v>
      </c>
    </row>
    <row r="9621" spans="1:5" ht="28.8" thickBot="1" x14ac:dyDescent="0.25">
      <c r="A9621" s="24">
        <v>0.3617307530541074</v>
      </c>
      <c r="B9621" s="24">
        <v>-0.61992516931162256</v>
      </c>
      <c r="C9621" s="24">
        <v>-0.41317511438036081</v>
      </c>
      <c r="D9621" s="24">
        <v>0.37165060168078212</v>
      </c>
      <c r="E9621" s="20">
        <f t="shared" si="150"/>
        <v>-0.29971892895709384</v>
      </c>
    </row>
    <row r="9622" spans="1:5" ht="28.8" thickBot="1" x14ac:dyDescent="0.25">
      <c r="A9622" s="24">
        <v>-0.90448620390813028</v>
      </c>
      <c r="B9622" s="24">
        <v>-0.47192648325239528</v>
      </c>
      <c r="C9622" s="24">
        <v>6.3470120319081502E-2</v>
      </c>
      <c r="D9622" s="24">
        <v>0.11387050644706354</v>
      </c>
      <c r="E9622" s="20">
        <f t="shared" si="150"/>
        <v>-1.1990720603943805</v>
      </c>
    </row>
    <row r="9623" spans="1:5" ht="28.8" thickBot="1" x14ac:dyDescent="0.25">
      <c r="A9623" s="24">
        <v>-0.9997276758186604</v>
      </c>
      <c r="B9623" s="24">
        <v>-8.1951314897484639E-2</v>
      </c>
      <c r="C9623" s="24">
        <v>-0.44110575501902394</v>
      </c>
      <c r="D9623" s="24">
        <v>0.96343287971551717</v>
      </c>
      <c r="E9623" s="20">
        <f t="shared" si="150"/>
        <v>-0.5593518660196517</v>
      </c>
    </row>
    <row r="9624" spans="1:5" ht="28.8" thickBot="1" x14ac:dyDescent="0.25">
      <c r="A9624" s="24">
        <v>-0.49433955116926653</v>
      </c>
      <c r="B9624" s="24">
        <v>-0.3137590092621656</v>
      </c>
      <c r="C9624" s="24">
        <v>-0.4024252270089681</v>
      </c>
      <c r="D9624" s="24">
        <v>-0.24464652318908542</v>
      </c>
      <c r="E9624" s="20">
        <f t="shared" si="150"/>
        <v>-1.4551703106294855</v>
      </c>
    </row>
    <row r="9625" spans="1:5" ht="28.8" thickBot="1" x14ac:dyDescent="0.25">
      <c r="A9625" s="24">
        <v>-0.87965527957916723</v>
      </c>
      <c r="B9625" s="24">
        <v>0.37010018454820703</v>
      </c>
      <c r="C9625" s="24">
        <v>-0.16300155829950225</v>
      </c>
      <c r="D9625" s="24">
        <v>0.29404878339415119</v>
      </c>
      <c r="E9625" s="20">
        <f t="shared" si="150"/>
        <v>-0.37850786993631125</v>
      </c>
    </row>
    <row r="9626" spans="1:5" ht="28.8" thickBot="1" x14ac:dyDescent="0.25">
      <c r="A9626" s="24">
        <v>-0.6684834228846408</v>
      </c>
      <c r="B9626" s="24">
        <v>-8.9837472703812038E-2</v>
      </c>
      <c r="C9626" s="24">
        <v>-3.6128266112631424E-2</v>
      </c>
      <c r="D9626" s="24">
        <v>0.44950399436954491</v>
      </c>
      <c r="E9626" s="20">
        <f t="shared" si="150"/>
        <v>-0.34494516733153935</v>
      </c>
    </row>
    <row r="9627" spans="1:5" ht="28.8" thickBot="1" x14ac:dyDescent="0.25">
      <c r="A9627" s="24">
        <v>-0.12131028907861374</v>
      </c>
      <c r="B9627" s="24">
        <v>0.8905618050115911</v>
      </c>
      <c r="C9627" s="24">
        <v>-0.49685882727024733</v>
      </c>
      <c r="D9627" s="24">
        <v>-0.74596471206306381</v>
      </c>
      <c r="E9627" s="20">
        <f t="shared" si="150"/>
        <v>-0.47357202340033377</v>
      </c>
    </row>
    <row r="9628" spans="1:5" ht="28.8" thickBot="1" x14ac:dyDescent="0.25">
      <c r="A9628" s="24">
        <v>-0.47749185033032293</v>
      </c>
      <c r="B9628" s="24">
        <v>-0.33379264718168322</v>
      </c>
      <c r="C9628" s="24">
        <v>7.2222464896581684E-2</v>
      </c>
      <c r="D9628" s="24">
        <v>-3.7564383327108097E-2</v>
      </c>
      <c r="E9628" s="20">
        <f t="shared" si="150"/>
        <v>-0.77662641594253257</v>
      </c>
    </row>
    <row r="9629" spans="1:5" ht="28.8" thickBot="1" x14ac:dyDescent="0.25">
      <c r="A9629" s="24">
        <v>-0.15293166773486511</v>
      </c>
      <c r="B9629" s="24">
        <v>-0.57635961233202337</v>
      </c>
      <c r="C9629" s="24">
        <v>-0.45837031961888375</v>
      </c>
      <c r="D9629" s="24">
        <v>0.30940782238544751</v>
      </c>
      <c r="E9629" s="20">
        <f t="shared" si="150"/>
        <v>-0.87825377730032472</v>
      </c>
    </row>
    <row r="9630" spans="1:5" ht="28.8" thickBot="1" x14ac:dyDescent="0.25">
      <c r="A9630" s="24">
        <v>0.86816392510516582</v>
      </c>
      <c r="B9630" s="24">
        <v>0.54765999423490586</v>
      </c>
      <c r="C9630" s="24">
        <v>0.18310024431644756</v>
      </c>
      <c r="D9630" s="24">
        <v>-0.45897190211287742</v>
      </c>
      <c r="E9630" s="20">
        <f t="shared" si="150"/>
        <v>1.1399522615436419</v>
      </c>
    </row>
    <row r="9631" spans="1:5" ht="28.8" thickBot="1" x14ac:dyDescent="0.25">
      <c r="A9631" s="24">
        <v>-0.86994239550598618</v>
      </c>
      <c r="B9631" s="24">
        <v>-0.14733659556429268</v>
      </c>
      <c r="C9631" s="24">
        <v>-0.11182761707158007</v>
      </c>
      <c r="D9631" s="24">
        <v>1.0691362828745277E-2</v>
      </c>
      <c r="E9631" s="20">
        <f t="shared" si="150"/>
        <v>-1.1184152453131135</v>
      </c>
    </row>
    <row r="9632" spans="1:5" ht="28.8" thickBot="1" x14ac:dyDescent="0.25">
      <c r="A9632" s="24">
        <v>0.94910777465884499</v>
      </c>
      <c r="B9632" s="24">
        <v>-0.42050315783366243</v>
      </c>
      <c r="C9632" s="24">
        <v>0.18017495154628249</v>
      </c>
      <c r="D9632" s="24">
        <v>-0.40390549109218055</v>
      </c>
      <c r="E9632" s="20">
        <f t="shared" si="150"/>
        <v>0.30487407727928451</v>
      </c>
    </row>
    <row r="9633" spans="1:5" ht="28.8" thickBot="1" x14ac:dyDescent="0.25">
      <c r="A9633" s="24">
        <v>-0.13706345642139928</v>
      </c>
      <c r="B9633" s="24">
        <v>9.5397341302725813E-2</v>
      </c>
      <c r="C9633" s="24">
        <v>0.1888119521469469</v>
      </c>
      <c r="D9633" s="24">
        <v>1.2696974587880439E-2</v>
      </c>
      <c r="E9633" s="20">
        <f t="shared" si="150"/>
        <v>0.15984281161615388</v>
      </c>
    </row>
    <row r="9634" spans="1:5" ht="28.8" thickBot="1" x14ac:dyDescent="0.25">
      <c r="A9634" s="24">
        <v>-0.56178731242358104</v>
      </c>
      <c r="B9634" s="24">
        <v>-3.9623420462853387E-2</v>
      </c>
      <c r="C9634" s="24">
        <v>0.14407971153991284</v>
      </c>
      <c r="D9634" s="24">
        <v>6.1584761444311464E-2</v>
      </c>
      <c r="E9634" s="20">
        <f t="shared" si="150"/>
        <v>-0.39574625990221013</v>
      </c>
    </row>
    <row r="9635" spans="1:5" ht="28.8" thickBot="1" x14ac:dyDescent="0.25">
      <c r="A9635" s="24">
        <v>0.10166649548402074</v>
      </c>
      <c r="B9635" s="24">
        <v>-0.27427909315909171</v>
      </c>
      <c r="C9635" s="24">
        <v>-0.35966502163445035</v>
      </c>
      <c r="D9635" s="24">
        <v>0.76632286782258752</v>
      </c>
      <c r="E9635" s="20">
        <f t="shared" si="150"/>
        <v>0.23404524851306618</v>
      </c>
    </row>
    <row r="9636" spans="1:5" ht="28.8" thickBot="1" x14ac:dyDescent="0.25">
      <c r="A9636" s="24">
        <v>0.80422259948481023</v>
      </c>
      <c r="B9636" s="24">
        <v>0.3087492679148871</v>
      </c>
      <c r="C9636" s="24">
        <v>-0.15224596764948906</v>
      </c>
      <c r="D9636" s="24">
        <v>-0.23339934696697351</v>
      </c>
      <c r="E9636" s="20">
        <f t="shared" si="150"/>
        <v>0.72732655278323477</v>
      </c>
    </row>
    <row r="9637" spans="1:5" ht="28.8" thickBot="1" x14ac:dyDescent="0.25">
      <c r="A9637" s="24">
        <v>0.36946069436980133</v>
      </c>
      <c r="B9637" s="24">
        <v>0.96502147112285375</v>
      </c>
      <c r="C9637" s="24">
        <v>0.27370767877134905</v>
      </c>
      <c r="D9637" s="24">
        <v>-0.50194143286304982</v>
      </c>
      <c r="E9637" s="20">
        <f t="shared" si="150"/>
        <v>1.1062484114009543</v>
      </c>
    </row>
    <row r="9638" spans="1:5" ht="28.8" thickBot="1" x14ac:dyDescent="0.25">
      <c r="A9638" s="24">
        <v>-0.1512311045500716</v>
      </c>
      <c r="B9638" s="24">
        <v>-0.15351832528827924</v>
      </c>
      <c r="C9638" s="24">
        <v>-0.29219695462810813</v>
      </c>
      <c r="D9638" s="24">
        <v>0.15511290673206091</v>
      </c>
      <c r="E9638" s="20">
        <f t="shared" si="150"/>
        <v>-0.44183347773439807</v>
      </c>
    </row>
    <row r="9639" spans="1:5" ht="28.8" thickBot="1" x14ac:dyDescent="0.25">
      <c r="A9639" s="24">
        <v>0.17705446175492212</v>
      </c>
      <c r="B9639" s="24">
        <v>-0.74801939730703881</v>
      </c>
      <c r="C9639" s="24">
        <v>0.16789902850032767</v>
      </c>
      <c r="D9639" s="24">
        <v>-0.4042178960265127</v>
      </c>
      <c r="E9639" s="20">
        <f t="shared" si="150"/>
        <v>-0.80728380307830172</v>
      </c>
    </row>
    <row r="9640" spans="1:5" ht="28.8" thickBot="1" x14ac:dyDescent="0.25">
      <c r="A9640" s="24">
        <v>-0.7400309702775707</v>
      </c>
      <c r="B9640" s="24">
        <v>0.94689799318140855</v>
      </c>
      <c r="C9640" s="24">
        <v>-0.14853297766007501</v>
      </c>
      <c r="D9640" s="24">
        <v>-0.37407440611996745</v>
      </c>
      <c r="E9640" s="20">
        <f t="shared" si="150"/>
        <v>-0.31574036087620461</v>
      </c>
    </row>
    <row r="9641" spans="1:5" ht="28.8" thickBot="1" x14ac:dyDescent="0.25">
      <c r="A9641" s="24">
        <v>0.22414608444859319</v>
      </c>
      <c r="B9641" s="24">
        <v>-0.18411656756298878</v>
      </c>
      <c r="C9641" s="24">
        <v>-8.9726556177508687E-2</v>
      </c>
      <c r="D9641" s="24">
        <v>-4.2659121203880268E-2</v>
      </c>
      <c r="E9641" s="20">
        <f t="shared" si="150"/>
        <v>-9.2356160495784545E-2</v>
      </c>
    </row>
    <row r="9642" spans="1:5" ht="28.8" thickBot="1" x14ac:dyDescent="0.25">
      <c r="A9642" s="24">
        <v>0.50061537038028514</v>
      </c>
      <c r="B9642" s="24">
        <v>4.1327638755148666E-3</v>
      </c>
      <c r="C9642" s="24">
        <v>-0.41345722922334716</v>
      </c>
      <c r="D9642" s="24">
        <v>-0.23456619465584805</v>
      </c>
      <c r="E9642" s="20">
        <f t="shared" si="150"/>
        <v>-0.1432752896233952</v>
      </c>
    </row>
    <row r="9643" spans="1:5" ht="28.8" thickBot="1" x14ac:dyDescent="0.25">
      <c r="A9643" s="24">
        <v>0.48004572856559502</v>
      </c>
      <c r="B9643" s="24">
        <v>0.71973232240447471</v>
      </c>
      <c r="C9643" s="24">
        <v>-0.42202143889866284</v>
      </c>
      <c r="D9643" s="24">
        <v>0.25986891205923612</v>
      </c>
      <c r="E9643" s="20">
        <f t="shared" ref="E9643:E9706" si="151">SUM(A9643:D9643)</f>
        <v>1.0376255241306431</v>
      </c>
    </row>
    <row r="9644" spans="1:5" ht="28.8" thickBot="1" x14ac:dyDescent="0.25">
      <c r="A9644" s="24">
        <v>-0.75884695382899348</v>
      </c>
      <c r="B9644" s="24">
        <v>-0.13637052017209128</v>
      </c>
      <c r="C9644" s="24">
        <v>0.5476395633154385</v>
      </c>
      <c r="D9644" s="24">
        <v>2.861016073790279E-2</v>
      </c>
      <c r="E9644" s="20">
        <f t="shared" si="151"/>
        <v>-0.31896774994774346</v>
      </c>
    </row>
    <row r="9645" spans="1:5" ht="28.8" thickBot="1" x14ac:dyDescent="0.25">
      <c r="A9645" s="24">
        <v>0.68668569547861202</v>
      </c>
      <c r="B9645" s="24">
        <v>0.48880616031179303</v>
      </c>
      <c r="C9645" s="24">
        <v>0.116345511588273</v>
      </c>
      <c r="D9645" s="24">
        <v>0.22381605844047692</v>
      </c>
      <c r="E9645" s="20">
        <f t="shared" si="151"/>
        <v>1.515653425819155</v>
      </c>
    </row>
    <row r="9646" spans="1:5" ht="28.8" thickBot="1" x14ac:dyDescent="0.25">
      <c r="A9646" s="24">
        <v>0.51461985597672921</v>
      </c>
      <c r="B9646" s="24">
        <v>-0.12964520325097273</v>
      </c>
      <c r="C9646" s="24">
        <v>0.62657327856180856</v>
      </c>
      <c r="D9646" s="24">
        <v>6.146042381924044E-2</v>
      </c>
      <c r="E9646" s="20">
        <f t="shared" si="151"/>
        <v>1.0730083551068055</v>
      </c>
    </row>
    <row r="9647" spans="1:5" ht="28.8" thickBot="1" x14ac:dyDescent="0.25">
      <c r="A9647" s="24">
        <v>0.63143127797789589</v>
      </c>
      <c r="B9647" s="24">
        <v>0.9826528642314647</v>
      </c>
      <c r="C9647" s="24">
        <v>0.16432985233177844</v>
      </c>
      <c r="D9647" s="24">
        <v>0.29949410731363324</v>
      </c>
      <c r="E9647" s="20">
        <f t="shared" si="151"/>
        <v>2.0779081018547725</v>
      </c>
    </row>
    <row r="9648" spans="1:5" ht="28.8" thickBot="1" x14ac:dyDescent="0.25">
      <c r="A9648" s="24">
        <v>0.39087993008470923</v>
      </c>
      <c r="B9648" s="24">
        <v>-0.63035629189768305</v>
      </c>
      <c r="C9648" s="24">
        <v>0.74044107156337002</v>
      </c>
      <c r="D9648" s="24">
        <v>-3.1037756666991823E-2</v>
      </c>
      <c r="E9648" s="20">
        <f t="shared" si="151"/>
        <v>0.46992695308340438</v>
      </c>
    </row>
    <row r="9649" spans="1:5" ht="28.8" thickBot="1" x14ac:dyDescent="0.25">
      <c r="A9649" s="24">
        <v>0.70154317727949644</v>
      </c>
      <c r="B9649" s="24">
        <v>0.8529945300737829</v>
      </c>
      <c r="C9649" s="24">
        <v>0.24384245496512369</v>
      </c>
      <c r="D9649" s="24">
        <v>0.15374928742892191</v>
      </c>
      <c r="E9649" s="20">
        <f t="shared" si="151"/>
        <v>1.9521294497473249</v>
      </c>
    </row>
    <row r="9650" spans="1:5" ht="28.8" thickBot="1" x14ac:dyDescent="0.25">
      <c r="A9650" s="24">
        <v>-0.66206058568685289</v>
      </c>
      <c r="B9650" s="24">
        <v>0.76544952482930184</v>
      </c>
      <c r="C9650" s="24">
        <v>1.661209296196331E-2</v>
      </c>
      <c r="D9650" s="24">
        <v>0.49913340965217001</v>
      </c>
      <c r="E9650" s="20">
        <f t="shared" si="151"/>
        <v>0.61913444175658228</v>
      </c>
    </row>
    <row r="9651" spans="1:5" ht="28.8" thickBot="1" x14ac:dyDescent="0.25">
      <c r="A9651" s="24">
        <v>0.75545552622246404</v>
      </c>
      <c r="B9651" s="24">
        <v>-8.4270199187599371E-3</v>
      </c>
      <c r="C9651" s="24">
        <v>-0.44309002874068737</v>
      </c>
      <c r="D9651" s="24">
        <v>-0.10593703653210973</v>
      </c>
      <c r="E9651" s="20">
        <f t="shared" si="151"/>
        <v>0.198001441030907</v>
      </c>
    </row>
    <row r="9652" spans="1:5" ht="28.8" thickBot="1" x14ac:dyDescent="0.25">
      <c r="A9652" s="24">
        <v>0.98365688933982098</v>
      </c>
      <c r="B9652" s="24">
        <v>0.55687398335012372</v>
      </c>
      <c r="C9652" s="24">
        <v>0.40028886562053989</v>
      </c>
      <c r="D9652" s="24">
        <v>2.2977857514660638E-2</v>
      </c>
      <c r="E9652" s="20">
        <f t="shared" si="151"/>
        <v>1.9637975958251452</v>
      </c>
    </row>
    <row r="9653" spans="1:5" ht="28.8" thickBot="1" x14ac:dyDescent="0.25">
      <c r="A9653" s="24">
        <v>0.39012673641073392</v>
      </c>
      <c r="B9653" s="24">
        <v>-0.14302184194590684</v>
      </c>
      <c r="C9653" s="24">
        <v>-0.38798297849977825</v>
      </c>
      <c r="D9653" s="24">
        <v>-0.5643595871542787</v>
      </c>
      <c r="E9653" s="20">
        <f t="shared" si="151"/>
        <v>-0.70523767118922986</v>
      </c>
    </row>
    <row r="9654" spans="1:5" ht="28.8" thickBot="1" x14ac:dyDescent="0.25">
      <c r="A9654" s="24">
        <v>0.8961966735772231</v>
      </c>
      <c r="B9654" s="24">
        <v>-0.63121097361278644</v>
      </c>
      <c r="C9654" s="24">
        <v>0.61487663792798086</v>
      </c>
      <c r="D9654" s="24">
        <v>-0.64634825194559609</v>
      </c>
      <c r="E9654" s="20">
        <f t="shared" si="151"/>
        <v>0.23351408594682144</v>
      </c>
    </row>
    <row r="9655" spans="1:5" ht="28.8" thickBot="1" x14ac:dyDescent="0.25">
      <c r="A9655" s="24">
        <v>0.61388485531808201</v>
      </c>
      <c r="B9655" s="24">
        <v>0.53510981692239956</v>
      </c>
      <c r="C9655" s="24">
        <v>0.32945254538578572</v>
      </c>
      <c r="D9655" s="24">
        <v>0.42457633686535634</v>
      </c>
      <c r="E9655" s="20">
        <f t="shared" si="151"/>
        <v>1.9030235544916236</v>
      </c>
    </row>
    <row r="9656" spans="1:5" ht="28.8" thickBot="1" x14ac:dyDescent="0.25">
      <c r="A9656" s="24">
        <v>0.21078767729610925</v>
      </c>
      <c r="B9656" s="24">
        <v>0.98173289948229647</v>
      </c>
      <c r="C9656" s="24">
        <v>4.5187812184042109E-3</v>
      </c>
      <c r="D9656" s="24">
        <v>-0.50966532719980251</v>
      </c>
      <c r="E9656" s="20">
        <f t="shared" si="151"/>
        <v>0.68737403079700743</v>
      </c>
    </row>
    <row r="9657" spans="1:5" ht="28.8" thickBot="1" x14ac:dyDescent="0.25">
      <c r="A9657" s="24">
        <v>-0.28307383199558478</v>
      </c>
      <c r="B9657" s="24">
        <v>0.1050008524566115</v>
      </c>
      <c r="C9657" s="24">
        <v>-0.71728068613923379</v>
      </c>
      <c r="D9657" s="24">
        <v>0.52492641367781889</v>
      </c>
      <c r="E9657" s="20">
        <f t="shared" si="151"/>
        <v>-0.37042725200038817</v>
      </c>
    </row>
    <row r="9658" spans="1:5" ht="28.8" thickBot="1" x14ac:dyDescent="0.25">
      <c r="A9658" s="24">
        <v>-0.41451163657306789</v>
      </c>
      <c r="B9658" s="24">
        <v>-0.44250844432723624</v>
      </c>
      <c r="C9658" s="24">
        <v>-0.86879967589954721</v>
      </c>
      <c r="D9658" s="24">
        <v>-0.63985415153367176</v>
      </c>
      <c r="E9658" s="20">
        <f t="shared" si="151"/>
        <v>-2.3656739083335232</v>
      </c>
    </row>
    <row r="9659" spans="1:5" ht="28.8" thickBot="1" x14ac:dyDescent="0.25">
      <c r="A9659" s="24">
        <v>-0.16592987967724393</v>
      </c>
      <c r="B9659" s="24">
        <v>-0.20194641578793848</v>
      </c>
      <c r="C9659" s="24">
        <v>0.39061930051964033</v>
      </c>
      <c r="D9659" s="24">
        <v>-0.14803373641958362</v>
      </c>
      <c r="E9659" s="20">
        <f t="shared" si="151"/>
        <v>-0.1252907313651257</v>
      </c>
    </row>
    <row r="9660" spans="1:5" ht="28.8" thickBot="1" x14ac:dyDescent="0.25">
      <c r="A9660" s="24">
        <v>-0.25443806748346143</v>
      </c>
      <c r="B9660" s="24">
        <v>0.4091327123922115</v>
      </c>
      <c r="C9660" s="24">
        <v>-0.60388928971839784</v>
      </c>
      <c r="D9660" s="24">
        <v>0.93585759033910998</v>
      </c>
      <c r="E9660" s="20">
        <f t="shared" si="151"/>
        <v>0.48666294552946221</v>
      </c>
    </row>
    <row r="9661" spans="1:5" ht="28.8" thickBot="1" x14ac:dyDescent="0.25">
      <c r="A9661" s="24">
        <v>-0.8468968666476886</v>
      </c>
      <c r="B9661" s="24">
        <v>0.39125717105559676</v>
      </c>
      <c r="C9661" s="24">
        <v>-0.14315699950499361</v>
      </c>
      <c r="D9661" s="24">
        <v>-0.22012515062966265</v>
      </c>
      <c r="E9661" s="20">
        <f t="shared" si="151"/>
        <v>-0.81892184572674809</v>
      </c>
    </row>
    <row r="9662" spans="1:5" ht="28.8" thickBot="1" x14ac:dyDescent="0.25">
      <c r="A9662" s="24">
        <v>-0.16832411435871397</v>
      </c>
      <c r="B9662" s="24">
        <v>-1.3496906902807249E-2</v>
      </c>
      <c r="C9662" s="24">
        <v>-8.2220060286571028E-2</v>
      </c>
      <c r="D9662" s="24">
        <v>-0.25305161656720843</v>
      </c>
      <c r="E9662" s="20">
        <f t="shared" si="151"/>
        <v>-0.51709269811530068</v>
      </c>
    </row>
    <row r="9663" spans="1:5" ht="28.8" thickBot="1" x14ac:dyDescent="0.25">
      <c r="A9663" s="24">
        <v>0.24640490355707612</v>
      </c>
      <c r="B9663" s="24">
        <v>-0.33808790726552052</v>
      </c>
      <c r="C9663" s="24">
        <v>0.49399141513861844</v>
      </c>
      <c r="D9663" s="24">
        <v>-0.54106307676670462</v>
      </c>
      <c r="E9663" s="20">
        <f t="shared" si="151"/>
        <v>-0.13875466533653058</v>
      </c>
    </row>
    <row r="9664" spans="1:5" ht="28.8" thickBot="1" x14ac:dyDescent="0.25">
      <c r="A9664" s="24">
        <v>-0.91679632703484915</v>
      </c>
      <c r="B9664" s="24">
        <v>0.36586894006657422</v>
      </c>
      <c r="C9664" s="24">
        <v>-0.47507415655391128</v>
      </c>
      <c r="D9664" s="24">
        <v>-0.43866724869683982</v>
      </c>
      <c r="E9664" s="20">
        <f t="shared" si="151"/>
        <v>-1.464668792219026</v>
      </c>
    </row>
    <row r="9665" spans="1:5" ht="28.8" thickBot="1" x14ac:dyDescent="0.25">
      <c r="A9665" s="24">
        <v>0.93152223186012595</v>
      </c>
      <c r="B9665" s="24">
        <v>-0.25306214201156441</v>
      </c>
      <c r="C9665" s="24">
        <v>6.5729615743246761E-2</v>
      </c>
      <c r="D9665" s="24">
        <v>5.125828641914465E-3</v>
      </c>
      <c r="E9665" s="20">
        <f t="shared" si="151"/>
        <v>0.74931553423372277</v>
      </c>
    </row>
    <row r="9666" spans="1:5" ht="28.8" thickBot="1" x14ac:dyDescent="0.25">
      <c r="A9666" s="24">
        <v>0.97775475131309397</v>
      </c>
      <c r="B9666" s="24">
        <v>0.39911804657317451</v>
      </c>
      <c r="C9666" s="24">
        <v>-2.2671840465304127E-2</v>
      </c>
      <c r="D9666" s="24">
        <v>-0.37984827281047462</v>
      </c>
      <c r="E9666" s="20">
        <f t="shared" si="151"/>
        <v>0.97435268461048974</v>
      </c>
    </row>
    <row r="9667" spans="1:5" ht="28.8" thickBot="1" x14ac:dyDescent="0.25">
      <c r="A9667" s="24">
        <v>-0.1552086393653902</v>
      </c>
      <c r="B9667" s="24">
        <v>0.21358099945889197</v>
      </c>
      <c r="C9667" s="24">
        <v>-0.45882411129851708</v>
      </c>
      <c r="D9667" s="24">
        <v>-0.2964090050071676</v>
      </c>
      <c r="E9667" s="20">
        <f t="shared" si="151"/>
        <v>-0.69686075621218291</v>
      </c>
    </row>
    <row r="9668" spans="1:5" ht="28.8" thickBot="1" x14ac:dyDescent="0.25">
      <c r="A9668" s="24">
        <v>-0.61681736666561227</v>
      </c>
      <c r="B9668" s="24">
        <v>-0.43257931286963136</v>
      </c>
      <c r="C9668" s="24">
        <v>0.16042753366135809</v>
      </c>
      <c r="D9668" s="24">
        <v>0.55497156364063605</v>
      </c>
      <c r="E9668" s="20">
        <f t="shared" si="151"/>
        <v>-0.33399758223324949</v>
      </c>
    </row>
    <row r="9669" spans="1:5" ht="28.8" thickBot="1" x14ac:dyDescent="0.25">
      <c r="A9669" s="24">
        <v>0.52785266445641499</v>
      </c>
      <c r="B9669" s="24">
        <v>-0.22411760026557226</v>
      </c>
      <c r="C9669" s="24">
        <v>-6.391585074507411E-2</v>
      </c>
      <c r="D9669" s="24">
        <v>0.31352464580143291</v>
      </c>
      <c r="E9669" s="20">
        <f t="shared" si="151"/>
        <v>0.55334385924720153</v>
      </c>
    </row>
    <row r="9670" spans="1:5" ht="28.8" thickBot="1" x14ac:dyDescent="0.25">
      <c r="A9670" s="24">
        <v>-0.70538970809880586</v>
      </c>
      <c r="B9670" s="24">
        <v>-0.42087026287106633</v>
      </c>
      <c r="C9670" s="24">
        <v>-0.5536362995168701</v>
      </c>
      <c r="D9670" s="24">
        <v>-0.74067820018922281</v>
      </c>
      <c r="E9670" s="20">
        <f t="shared" si="151"/>
        <v>-2.4205744706759651</v>
      </c>
    </row>
    <row r="9671" spans="1:5" ht="28.8" thickBot="1" x14ac:dyDescent="0.25">
      <c r="A9671" s="24">
        <v>0.34301897481920873</v>
      </c>
      <c r="B9671" s="24">
        <v>0.60639954110626126</v>
      </c>
      <c r="C9671" s="24">
        <v>0.34782442150252346</v>
      </c>
      <c r="D9671" s="24">
        <v>0.82496036875771184</v>
      </c>
      <c r="E9671" s="20">
        <f t="shared" si="151"/>
        <v>2.1222033061857051</v>
      </c>
    </row>
    <row r="9672" spans="1:5" ht="28.8" thickBot="1" x14ac:dyDescent="0.25">
      <c r="A9672" s="24">
        <v>0.28574498156163197</v>
      </c>
      <c r="B9672" s="24">
        <v>0.63642064014283695</v>
      </c>
      <c r="C9672" s="24">
        <v>-1.0257790792213006E-2</v>
      </c>
      <c r="D9672" s="24">
        <v>0.6476414197676621</v>
      </c>
      <c r="E9672" s="20">
        <f t="shared" si="151"/>
        <v>1.559549250679918</v>
      </c>
    </row>
    <row r="9673" spans="1:5" ht="28.8" thickBot="1" x14ac:dyDescent="0.25">
      <c r="A9673" s="24">
        <v>0.67976263338981746</v>
      </c>
      <c r="B9673" s="24">
        <v>-0.8377189743557194</v>
      </c>
      <c r="C9673" s="24">
        <v>0.56129660216150201</v>
      </c>
      <c r="D9673" s="24">
        <v>0.55966315783574405</v>
      </c>
      <c r="E9673" s="20">
        <f t="shared" si="151"/>
        <v>0.96300341903134412</v>
      </c>
    </row>
    <row r="9674" spans="1:5" ht="28.8" thickBot="1" x14ac:dyDescent="0.25">
      <c r="A9674" s="24">
        <v>-0.30991076296807818</v>
      </c>
      <c r="B9674" s="24">
        <v>-0.66609987972645479</v>
      </c>
      <c r="C9674" s="24">
        <v>-0.38462977856333702</v>
      </c>
      <c r="D9674" s="24">
        <v>-0.62759227823720309</v>
      </c>
      <c r="E9674" s="20">
        <f t="shared" si="151"/>
        <v>-1.988232699495073</v>
      </c>
    </row>
    <row r="9675" spans="1:5" ht="28.8" thickBot="1" x14ac:dyDescent="0.25">
      <c r="A9675" s="24">
        <v>0.42414856660675238</v>
      </c>
      <c r="B9675" s="24">
        <v>0.30184718726206405</v>
      </c>
      <c r="C9675" s="24">
        <v>-8.7181005113123433E-2</v>
      </c>
      <c r="D9675" s="24">
        <v>0.20151680182778176</v>
      </c>
      <c r="E9675" s="20">
        <f t="shared" si="151"/>
        <v>0.84033155058347475</v>
      </c>
    </row>
    <row r="9676" spans="1:5" ht="28.8" thickBot="1" x14ac:dyDescent="0.25">
      <c r="A9676" s="24">
        <v>0.96940555908408377</v>
      </c>
      <c r="B9676" s="24">
        <v>-0.7647036909039906</v>
      </c>
      <c r="C9676" s="24">
        <v>-0.25946118363245774</v>
      </c>
      <c r="D9676" s="24">
        <v>-9.4435227977926139E-2</v>
      </c>
      <c r="E9676" s="20">
        <f t="shared" si="151"/>
        <v>-0.1491945434302907</v>
      </c>
    </row>
    <row r="9677" spans="1:5" ht="28.8" thickBot="1" x14ac:dyDescent="0.25">
      <c r="A9677" s="24">
        <v>0.66301244146355276</v>
      </c>
      <c r="B9677" s="24">
        <v>-0.89087592338802879</v>
      </c>
      <c r="C9677" s="24">
        <v>0.16300446160779991</v>
      </c>
      <c r="D9677" s="24">
        <v>-1.2974289158804608E-2</v>
      </c>
      <c r="E9677" s="20">
        <f t="shared" si="151"/>
        <v>-7.7833309475480728E-2</v>
      </c>
    </row>
    <row r="9678" spans="1:5" ht="28.8" thickBot="1" x14ac:dyDescent="0.25">
      <c r="A9678" s="24">
        <v>-0.59428148349758136</v>
      </c>
      <c r="B9678" s="24">
        <v>-0.26810185346992932</v>
      </c>
      <c r="C9678" s="24">
        <v>0.42495757356527486</v>
      </c>
      <c r="D9678" s="24">
        <v>0.58305107268823964</v>
      </c>
      <c r="E9678" s="20">
        <f t="shared" si="151"/>
        <v>0.14562530928600381</v>
      </c>
    </row>
    <row r="9679" spans="1:5" ht="28.8" thickBot="1" x14ac:dyDescent="0.25">
      <c r="A9679" s="24">
        <v>0.34169795095532485</v>
      </c>
      <c r="B9679" s="24">
        <v>-0.88804976217071641</v>
      </c>
      <c r="C9679" s="24">
        <v>9.3970733041920829E-2</v>
      </c>
      <c r="D9679" s="24">
        <v>-0.20960067335714727</v>
      </c>
      <c r="E9679" s="20">
        <f t="shared" si="151"/>
        <v>-0.661981751530618</v>
      </c>
    </row>
    <row r="9680" spans="1:5" ht="28.8" thickBot="1" x14ac:dyDescent="0.25">
      <c r="A9680" s="24">
        <v>0.5854422726619104</v>
      </c>
      <c r="B9680" s="24">
        <v>-0.18834198668139135</v>
      </c>
      <c r="C9680" s="24">
        <v>-0.12325629286735329</v>
      </c>
      <c r="D9680" s="24">
        <v>0.33714350327008136</v>
      </c>
      <c r="E9680" s="20">
        <f t="shared" si="151"/>
        <v>0.61098749638324712</v>
      </c>
    </row>
    <row r="9681" spans="1:5" ht="28.8" thickBot="1" x14ac:dyDescent="0.25">
      <c r="A9681" s="24">
        <v>0.66739507002853826</v>
      </c>
      <c r="B9681" s="24">
        <v>0.3344865233355645</v>
      </c>
      <c r="C9681" s="24">
        <v>0.48282771652325174</v>
      </c>
      <c r="D9681" s="24">
        <v>0.50961154240952911</v>
      </c>
      <c r="E9681" s="20">
        <f t="shared" si="151"/>
        <v>1.9943208522968836</v>
      </c>
    </row>
    <row r="9682" spans="1:5" ht="28.8" thickBot="1" x14ac:dyDescent="0.25">
      <c r="A9682" s="24">
        <v>-0.65976326399770158</v>
      </c>
      <c r="B9682" s="24">
        <v>-0.22405776666184041</v>
      </c>
      <c r="C9682" s="24">
        <v>-0.44628988692617311</v>
      </c>
      <c r="D9682" s="24">
        <v>-0.60066062639013862</v>
      </c>
      <c r="E9682" s="20">
        <f t="shared" si="151"/>
        <v>-1.9307715439758537</v>
      </c>
    </row>
    <row r="9683" spans="1:5" ht="28.8" thickBot="1" x14ac:dyDescent="0.25">
      <c r="A9683" s="24">
        <v>-0.24504230737702271</v>
      </c>
      <c r="B9683" s="24">
        <v>0.51250995690476775</v>
      </c>
      <c r="C9683" s="24">
        <v>7.1794974799996858E-3</v>
      </c>
      <c r="D9683" s="24">
        <v>0.36407802626959596</v>
      </c>
      <c r="E9683" s="20">
        <f t="shared" si="151"/>
        <v>0.63872517327734069</v>
      </c>
    </row>
    <row r="9684" spans="1:5" ht="28.8" thickBot="1" x14ac:dyDescent="0.25">
      <c r="A9684" s="24">
        <v>-1.9415312362861981E-2</v>
      </c>
      <c r="B9684" s="24">
        <v>-0.62461310158045391</v>
      </c>
      <c r="C9684" s="24">
        <v>0.3078288516376908</v>
      </c>
      <c r="D9684" s="24">
        <v>0.47775345536357339</v>
      </c>
      <c r="E9684" s="20">
        <f t="shared" si="151"/>
        <v>0.1415538930579483</v>
      </c>
    </row>
    <row r="9685" spans="1:5" ht="28.8" thickBot="1" x14ac:dyDescent="0.25">
      <c r="A9685" s="24">
        <v>0.89658585903013588</v>
      </c>
      <c r="B9685" s="24">
        <v>-0.9829762320726283</v>
      </c>
      <c r="C9685" s="24">
        <v>-0.61194248002883955</v>
      </c>
      <c r="D9685" s="24">
        <v>-0.12483552191059077</v>
      </c>
      <c r="E9685" s="20">
        <f t="shared" si="151"/>
        <v>-0.82316837498192275</v>
      </c>
    </row>
    <row r="9686" spans="1:5" ht="28.8" thickBot="1" x14ac:dyDescent="0.25">
      <c r="A9686" s="24">
        <v>-0.15571766003653309</v>
      </c>
      <c r="B9686" s="24">
        <v>0.94150181255608789</v>
      </c>
      <c r="C9686" s="24">
        <v>0.13787561866339337</v>
      </c>
      <c r="D9686" s="24">
        <v>0.21284894368275076</v>
      </c>
      <c r="E9686" s="20">
        <f t="shared" si="151"/>
        <v>1.1365087148656989</v>
      </c>
    </row>
    <row r="9687" spans="1:5" ht="28.8" thickBot="1" x14ac:dyDescent="0.25">
      <c r="A9687" s="24">
        <v>0.22237028885860344</v>
      </c>
      <c r="B9687" s="24">
        <v>0.16925488701394698</v>
      </c>
      <c r="C9687" s="24">
        <v>0.19147361015889874</v>
      </c>
      <c r="D9687" s="24">
        <v>0.17056484504058211</v>
      </c>
      <c r="E9687" s="20">
        <f t="shared" si="151"/>
        <v>0.75366363107203127</v>
      </c>
    </row>
    <row r="9688" spans="1:5" ht="28.8" thickBot="1" x14ac:dyDescent="0.25">
      <c r="A9688" s="24">
        <v>-0.80364155917564384</v>
      </c>
      <c r="B9688" s="24">
        <v>0.15144204524448157</v>
      </c>
      <c r="C9688" s="24">
        <v>0.55421868605833668</v>
      </c>
      <c r="D9688" s="24">
        <v>7.9217205231375321E-2</v>
      </c>
      <c r="E9688" s="20">
        <f t="shared" si="151"/>
        <v>-1.8763622641450262E-2</v>
      </c>
    </row>
    <row r="9689" spans="1:5" ht="28.8" thickBot="1" x14ac:dyDescent="0.25">
      <c r="A9689" s="24">
        <v>-0.27374983985358825</v>
      </c>
      <c r="B9689" s="24">
        <v>-0.41319017802280045</v>
      </c>
      <c r="C9689" s="24">
        <v>-0.66538970250855878</v>
      </c>
      <c r="D9689" s="24">
        <v>-5.1896187977106933E-2</v>
      </c>
      <c r="E9689" s="20">
        <f t="shared" si="151"/>
        <v>-1.4042259083620543</v>
      </c>
    </row>
    <row r="9690" spans="1:5" ht="28.8" thickBot="1" x14ac:dyDescent="0.25">
      <c r="A9690" s="24">
        <v>0.76018373726199773</v>
      </c>
      <c r="B9690" s="24">
        <v>-6.3044820257099676E-2</v>
      </c>
      <c r="C9690" s="24">
        <v>0.37711937651716321</v>
      </c>
      <c r="D9690" s="24">
        <v>0.24365423488465332</v>
      </c>
      <c r="E9690" s="20">
        <f t="shared" si="151"/>
        <v>1.3179125284067146</v>
      </c>
    </row>
    <row r="9691" spans="1:5" ht="28.8" thickBot="1" x14ac:dyDescent="0.25">
      <c r="A9691" s="24">
        <v>-0.48997502722070796</v>
      </c>
      <c r="B9691" s="24">
        <v>-0.90106134635252522</v>
      </c>
      <c r="C9691" s="24">
        <v>7.6184111684232558E-2</v>
      </c>
      <c r="D9691" s="24">
        <v>-0.51851034682891528</v>
      </c>
      <c r="E9691" s="20">
        <f t="shared" si="151"/>
        <v>-1.8333626087179158</v>
      </c>
    </row>
    <row r="9692" spans="1:5" ht="28.8" thickBot="1" x14ac:dyDescent="0.25">
      <c r="A9692" s="24">
        <v>-0.43393769436815255</v>
      </c>
      <c r="B9692" s="24">
        <v>0.7889582507290176</v>
      </c>
      <c r="C9692" s="24">
        <v>0.53789118683276493</v>
      </c>
      <c r="D9692" s="24">
        <v>-0.31930882731315213</v>
      </c>
      <c r="E9692" s="20">
        <f t="shared" si="151"/>
        <v>0.57360291588047785</v>
      </c>
    </row>
    <row r="9693" spans="1:5" ht="28.8" thickBot="1" x14ac:dyDescent="0.25">
      <c r="A9693" s="24">
        <v>0.38270064000678228</v>
      </c>
      <c r="B9693" s="24">
        <v>-0.88107905046216684</v>
      </c>
      <c r="C9693" s="24">
        <v>-6.8921401645040681E-2</v>
      </c>
      <c r="D9693" s="24">
        <v>0.26603065580707419</v>
      </c>
      <c r="E9693" s="20">
        <f t="shared" si="151"/>
        <v>-0.30126915629335105</v>
      </c>
    </row>
    <row r="9694" spans="1:5" ht="28.8" thickBot="1" x14ac:dyDescent="0.25">
      <c r="A9694" s="24">
        <v>0.7560966196267489</v>
      </c>
      <c r="B9694" s="24">
        <v>-0.42546973400227928</v>
      </c>
      <c r="C9694" s="24">
        <v>-0.2360504258476126</v>
      </c>
      <c r="D9694" s="24">
        <v>-1.5571914470882575E-2</v>
      </c>
      <c r="E9694" s="20">
        <f t="shared" si="151"/>
        <v>7.900454530597445E-2</v>
      </c>
    </row>
    <row r="9695" spans="1:5" ht="28.8" thickBot="1" x14ac:dyDescent="0.25">
      <c r="A9695" s="24">
        <v>-0.36899479644617084</v>
      </c>
      <c r="B9695" s="24">
        <v>-0.61545554543249836</v>
      </c>
      <c r="C9695" s="24">
        <v>0.2108020635698824</v>
      </c>
      <c r="D9695" s="24">
        <v>0.78123977242608866</v>
      </c>
      <c r="E9695" s="20">
        <f t="shared" si="151"/>
        <v>7.5914941173018669E-3</v>
      </c>
    </row>
    <row r="9696" spans="1:5" ht="28.8" thickBot="1" x14ac:dyDescent="0.25">
      <c r="A9696" s="24">
        <v>-0.43830402680531511</v>
      </c>
      <c r="B9696" s="24">
        <v>-7.8638432005774916E-2</v>
      </c>
      <c r="C9696" s="24">
        <v>0.53698105582475764</v>
      </c>
      <c r="D9696" s="24">
        <v>0.31925255198960611</v>
      </c>
      <c r="E9696" s="20">
        <f t="shared" si="151"/>
        <v>0.33929114900327373</v>
      </c>
    </row>
    <row r="9697" spans="1:5" ht="28.8" thickBot="1" x14ac:dyDescent="0.25">
      <c r="A9697" s="24">
        <v>-0.62760543184107065</v>
      </c>
      <c r="B9697" s="24">
        <v>0.37833302782821021</v>
      </c>
      <c r="C9697" s="24">
        <v>0.32464380189426723</v>
      </c>
      <c r="D9697" s="24">
        <v>0.27859468819087141</v>
      </c>
      <c r="E9697" s="20">
        <f t="shared" si="151"/>
        <v>0.3539660860722782</v>
      </c>
    </row>
    <row r="9698" spans="1:5" ht="28.8" thickBot="1" x14ac:dyDescent="0.25">
      <c r="A9698" s="24">
        <v>0.40000236826933611</v>
      </c>
      <c r="B9698" s="24">
        <v>-0.3191568241593512</v>
      </c>
      <c r="C9698" s="24">
        <v>0.69443147507614111</v>
      </c>
      <c r="D9698" s="24">
        <v>0.48768657851550579</v>
      </c>
      <c r="E9698" s="20">
        <f t="shared" si="151"/>
        <v>1.2629635977016318</v>
      </c>
    </row>
    <row r="9699" spans="1:5" ht="28.8" thickBot="1" x14ac:dyDescent="0.25">
      <c r="A9699" s="24">
        <v>0.6637073728091698</v>
      </c>
      <c r="B9699" s="24">
        <v>0.61679477042555786</v>
      </c>
      <c r="C9699" s="24">
        <v>-1.072731544404093E-2</v>
      </c>
      <c r="D9699" s="24">
        <v>-0.19716932104466389</v>
      </c>
      <c r="E9699" s="20">
        <f t="shared" si="151"/>
        <v>1.0726055067460227</v>
      </c>
    </row>
    <row r="9700" spans="1:5" ht="28.8" thickBot="1" x14ac:dyDescent="0.25">
      <c r="A9700" s="24">
        <v>0.83050539663846301</v>
      </c>
      <c r="B9700" s="24">
        <v>-0.88579442658724905</v>
      </c>
      <c r="C9700" s="24">
        <v>-0.51848595422710819</v>
      </c>
      <c r="D9700" s="24">
        <v>-0.1246855579692483</v>
      </c>
      <c r="E9700" s="20">
        <f t="shared" si="151"/>
        <v>-0.69846054214514253</v>
      </c>
    </row>
    <row r="9701" spans="1:5" ht="28.8" thickBot="1" x14ac:dyDescent="0.25">
      <c r="A9701" s="24">
        <v>0.69419156395583581</v>
      </c>
      <c r="B9701" s="24">
        <v>-0.7642848775453317</v>
      </c>
      <c r="C9701" s="24">
        <v>-0.30807897232218739</v>
      </c>
      <c r="D9701" s="24">
        <v>0.14707498058197399</v>
      </c>
      <c r="E9701" s="20">
        <f t="shared" si="151"/>
        <v>-0.23109730532970929</v>
      </c>
    </row>
    <row r="9702" spans="1:5" ht="28.8" thickBot="1" x14ac:dyDescent="0.25">
      <c r="A9702" s="24">
        <v>-0.49958360485182407</v>
      </c>
      <c r="B9702" s="24">
        <v>-0.38544928673132706</v>
      </c>
      <c r="C9702" s="24">
        <v>0.33516568083224829</v>
      </c>
      <c r="D9702" s="24">
        <v>-0.18481752714893174</v>
      </c>
      <c r="E9702" s="20">
        <f t="shared" si="151"/>
        <v>-0.73468473789983457</v>
      </c>
    </row>
    <row r="9703" spans="1:5" ht="28.8" thickBot="1" x14ac:dyDescent="0.25">
      <c r="A9703" s="24">
        <v>0.30352809944219428</v>
      </c>
      <c r="B9703" s="24">
        <v>-0.85129105126920912</v>
      </c>
      <c r="C9703" s="24">
        <v>-0.17306595515440437</v>
      </c>
      <c r="D9703" s="24">
        <v>-0.36917242469483713</v>
      </c>
      <c r="E9703" s="20">
        <f t="shared" si="151"/>
        <v>-1.0900013316762562</v>
      </c>
    </row>
    <row r="9704" spans="1:5" ht="28.8" thickBot="1" x14ac:dyDescent="0.25">
      <c r="A9704" s="24">
        <v>-3.191183083096627E-2</v>
      </c>
      <c r="B9704" s="24">
        <v>0.57825888002435377</v>
      </c>
      <c r="C9704" s="24">
        <v>0.30706082501776377</v>
      </c>
      <c r="D9704" s="24">
        <v>-0.14952475311743885</v>
      </c>
      <c r="E9704" s="20">
        <f t="shared" si="151"/>
        <v>0.70388312109371243</v>
      </c>
    </row>
    <row r="9705" spans="1:5" ht="28.8" thickBot="1" x14ac:dyDescent="0.25">
      <c r="A9705" s="24">
        <v>-0.13273910528365285</v>
      </c>
      <c r="B9705" s="24">
        <v>0.98550179739085442</v>
      </c>
      <c r="C9705" s="24">
        <v>-4.5377686836975517E-2</v>
      </c>
      <c r="D9705" s="24">
        <v>-0.10167780156838724</v>
      </c>
      <c r="E9705" s="20">
        <f t="shared" si="151"/>
        <v>0.70570720370183881</v>
      </c>
    </row>
    <row r="9706" spans="1:5" ht="28.8" thickBot="1" x14ac:dyDescent="0.25">
      <c r="A9706" s="24">
        <v>-0.71936409261773004</v>
      </c>
      <c r="B9706" s="24">
        <v>0.44953312047325888</v>
      </c>
      <c r="C9706" s="24">
        <v>-0.23134884167120862</v>
      </c>
      <c r="D9706" s="24">
        <v>-0.28800625906594601</v>
      </c>
      <c r="E9706" s="20">
        <f t="shared" si="151"/>
        <v>-0.78918607288162579</v>
      </c>
    </row>
    <row r="9707" spans="1:5" ht="28.8" thickBot="1" x14ac:dyDescent="0.25">
      <c r="A9707" s="24">
        <v>3.9162801367079947E-2</v>
      </c>
      <c r="B9707" s="24">
        <v>0.20068155844827151</v>
      </c>
      <c r="C9707" s="24">
        <v>0.58556867060044659</v>
      </c>
      <c r="D9707" s="24">
        <v>-0.62498968729778159</v>
      </c>
      <c r="E9707" s="20">
        <f t="shared" ref="E9707:E9770" si="152">SUM(A9707:D9707)</f>
        <v>0.20042334311801646</v>
      </c>
    </row>
    <row r="9708" spans="1:5" ht="28.8" thickBot="1" x14ac:dyDescent="0.25">
      <c r="A9708" s="24">
        <v>5.2701204417672232E-2</v>
      </c>
      <c r="B9708" s="24">
        <v>-0.98405700305766253</v>
      </c>
      <c r="C9708" s="24">
        <v>-0.29472079120934536</v>
      </c>
      <c r="D9708" s="24">
        <v>0.21184473448309982</v>
      </c>
      <c r="E9708" s="20">
        <f t="shared" si="152"/>
        <v>-1.0142318553662357</v>
      </c>
    </row>
    <row r="9709" spans="1:5" ht="28.8" thickBot="1" x14ac:dyDescent="0.25">
      <c r="A9709" s="24">
        <v>-0.42357620543474206</v>
      </c>
      <c r="B9709" s="24">
        <v>-2.8058004263546321E-2</v>
      </c>
      <c r="C9709" s="24">
        <v>0.11362843521556787</v>
      </c>
      <c r="D9709" s="24">
        <v>-6.3570916047092085E-3</v>
      </c>
      <c r="E9709" s="20">
        <f t="shared" si="152"/>
        <v>-0.34436286608742972</v>
      </c>
    </row>
    <row r="9710" spans="1:5" ht="28.8" thickBot="1" x14ac:dyDescent="0.25">
      <c r="A9710" s="24">
        <v>-1.5167586758630947E-2</v>
      </c>
      <c r="B9710" s="24">
        <v>-0.38797616612716967</v>
      </c>
      <c r="C9710" s="24">
        <v>0.83570251473757207</v>
      </c>
      <c r="D9710" s="24">
        <v>4.4888863105168042E-2</v>
      </c>
      <c r="E9710" s="20">
        <f t="shared" si="152"/>
        <v>0.47744762495693949</v>
      </c>
    </row>
    <row r="9711" spans="1:5" ht="28.8" thickBot="1" x14ac:dyDescent="0.25">
      <c r="A9711" s="24">
        <v>-0.88723039333604348</v>
      </c>
      <c r="B9711" s="24">
        <v>0.88700333406532761</v>
      </c>
      <c r="C9711" s="24">
        <v>0.54626747914244378</v>
      </c>
      <c r="D9711" s="24">
        <v>0.2360928017362669</v>
      </c>
      <c r="E9711" s="20">
        <f t="shared" si="152"/>
        <v>0.78213322160799481</v>
      </c>
    </row>
    <row r="9712" spans="1:5" ht="28.8" thickBot="1" x14ac:dyDescent="0.25">
      <c r="A9712" s="24">
        <v>0.57561024153092877</v>
      </c>
      <c r="B9712" s="24">
        <v>-0.99071929310187978</v>
      </c>
      <c r="C9712" s="24">
        <v>0.90497080835193255</v>
      </c>
      <c r="D9712" s="24">
        <v>2.9731714092360306E-2</v>
      </c>
      <c r="E9712" s="20">
        <f t="shared" si="152"/>
        <v>0.51959347087334185</v>
      </c>
    </row>
    <row r="9713" spans="1:5" ht="28.8" thickBot="1" x14ac:dyDescent="0.25">
      <c r="A9713" s="24">
        <v>-0.38587712713196276</v>
      </c>
      <c r="B9713" s="24">
        <v>-0.68041213426653835</v>
      </c>
      <c r="C9713" s="24">
        <v>-0.1446248232386711</v>
      </c>
      <c r="D9713" s="24">
        <v>-0.25280784515144916</v>
      </c>
      <c r="E9713" s="20">
        <f t="shared" si="152"/>
        <v>-1.4637219297886213</v>
      </c>
    </row>
    <row r="9714" spans="1:5" ht="28.8" thickBot="1" x14ac:dyDescent="0.25">
      <c r="A9714" s="24">
        <v>-0.79316779121790248</v>
      </c>
      <c r="B9714" s="24">
        <v>0.1539672539745025</v>
      </c>
      <c r="C9714" s="24">
        <v>0.60150971571769984</v>
      </c>
      <c r="D9714" s="24">
        <v>0.41485172493533407</v>
      </c>
      <c r="E9714" s="20">
        <f t="shared" si="152"/>
        <v>0.37716090340963393</v>
      </c>
    </row>
    <row r="9715" spans="1:5" ht="28.8" thickBot="1" x14ac:dyDescent="0.25">
      <c r="A9715" s="24">
        <v>-0.86750142933595376</v>
      </c>
      <c r="B9715" s="24">
        <v>0.23010260022117923</v>
      </c>
      <c r="C9715" s="24">
        <v>-0.15777830639770174</v>
      </c>
      <c r="D9715" s="24">
        <v>-0.16078131559981501</v>
      </c>
      <c r="E9715" s="20">
        <f t="shared" si="152"/>
        <v>-0.95595845111229127</v>
      </c>
    </row>
    <row r="9716" spans="1:5" ht="28.8" thickBot="1" x14ac:dyDescent="0.25">
      <c r="A9716" s="24">
        <v>2.2406982036575318E-2</v>
      </c>
      <c r="B9716" s="24">
        <v>0.43372631007112283</v>
      </c>
      <c r="C9716" s="24">
        <v>-0.1386720293738205</v>
      </c>
      <c r="D9716" s="24">
        <v>0.50514971896224115</v>
      </c>
      <c r="E9716" s="20">
        <f t="shared" si="152"/>
        <v>0.82261098169611879</v>
      </c>
    </row>
    <row r="9717" spans="1:5" ht="28.8" thickBot="1" x14ac:dyDescent="0.25">
      <c r="A9717" s="24">
        <v>0.48683874004292438</v>
      </c>
      <c r="B9717" s="24">
        <v>0.90830342205143344</v>
      </c>
      <c r="C9717" s="24">
        <v>-1.1835290176264612E-2</v>
      </c>
      <c r="D9717" s="24">
        <v>-0.22768042823901391</v>
      </c>
      <c r="E9717" s="20">
        <f t="shared" si="152"/>
        <v>1.1556264436790793</v>
      </c>
    </row>
    <row r="9718" spans="1:5" ht="28.8" thickBot="1" x14ac:dyDescent="0.25">
      <c r="A9718" s="24">
        <v>0.64027909542772732</v>
      </c>
      <c r="B9718" s="24">
        <v>0.43186813047074635</v>
      </c>
      <c r="C9718" s="24">
        <v>2.0543916169205589E-2</v>
      </c>
      <c r="D9718" s="24">
        <v>-7.4196848997369558E-2</v>
      </c>
      <c r="E9718" s="20">
        <f t="shared" si="152"/>
        <v>1.0184942930703098</v>
      </c>
    </row>
    <row r="9719" spans="1:5" ht="28.8" thickBot="1" x14ac:dyDescent="0.25">
      <c r="A9719" s="24">
        <v>-0.58635459106807142</v>
      </c>
      <c r="B9719" s="24">
        <v>0.55805545814089696</v>
      </c>
      <c r="C9719" s="24">
        <v>0.64249132723631774</v>
      </c>
      <c r="D9719" s="24">
        <v>0.32417075169511111</v>
      </c>
      <c r="E9719" s="20">
        <f t="shared" si="152"/>
        <v>0.93836294600425441</v>
      </c>
    </row>
    <row r="9720" spans="1:5" ht="28.8" thickBot="1" x14ac:dyDescent="0.25">
      <c r="A9720" s="24">
        <v>-0.80638915784510612</v>
      </c>
      <c r="B9720" s="24">
        <v>-0.77012963150921232</v>
      </c>
      <c r="C9720" s="24">
        <v>0.40866733091897611</v>
      </c>
      <c r="D9720" s="24">
        <v>5.6411355041065425E-2</v>
      </c>
      <c r="E9720" s="20">
        <f t="shared" si="152"/>
        <v>-1.1114401033942769</v>
      </c>
    </row>
    <row r="9721" spans="1:5" ht="28.8" thickBot="1" x14ac:dyDescent="0.25">
      <c r="A9721" s="24">
        <v>-4.6927799018057215E-2</v>
      </c>
      <c r="B9721" s="24">
        <v>0.39441071771849567</v>
      </c>
      <c r="C9721" s="24">
        <v>0.41323543364024196</v>
      </c>
      <c r="D9721" s="24">
        <v>0.13734979092787025</v>
      </c>
      <c r="E9721" s="20">
        <f t="shared" si="152"/>
        <v>0.89806814326855067</v>
      </c>
    </row>
    <row r="9722" spans="1:5" ht="28.8" thickBot="1" x14ac:dyDescent="0.25">
      <c r="A9722" s="24">
        <v>0.76186616234261217</v>
      </c>
      <c r="B9722" s="24">
        <v>0.60885964862829223</v>
      </c>
      <c r="C9722" s="24">
        <v>0.41154468895398555</v>
      </c>
      <c r="D9722" s="24">
        <v>0.52789779840303663</v>
      </c>
      <c r="E9722" s="20">
        <f t="shared" si="152"/>
        <v>2.3101682983279268</v>
      </c>
    </row>
    <row r="9723" spans="1:5" ht="28.8" thickBot="1" x14ac:dyDescent="0.25">
      <c r="A9723" s="24">
        <v>-0.73266403314410233</v>
      </c>
      <c r="B9723" s="24">
        <v>2.5936261978653841E-2</v>
      </c>
      <c r="C9723" s="24">
        <v>-2.3312065167922169E-2</v>
      </c>
      <c r="D9723" s="24">
        <v>-0.49435609451809548</v>
      </c>
      <c r="E9723" s="20">
        <f t="shared" si="152"/>
        <v>-1.224395930851466</v>
      </c>
    </row>
    <row r="9724" spans="1:5" ht="28.8" thickBot="1" x14ac:dyDescent="0.25">
      <c r="A9724" s="24">
        <v>-0.98754572308605182</v>
      </c>
      <c r="B9724" s="24">
        <v>-0.14844056219129165</v>
      </c>
      <c r="C9724" s="24">
        <v>0.24420918741113562</v>
      </c>
      <c r="D9724" s="24">
        <v>0.27728558517832358</v>
      </c>
      <c r="E9724" s="20">
        <f t="shared" si="152"/>
        <v>-0.61449151268788427</v>
      </c>
    </row>
    <row r="9725" spans="1:5" ht="28.8" thickBot="1" x14ac:dyDescent="0.25">
      <c r="A9725" s="24">
        <v>5.3270246195866067E-2</v>
      </c>
      <c r="B9725" s="24">
        <v>0.34920516701275495</v>
      </c>
      <c r="C9725" s="24">
        <v>0.75748025240090167</v>
      </c>
      <c r="D9725" s="24">
        <v>0.73386196830187989</v>
      </c>
      <c r="E9725" s="20">
        <f t="shared" si="152"/>
        <v>1.8938176339114026</v>
      </c>
    </row>
    <row r="9726" spans="1:5" ht="28.8" thickBot="1" x14ac:dyDescent="0.25">
      <c r="A9726" s="24">
        <v>-0.71354963746941968</v>
      </c>
      <c r="B9726" s="24">
        <v>0.79780385745758742</v>
      </c>
      <c r="C9726" s="24">
        <v>-0.36421791663585612</v>
      </c>
      <c r="D9726" s="24">
        <v>-0.39668769619523037</v>
      </c>
      <c r="E9726" s="20">
        <f t="shared" si="152"/>
        <v>-0.67665139284291875</v>
      </c>
    </row>
    <row r="9727" spans="1:5" ht="28.8" thickBot="1" x14ac:dyDescent="0.25">
      <c r="A9727" s="24">
        <v>0.6138618862690568</v>
      </c>
      <c r="B9727" s="24">
        <v>-0.12079965572367057</v>
      </c>
      <c r="C9727" s="24">
        <v>-0.2077921901279417</v>
      </c>
      <c r="D9727" s="24">
        <v>-0.70579927892095173</v>
      </c>
      <c r="E9727" s="20">
        <f t="shared" si="152"/>
        <v>-0.42052923850350721</v>
      </c>
    </row>
    <row r="9728" spans="1:5" ht="28.8" thickBot="1" x14ac:dyDescent="0.25">
      <c r="A9728" s="24">
        <v>0.43158519199516365</v>
      </c>
      <c r="B9728" s="24">
        <v>0.1285204767890713</v>
      </c>
      <c r="C9728" s="24">
        <v>0.24186067930620991</v>
      </c>
      <c r="D9728" s="24">
        <v>-0.8198348259220225</v>
      </c>
      <c r="E9728" s="20">
        <f t="shared" si="152"/>
        <v>-1.7868477831577634E-2</v>
      </c>
    </row>
    <row r="9729" spans="1:5" ht="28.8" thickBot="1" x14ac:dyDescent="0.25">
      <c r="A9729" s="24">
        <v>-0.19206566115839907</v>
      </c>
      <c r="B9729" s="24">
        <v>0.45500728827478576</v>
      </c>
      <c r="C9729" s="24">
        <v>-0.46568215399872304</v>
      </c>
      <c r="D9729" s="24">
        <v>0.38446938153498023</v>
      </c>
      <c r="E9729" s="20">
        <f t="shared" si="152"/>
        <v>0.18172885465264388</v>
      </c>
    </row>
    <row r="9730" spans="1:5" ht="28.8" thickBot="1" x14ac:dyDescent="0.25">
      <c r="A9730" s="24">
        <v>0.11677994443424167</v>
      </c>
      <c r="B9730" s="24">
        <v>0.53157609360333424</v>
      </c>
      <c r="C9730" s="24">
        <v>0.52021591423516567</v>
      </c>
      <c r="D9730" s="24">
        <v>-0.11605143738222956</v>
      </c>
      <c r="E9730" s="20">
        <f t="shared" si="152"/>
        <v>1.0525205148905119</v>
      </c>
    </row>
    <row r="9731" spans="1:5" ht="28.8" thickBot="1" x14ac:dyDescent="0.25">
      <c r="A9731" s="24">
        <v>0.3730718964466615</v>
      </c>
      <c r="B9731" s="24">
        <v>0.32782823452138499</v>
      </c>
      <c r="C9731" s="24">
        <v>-1.6618528371738606E-2</v>
      </c>
      <c r="D9731" s="24">
        <v>-0.27773118575803646</v>
      </c>
      <c r="E9731" s="20">
        <f t="shared" si="152"/>
        <v>0.40655041683827142</v>
      </c>
    </row>
    <row r="9732" spans="1:5" ht="28.8" thickBot="1" x14ac:dyDescent="0.25">
      <c r="A9732" s="24">
        <v>-0.30699999150696677</v>
      </c>
      <c r="B9732" s="24">
        <v>0.89309160696724943</v>
      </c>
      <c r="C9732" s="24">
        <v>0.16212987859524963</v>
      </c>
      <c r="D9732" s="24">
        <v>0.1018297879366683</v>
      </c>
      <c r="E9732" s="20">
        <f t="shared" si="152"/>
        <v>0.85005128199220059</v>
      </c>
    </row>
    <row r="9733" spans="1:5" ht="28.8" thickBot="1" x14ac:dyDescent="0.25">
      <c r="A9733" s="24">
        <v>-0.48957517496127556</v>
      </c>
      <c r="B9733" s="24">
        <v>-4.2027784287543835E-2</v>
      </c>
      <c r="C9733" s="24">
        <v>-6.9137098020513266E-2</v>
      </c>
      <c r="D9733" s="24">
        <v>-1.9096154716911506E-2</v>
      </c>
      <c r="E9733" s="20">
        <f t="shared" si="152"/>
        <v>-0.61983621198624417</v>
      </c>
    </row>
    <row r="9734" spans="1:5" ht="28.8" thickBot="1" x14ac:dyDescent="0.25">
      <c r="A9734" s="24">
        <v>-0.36281530160194198</v>
      </c>
      <c r="B9734" s="24">
        <v>-0.71582315520035311</v>
      </c>
      <c r="C9734" s="24">
        <v>-0.45937198847807892</v>
      </c>
      <c r="D9734" s="24">
        <v>0.56017260531837065</v>
      </c>
      <c r="E9734" s="20">
        <f t="shared" si="152"/>
        <v>-0.97783783996200335</v>
      </c>
    </row>
    <row r="9735" spans="1:5" ht="28.8" thickBot="1" x14ac:dyDescent="0.25">
      <c r="A9735" s="24">
        <v>-0.12171474078050504</v>
      </c>
      <c r="B9735" s="24">
        <v>0.12955299827641542</v>
      </c>
      <c r="C9735" s="24">
        <v>-4.8098036173448988E-2</v>
      </c>
      <c r="D9735" s="24">
        <v>0.38431758452139664</v>
      </c>
      <c r="E9735" s="20">
        <f t="shared" si="152"/>
        <v>0.34405780584385803</v>
      </c>
    </row>
    <row r="9736" spans="1:5" ht="28.8" thickBot="1" x14ac:dyDescent="0.25">
      <c r="A9736" s="24">
        <v>-0.40100567429008915</v>
      </c>
      <c r="B9736" s="24">
        <v>0.80218115113118937</v>
      </c>
      <c r="C9736" s="24">
        <v>9.4524502330714189E-2</v>
      </c>
      <c r="D9736" s="24">
        <v>-0.12297649839269797</v>
      </c>
      <c r="E9736" s="20">
        <f t="shared" si="152"/>
        <v>0.37272348077911643</v>
      </c>
    </row>
    <row r="9737" spans="1:5" ht="28.8" thickBot="1" x14ac:dyDescent="0.25">
      <c r="A9737" s="24">
        <v>-0.5601266168098471</v>
      </c>
      <c r="B9737" s="24">
        <v>0.31037082498717949</v>
      </c>
      <c r="C9737" s="24">
        <v>0.52053974938192837</v>
      </c>
      <c r="D9737" s="24">
        <v>0.70018903572939895</v>
      </c>
      <c r="E9737" s="20">
        <f t="shared" si="152"/>
        <v>0.97097299328865971</v>
      </c>
    </row>
    <row r="9738" spans="1:5" ht="28.8" thickBot="1" x14ac:dyDescent="0.25">
      <c r="A9738" s="24">
        <v>-0.97932908653666995</v>
      </c>
      <c r="B9738" s="24">
        <v>0.71345032050356982</v>
      </c>
      <c r="C9738" s="24">
        <v>-0.51155133959875165</v>
      </c>
      <c r="D9738" s="24">
        <v>-5.685824684206553E-2</v>
      </c>
      <c r="E9738" s="20">
        <f t="shared" si="152"/>
        <v>-0.83428835247391731</v>
      </c>
    </row>
    <row r="9739" spans="1:5" ht="28.8" thickBot="1" x14ac:dyDescent="0.25">
      <c r="A9739" s="24">
        <v>-0.53320056979353536</v>
      </c>
      <c r="B9739" s="24">
        <v>0.60513954344692489</v>
      </c>
      <c r="C9739" s="24">
        <v>0.70781528195474563</v>
      </c>
      <c r="D9739" s="24">
        <v>-0.10339832466345245</v>
      </c>
      <c r="E9739" s="20">
        <f t="shared" si="152"/>
        <v>0.67635593094468272</v>
      </c>
    </row>
    <row r="9740" spans="1:5" ht="28.8" thickBot="1" x14ac:dyDescent="0.25">
      <c r="A9740" s="24">
        <v>-0.7962609420116431</v>
      </c>
      <c r="B9740" s="24">
        <v>0.25356508098720831</v>
      </c>
      <c r="C9740" s="24">
        <v>-0.36392007022788675</v>
      </c>
      <c r="D9740" s="24">
        <v>0.35076984328247884</v>
      </c>
      <c r="E9740" s="20">
        <f t="shared" si="152"/>
        <v>-0.55584608796984269</v>
      </c>
    </row>
    <row r="9741" spans="1:5" ht="28.8" thickBot="1" x14ac:dyDescent="0.25">
      <c r="A9741" s="24">
        <v>7.1559865590517635E-2</v>
      </c>
      <c r="B9741" s="24">
        <v>-0.25449145854791122</v>
      </c>
      <c r="C9741" s="24">
        <v>0.18722470642994304</v>
      </c>
      <c r="D9741" s="24">
        <v>0.23683449450895111</v>
      </c>
      <c r="E9741" s="20">
        <f t="shared" si="152"/>
        <v>0.24112760798150057</v>
      </c>
    </row>
    <row r="9742" spans="1:5" ht="28.8" thickBot="1" x14ac:dyDescent="0.25">
      <c r="A9742" s="24">
        <v>-0.59049638245274561</v>
      </c>
      <c r="B9742" s="24">
        <v>-0.84904600603670022</v>
      </c>
      <c r="C9742" s="24">
        <v>0.73431829829250317</v>
      </c>
      <c r="D9742" s="24">
        <v>-0.88337901207636571</v>
      </c>
      <c r="E9742" s="20">
        <f t="shared" si="152"/>
        <v>-1.5886031022733085</v>
      </c>
    </row>
    <row r="9743" spans="1:5" ht="28.8" thickBot="1" x14ac:dyDescent="0.25">
      <c r="A9743" s="24">
        <v>-0.82792630981532289</v>
      </c>
      <c r="B9743" s="24">
        <v>-0.13391195157326363</v>
      </c>
      <c r="C9743" s="24">
        <v>-0.58139371765000625</v>
      </c>
      <c r="D9743" s="24">
        <v>-0.1618525413348707</v>
      </c>
      <c r="E9743" s="20">
        <f t="shared" si="152"/>
        <v>-1.7050845203734637</v>
      </c>
    </row>
    <row r="9744" spans="1:5" ht="28.8" thickBot="1" x14ac:dyDescent="0.25">
      <c r="A9744" s="24">
        <v>0.9974725455900697</v>
      </c>
      <c r="B9744" s="24">
        <v>-0.35683973882229236</v>
      </c>
      <c r="C9744" s="24">
        <v>0.47504417949305955</v>
      </c>
      <c r="D9744" s="24">
        <v>6.54134687294885E-2</v>
      </c>
      <c r="E9744" s="20">
        <f t="shared" si="152"/>
        <v>1.1810904549903254</v>
      </c>
    </row>
    <row r="9745" spans="1:5" ht="28.8" thickBot="1" x14ac:dyDescent="0.25">
      <c r="A9745" s="24">
        <v>-0.23861057361587568</v>
      </c>
      <c r="B9745" s="24">
        <v>-0.96259181189086962</v>
      </c>
      <c r="C9745" s="24">
        <v>1.5731946016831477E-2</v>
      </c>
      <c r="D9745" s="24">
        <v>3.811778374074315E-4</v>
      </c>
      <c r="E9745" s="20">
        <f t="shared" si="152"/>
        <v>-1.1850892616525064</v>
      </c>
    </row>
    <row r="9746" spans="1:5" ht="28.8" thickBot="1" x14ac:dyDescent="0.25">
      <c r="A9746" s="24">
        <v>-0.31405596995003315</v>
      </c>
      <c r="B9746" s="24">
        <v>0.7868037596552504</v>
      </c>
      <c r="C9746" s="24">
        <v>-0.51122287638012043</v>
      </c>
      <c r="D9746" s="24">
        <v>7.7509541377505098E-2</v>
      </c>
      <c r="E9746" s="20">
        <f t="shared" si="152"/>
        <v>3.9034454702601917E-2</v>
      </c>
    </row>
    <row r="9747" spans="1:5" ht="28.8" thickBot="1" x14ac:dyDescent="0.25">
      <c r="A9747" s="24">
        <v>-6.135633518410244E-2</v>
      </c>
      <c r="B9747" s="24">
        <v>-7.5847713616151946E-2</v>
      </c>
      <c r="C9747" s="24">
        <v>-0.97091575863019397</v>
      </c>
      <c r="D9747" s="24">
        <v>0.18657604978274733</v>
      </c>
      <c r="E9747" s="20">
        <f t="shared" si="152"/>
        <v>-0.92154375764770102</v>
      </c>
    </row>
    <row r="9748" spans="1:5" ht="28.8" thickBot="1" x14ac:dyDescent="0.25">
      <c r="A9748" s="24">
        <v>-0.19322888633877544</v>
      </c>
      <c r="B9748" s="24">
        <v>-0.97527149803329305</v>
      </c>
      <c r="C9748" s="24">
        <v>-0.55429620716234018</v>
      </c>
      <c r="D9748" s="24">
        <v>0.15867597471280082</v>
      </c>
      <c r="E9748" s="20">
        <f t="shared" si="152"/>
        <v>-1.564120616821608</v>
      </c>
    </row>
    <row r="9749" spans="1:5" ht="28.8" thickBot="1" x14ac:dyDescent="0.25">
      <c r="A9749" s="24">
        <v>-0.64318315886068156</v>
      </c>
      <c r="B9749" s="24">
        <v>5.1372466164831598E-2</v>
      </c>
      <c r="C9749" s="24">
        <v>0.40110979185031059</v>
      </c>
      <c r="D9749" s="24">
        <v>-3.0088619805802352E-2</v>
      </c>
      <c r="E9749" s="20">
        <f t="shared" si="152"/>
        <v>-0.22078952065134172</v>
      </c>
    </row>
    <row r="9750" spans="1:5" ht="28.8" thickBot="1" x14ac:dyDescent="0.25">
      <c r="A9750" s="24">
        <v>0.13586466680028586</v>
      </c>
      <c r="B9750" s="24">
        <v>0.93712143842313345</v>
      </c>
      <c r="C9750" s="24">
        <v>-0.60503705445830713</v>
      </c>
      <c r="D9750" s="24">
        <v>0.21322109784286192</v>
      </c>
      <c r="E9750" s="20">
        <f t="shared" si="152"/>
        <v>0.68117014860797409</v>
      </c>
    </row>
    <row r="9751" spans="1:5" ht="28.8" thickBot="1" x14ac:dyDescent="0.25">
      <c r="A9751" s="24">
        <v>0.74324854173571908</v>
      </c>
      <c r="B9751" s="24">
        <v>3.1988851056488077E-3</v>
      </c>
      <c r="C9751" s="24">
        <v>0.35243522125793825</v>
      </c>
      <c r="D9751" s="24">
        <v>0.82427596504615974</v>
      </c>
      <c r="E9751" s="20">
        <f t="shared" si="152"/>
        <v>1.9231586131454659</v>
      </c>
    </row>
    <row r="9752" spans="1:5" ht="28.8" thickBot="1" x14ac:dyDescent="0.25">
      <c r="A9752" s="24">
        <v>-0.8973132419558536</v>
      </c>
      <c r="B9752" s="24">
        <v>0.8624988829028406</v>
      </c>
      <c r="C9752" s="24">
        <v>-1.6999946646674369E-2</v>
      </c>
      <c r="D9752" s="24">
        <v>0.33854106037780385</v>
      </c>
      <c r="E9752" s="20">
        <f t="shared" si="152"/>
        <v>0.28672675467811648</v>
      </c>
    </row>
    <row r="9753" spans="1:5" ht="28.8" thickBot="1" x14ac:dyDescent="0.25">
      <c r="A9753" s="24">
        <v>0.67022414329929436</v>
      </c>
      <c r="B9753" s="24">
        <v>0.16602396284447485</v>
      </c>
      <c r="C9753" s="24">
        <v>-0.50462836214048656</v>
      </c>
      <c r="D9753" s="24">
        <v>0.53711682884273682</v>
      </c>
      <c r="E9753" s="20">
        <f t="shared" si="152"/>
        <v>0.86873657284601946</v>
      </c>
    </row>
    <row r="9754" spans="1:5" ht="28.8" thickBot="1" x14ac:dyDescent="0.25">
      <c r="A9754" s="24">
        <v>0.7090693371324579</v>
      </c>
      <c r="B9754" s="24">
        <v>0.56546134823414662</v>
      </c>
      <c r="C9754" s="24">
        <v>-0.49857682855337315</v>
      </c>
      <c r="D9754" s="24">
        <v>-0.27223689605360701</v>
      </c>
      <c r="E9754" s="20">
        <f t="shared" si="152"/>
        <v>0.50371696075962435</v>
      </c>
    </row>
    <row r="9755" spans="1:5" ht="28.8" thickBot="1" x14ac:dyDescent="0.25">
      <c r="A9755" s="24">
        <v>-0.83508635234043571</v>
      </c>
      <c r="B9755" s="24">
        <v>-0.42476420386386882</v>
      </c>
      <c r="C9755" s="24">
        <v>-0.38503481139820572</v>
      </c>
      <c r="D9755" s="24">
        <v>-0.39732755749173865</v>
      </c>
      <c r="E9755" s="20">
        <f t="shared" si="152"/>
        <v>-2.0422129250942489</v>
      </c>
    </row>
    <row r="9756" spans="1:5" ht="28.8" thickBot="1" x14ac:dyDescent="0.25">
      <c r="A9756" s="24">
        <v>-0.82421061300251686</v>
      </c>
      <c r="B9756" s="24">
        <v>-0.63849687097315733</v>
      </c>
      <c r="C9756" s="24">
        <v>-0.4500645785397096</v>
      </c>
      <c r="D9756" s="24">
        <v>0.10538669647390719</v>
      </c>
      <c r="E9756" s="20">
        <f t="shared" si="152"/>
        <v>-1.8073853660414767</v>
      </c>
    </row>
    <row r="9757" spans="1:5" ht="28.8" thickBot="1" x14ac:dyDescent="0.25">
      <c r="A9757" s="24">
        <v>8.4744042555670474E-2</v>
      </c>
      <c r="B9757" s="24">
        <v>-0.24404504957815631</v>
      </c>
      <c r="C9757" s="24">
        <v>0.39777746105627521</v>
      </c>
      <c r="D9757" s="24">
        <v>0.22426186797094338</v>
      </c>
      <c r="E9757" s="20">
        <f t="shared" si="152"/>
        <v>0.46273832200473275</v>
      </c>
    </row>
    <row r="9758" spans="1:5" ht="28.8" thickBot="1" x14ac:dyDescent="0.25">
      <c r="A9758" s="24">
        <v>-0.49065432044777424</v>
      </c>
      <c r="B9758" s="24">
        <v>0.1007585872507768</v>
      </c>
      <c r="C9758" s="24">
        <v>-3.9689733961632334E-2</v>
      </c>
      <c r="D9758" s="24">
        <v>0.23340646401394194</v>
      </c>
      <c r="E9758" s="20">
        <f t="shared" si="152"/>
        <v>-0.19617900314468784</v>
      </c>
    </row>
    <row r="9759" spans="1:5" ht="28.8" thickBot="1" x14ac:dyDescent="0.25">
      <c r="A9759" s="24">
        <v>-0.36939502545381298</v>
      </c>
      <c r="B9759" s="24">
        <v>-0.2981668592319584</v>
      </c>
      <c r="C9759" s="24">
        <v>-0.44291535600449095</v>
      </c>
      <c r="D9759" s="24">
        <v>0.22472107097165361</v>
      </c>
      <c r="E9759" s="20">
        <f t="shared" si="152"/>
        <v>-0.88575616971860871</v>
      </c>
    </row>
    <row r="9760" spans="1:5" ht="28.8" thickBot="1" x14ac:dyDescent="0.25">
      <c r="A9760" s="24">
        <v>-0.62691090793466309</v>
      </c>
      <c r="B9760" s="24">
        <v>0.76027122262118474</v>
      </c>
      <c r="C9760" s="24">
        <v>0.30709999178027703</v>
      </c>
      <c r="D9760" s="24">
        <v>0.13277155255621365</v>
      </c>
      <c r="E9760" s="20">
        <f t="shared" si="152"/>
        <v>0.57323185902301232</v>
      </c>
    </row>
    <row r="9761" spans="1:5" ht="28.8" thickBot="1" x14ac:dyDescent="0.25">
      <c r="A9761" s="24">
        <v>-0.43191293590671109</v>
      </c>
      <c r="B9761" s="24">
        <v>-0.60429909118997238</v>
      </c>
      <c r="C9761" s="24">
        <v>0.17312687828489315</v>
      </c>
      <c r="D9761" s="24">
        <v>-0.22536751331662441</v>
      </c>
      <c r="E9761" s="20">
        <f t="shared" si="152"/>
        <v>-1.0884526621284147</v>
      </c>
    </row>
    <row r="9762" spans="1:5" ht="28.8" thickBot="1" x14ac:dyDescent="0.25">
      <c r="A9762" s="24">
        <v>-0.22166738802709252</v>
      </c>
      <c r="B9762" s="24">
        <v>-0.74184395776247736</v>
      </c>
      <c r="C9762" s="24">
        <v>0.38587837274560277</v>
      </c>
      <c r="D9762" s="24">
        <v>-0.11309516971754985</v>
      </c>
      <c r="E9762" s="20">
        <f t="shared" si="152"/>
        <v>-0.69072814276151695</v>
      </c>
    </row>
    <row r="9763" spans="1:5" ht="28.8" thickBot="1" x14ac:dyDescent="0.25">
      <c r="A9763" s="24">
        <v>0.29929946289998588</v>
      </c>
      <c r="B9763" s="24">
        <v>0.81093104588097886</v>
      </c>
      <c r="C9763" s="24">
        <v>0.13316622899894703</v>
      </c>
      <c r="D9763" s="24">
        <v>0.57564137294885143</v>
      </c>
      <c r="E9763" s="20">
        <f t="shared" si="152"/>
        <v>1.8190381107287632</v>
      </c>
    </row>
    <row r="9764" spans="1:5" ht="28.8" thickBot="1" x14ac:dyDescent="0.25">
      <c r="A9764" s="24">
        <v>0.78463150474236554</v>
      </c>
      <c r="B9764" s="24">
        <v>-0.98041493762704301</v>
      </c>
      <c r="C9764" s="24">
        <v>0.36541977985483243</v>
      </c>
      <c r="D9764" s="24">
        <v>2.9831461525215763E-2</v>
      </c>
      <c r="E9764" s="20">
        <f t="shared" si="152"/>
        <v>0.19946780849537071</v>
      </c>
    </row>
    <row r="9765" spans="1:5" ht="28.8" thickBot="1" x14ac:dyDescent="0.25">
      <c r="A9765" s="24">
        <v>-0.51252090887833601</v>
      </c>
      <c r="B9765" s="24">
        <v>0.30897350458145612</v>
      </c>
      <c r="C9765" s="24">
        <v>0.15157143083753821</v>
      </c>
      <c r="D9765" s="24">
        <v>3.0303993757323067E-2</v>
      </c>
      <c r="E9765" s="20">
        <f t="shared" si="152"/>
        <v>-2.1671979702018618E-2</v>
      </c>
    </row>
    <row r="9766" spans="1:5" ht="28.8" thickBot="1" x14ac:dyDescent="0.25">
      <c r="A9766" s="24">
        <v>-0.6279163554370093</v>
      </c>
      <c r="B9766" s="24">
        <v>0.60766837740188806</v>
      </c>
      <c r="C9766" s="24">
        <v>-3.7744943297303157E-2</v>
      </c>
      <c r="D9766" s="24">
        <v>-0.72497610917691946</v>
      </c>
      <c r="E9766" s="20">
        <f t="shared" si="152"/>
        <v>-0.78296903050934386</v>
      </c>
    </row>
    <row r="9767" spans="1:5" ht="28.8" thickBot="1" x14ac:dyDescent="0.25">
      <c r="A9767" s="24">
        <v>0.57821234135072475</v>
      </c>
      <c r="B9767" s="24">
        <v>-0.80179604799363746</v>
      </c>
      <c r="C9767" s="24">
        <v>1.5842787190567531E-2</v>
      </c>
      <c r="D9767" s="24">
        <v>5.8686362168620221E-2</v>
      </c>
      <c r="E9767" s="20">
        <f t="shared" si="152"/>
        <v>-0.14905455728372496</v>
      </c>
    </row>
    <row r="9768" spans="1:5" ht="28.8" thickBot="1" x14ac:dyDescent="0.25">
      <c r="A9768" s="24">
        <v>-0.67705071534593819</v>
      </c>
      <c r="B9768" s="24">
        <v>0.38462373666487992</v>
      </c>
      <c r="C9768" s="24">
        <v>-0.29031909344731144</v>
      </c>
      <c r="D9768" s="24">
        <v>-0.51598164432043891</v>
      </c>
      <c r="E9768" s="20">
        <f t="shared" si="152"/>
        <v>-1.0987277164488085</v>
      </c>
    </row>
    <row r="9769" spans="1:5" ht="28.8" thickBot="1" x14ac:dyDescent="0.25">
      <c r="A9769" s="24">
        <v>0.41187504846567613</v>
      </c>
      <c r="B9769" s="24">
        <v>0.71057484675297267</v>
      </c>
      <c r="C9769" s="24">
        <v>0.39817850229234586</v>
      </c>
      <c r="D9769" s="24">
        <v>0.58274329487740828</v>
      </c>
      <c r="E9769" s="20">
        <f t="shared" si="152"/>
        <v>2.1033716923884027</v>
      </c>
    </row>
    <row r="9770" spans="1:5" ht="28.8" thickBot="1" x14ac:dyDescent="0.25">
      <c r="A9770" s="24">
        <v>-0.34868433657329168</v>
      </c>
      <c r="B9770" s="24">
        <v>-0.80338795729920931</v>
      </c>
      <c r="C9770" s="24">
        <v>0.16327756696702034</v>
      </c>
      <c r="D9770" s="24">
        <v>0.12379399051161721</v>
      </c>
      <c r="E9770" s="20">
        <f t="shared" si="152"/>
        <v>-0.86500073639386343</v>
      </c>
    </row>
    <row r="9771" spans="1:5" ht="28.8" thickBot="1" x14ac:dyDescent="0.25">
      <c r="A9771" s="24">
        <v>0.5165186661144181</v>
      </c>
      <c r="B9771" s="24">
        <v>-0.55846406081500133</v>
      </c>
      <c r="C9771" s="24">
        <v>8.2483210337291668E-2</v>
      </c>
      <c r="D9771" s="24">
        <v>-0.37314720057539619</v>
      </c>
      <c r="E9771" s="20">
        <f t="shared" ref="E9771:E9834" si="153">SUM(A9771:D9771)</f>
        <v>-0.33260938493868775</v>
      </c>
    </row>
    <row r="9772" spans="1:5" ht="28.8" thickBot="1" x14ac:dyDescent="0.25">
      <c r="A9772" s="24">
        <v>0.28175327344753409</v>
      </c>
      <c r="B9772" s="24">
        <v>-0.16096561875149806</v>
      </c>
      <c r="C9772" s="24">
        <v>0.30972621619364604</v>
      </c>
      <c r="D9772" s="24">
        <v>-0.10310580854508355</v>
      </c>
      <c r="E9772" s="20">
        <f t="shared" si="153"/>
        <v>0.32740806234459852</v>
      </c>
    </row>
    <row r="9773" spans="1:5" ht="28.8" thickBot="1" x14ac:dyDescent="0.25">
      <c r="A9773" s="24">
        <v>0.56433295424304797</v>
      </c>
      <c r="B9773" s="24">
        <v>-0.25808353001893414</v>
      </c>
      <c r="C9773" s="24">
        <v>0.4083465604705907</v>
      </c>
      <c r="D9773" s="24">
        <v>0.36830064765456294</v>
      </c>
      <c r="E9773" s="20">
        <f t="shared" si="153"/>
        <v>1.0828966323492675</v>
      </c>
    </row>
    <row r="9774" spans="1:5" ht="28.8" thickBot="1" x14ac:dyDescent="0.25">
      <c r="A9774" s="24">
        <v>0.40693878834692621</v>
      </c>
      <c r="B9774" s="24">
        <v>0.41679950678331878</v>
      </c>
      <c r="C9774" s="24">
        <v>-2.6129921817836799E-2</v>
      </c>
      <c r="D9774" s="24">
        <v>0.49871189981822361</v>
      </c>
      <c r="E9774" s="20">
        <f t="shared" si="153"/>
        <v>1.2963202731306318</v>
      </c>
    </row>
    <row r="9775" spans="1:5" ht="28.8" thickBot="1" x14ac:dyDescent="0.25">
      <c r="A9775" s="24">
        <v>-0.44496654228057109</v>
      </c>
      <c r="B9775" s="24">
        <v>0.74066761749996801</v>
      </c>
      <c r="C9775" s="24">
        <v>-0.25544056921480851</v>
      </c>
      <c r="D9775" s="24">
        <v>4.9163298135329381E-2</v>
      </c>
      <c r="E9775" s="20">
        <f t="shared" si="153"/>
        <v>8.9423804139917795E-2</v>
      </c>
    </row>
    <row r="9776" spans="1:5" ht="28.8" thickBot="1" x14ac:dyDescent="0.25">
      <c r="A9776" s="24">
        <v>0.97564194158619966</v>
      </c>
      <c r="B9776" s="24">
        <v>-0.77602491615444791</v>
      </c>
      <c r="C9776" s="24">
        <v>-0.39131663329460942</v>
      </c>
      <c r="D9776" s="24">
        <v>0.28909978868069386</v>
      </c>
      <c r="E9776" s="20">
        <f t="shared" si="153"/>
        <v>9.7400180817836191E-2</v>
      </c>
    </row>
    <row r="9777" spans="1:5" ht="28.8" thickBot="1" x14ac:dyDescent="0.25">
      <c r="A9777" s="24">
        <v>0.1468884237336352</v>
      </c>
      <c r="B9777" s="24">
        <v>0.7146841245337705</v>
      </c>
      <c r="C9777" s="24">
        <v>-0.26818407730155824</v>
      </c>
      <c r="D9777" s="24">
        <v>-0.43395004780522817</v>
      </c>
      <c r="E9777" s="20">
        <f t="shared" si="153"/>
        <v>0.15943842316061929</v>
      </c>
    </row>
    <row r="9778" spans="1:5" ht="28.8" thickBot="1" x14ac:dyDescent="0.25">
      <c r="A9778" s="24">
        <v>0.26086681236283393</v>
      </c>
      <c r="B9778" s="24">
        <v>-0.15509075280953399</v>
      </c>
      <c r="C9778" s="24">
        <v>-0.72454753388149995</v>
      </c>
      <c r="D9778" s="24">
        <v>-0.54047322035727374</v>
      </c>
      <c r="E9778" s="20">
        <f t="shared" si="153"/>
        <v>-1.1592446946854738</v>
      </c>
    </row>
    <row r="9779" spans="1:5" ht="28.8" thickBot="1" x14ac:dyDescent="0.25">
      <c r="A9779" s="24">
        <v>0.14397873043820786</v>
      </c>
      <c r="B9779" s="24">
        <v>-0.85701865566913282</v>
      </c>
      <c r="C9779" s="24">
        <v>0.39041634913029299</v>
      </c>
      <c r="D9779" s="24">
        <v>-0.71738903718066049</v>
      </c>
      <c r="E9779" s="20">
        <f t="shared" si="153"/>
        <v>-1.0400126132812924</v>
      </c>
    </row>
    <row r="9780" spans="1:5" ht="28.8" thickBot="1" x14ac:dyDescent="0.25">
      <c r="A9780" s="24">
        <v>-0.61752447279531797</v>
      </c>
      <c r="B9780" s="24">
        <v>0.73875618802888288</v>
      </c>
      <c r="C9780" s="24">
        <v>-8.7389333532887137E-2</v>
      </c>
      <c r="D9780" s="24">
        <v>-0.30625019607555193</v>
      </c>
      <c r="E9780" s="20">
        <f t="shared" si="153"/>
        <v>-0.27240781437487416</v>
      </c>
    </row>
    <row r="9781" spans="1:5" ht="28.8" thickBot="1" x14ac:dyDescent="0.25">
      <c r="A9781" s="24">
        <v>-0.28501606538665669</v>
      </c>
      <c r="B9781" s="24">
        <v>0.92021672725738446</v>
      </c>
      <c r="C9781" s="24">
        <v>-5.1618287446501321E-2</v>
      </c>
      <c r="D9781" s="24">
        <v>-0.29738386742843248</v>
      </c>
      <c r="E9781" s="20">
        <f t="shared" si="153"/>
        <v>0.28619850699579397</v>
      </c>
    </row>
    <row r="9782" spans="1:5" ht="28.8" thickBot="1" x14ac:dyDescent="0.25">
      <c r="A9782" s="24">
        <v>6.7050761855996344E-2</v>
      </c>
      <c r="B9782" s="24">
        <v>-0.38871176883173342</v>
      </c>
      <c r="C9782" s="24">
        <v>7.2614729308111414E-3</v>
      </c>
      <c r="D9782" s="24">
        <v>9.6093718910319481E-3</v>
      </c>
      <c r="E9782" s="20">
        <f t="shared" si="153"/>
        <v>-0.30479016215389398</v>
      </c>
    </row>
    <row r="9783" spans="1:5" ht="28.8" thickBot="1" x14ac:dyDescent="0.25">
      <c r="A9783" s="24">
        <v>0.90497650396238716</v>
      </c>
      <c r="B9783" s="24">
        <v>-0.99678763916987156</v>
      </c>
      <c r="C9783" s="24">
        <v>-0.19267744399381892</v>
      </c>
      <c r="D9783" s="24">
        <v>-0.27199223038501841</v>
      </c>
      <c r="E9783" s="20">
        <f t="shared" si="153"/>
        <v>-0.55648080958632173</v>
      </c>
    </row>
    <row r="9784" spans="1:5" ht="28.8" thickBot="1" x14ac:dyDescent="0.25">
      <c r="A9784" s="24">
        <v>0.21474299465694391</v>
      </c>
      <c r="B9784" s="24">
        <v>-0.50326316223648782</v>
      </c>
      <c r="C9784" s="24">
        <v>-0.40436587901194687</v>
      </c>
      <c r="D9784" s="24">
        <v>0.19047525567483481</v>
      </c>
      <c r="E9784" s="20">
        <f t="shared" si="153"/>
        <v>-0.50241079091665597</v>
      </c>
    </row>
    <row r="9785" spans="1:5" ht="28.8" thickBot="1" x14ac:dyDescent="0.25">
      <c r="A9785" s="24">
        <v>0.91938295549863147</v>
      </c>
      <c r="B9785" s="24">
        <v>0.72570474161742093</v>
      </c>
      <c r="C9785" s="24">
        <v>-0.14559203012054411</v>
      </c>
      <c r="D9785" s="24">
        <v>0.84854739035236149</v>
      </c>
      <c r="E9785" s="20">
        <f t="shared" si="153"/>
        <v>2.3480430573478697</v>
      </c>
    </row>
    <row r="9786" spans="1:5" ht="28.8" thickBot="1" x14ac:dyDescent="0.25">
      <c r="A9786" s="24">
        <v>0.39209194005169445</v>
      </c>
      <c r="B9786" s="24">
        <v>0.15051984113869521</v>
      </c>
      <c r="C9786" s="24">
        <v>-0.27492452343995766</v>
      </c>
      <c r="D9786" s="24">
        <v>0.48431243429544257</v>
      </c>
      <c r="E9786" s="20">
        <f t="shared" si="153"/>
        <v>0.75199969204587458</v>
      </c>
    </row>
    <row r="9787" spans="1:5" ht="28.8" thickBot="1" x14ac:dyDescent="0.25">
      <c r="A9787" s="24">
        <v>0.99195414321601616</v>
      </c>
      <c r="B9787" s="24">
        <v>0.24548445212954872</v>
      </c>
      <c r="C9787" s="24">
        <v>-7.1196913476830104E-2</v>
      </c>
      <c r="D9787" s="24">
        <v>0.41966965680824897</v>
      </c>
      <c r="E9787" s="20">
        <f t="shared" si="153"/>
        <v>1.5859113386769836</v>
      </c>
    </row>
    <row r="9788" spans="1:5" ht="28.8" thickBot="1" x14ac:dyDescent="0.25">
      <c r="A9788" s="24">
        <v>0.24216109319362089</v>
      </c>
      <c r="B9788" s="24">
        <v>-0.53993456311396049</v>
      </c>
      <c r="C9788" s="24">
        <v>0.401735178846653</v>
      </c>
      <c r="D9788" s="24">
        <v>0.11267479197211605</v>
      </c>
      <c r="E9788" s="20">
        <f t="shared" si="153"/>
        <v>0.21663650089842945</v>
      </c>
    </row>
    <row r="9789" spans="1:5" ht="28.8" thickBot="1" x14ac:dyDescent="0.25">
      <c r="A9789" s="24">
        <v>0.64816065140484391</v>
      </c>
      <c r="B9789" s="24">
        <v>0.416072070075584</v>
      </c>
      <c r="C9789" s="24">
        <v>-0.15872213815177239</v>
      </c>
      <c r="D9789" s="24">
        <v>0.72705274690048016</v>
      </c>
      <c r="E9789" s="20">
        <f t="shared" si="153"/>
        <v>1.6325633302291358</v>
      </c>
    </row>
    <row r="9790" spans="1:5" ht="28.8" thickBot="1" x14ac:dyDescent="0.25">
      <c r="A9790" s="24">
        <v>-1.758357404941191E-2</v>
      </c>
      <c r="B9790" s="24">
        <v>-0.69230908532784197</v>
      </c>
      <c r="C9790" s="24">
        <v>0.33297388720794152</v>
      </c>
      <c r="D9790" s="24">
        <v>0.27736971826154133</v>
      </c>
      <c r="E9790" s="20">
        <f t="shared" si="153"/>
        <v>-9.9549053907771023E-2</v>
      </c>
    </row>
    <row r="9791" spans="1:5" ht="28.8" thickBot="1" x14ac:dyDescent="0.25">
      <c r="A9791" s="24">
        <v>0.24458079430709878</v>
      </c>
      <c r="B9791" s="24">
        <v>0.1905460502552967</v>
      </c>
      <c r="C9791" s="24">
        <v>-0.53167243164433775</v>
      </c>
      <c r="D9791" s="24">
        <v>0.38282988498180925</v>
      </c>
      <c r="E9791" s="20">
        <f t="shared" si="153"/>
        <v>0.28628429789986698</v>
      </c>
    </row>
    <row r="9792" spans="1:5" ht="28.8" thickBot="1" x14ac:dyDescent="0.25">
      <c r="A9792" s="24">
        <v>0.57871257846566238</v>
      </c>
      <c r="B9792" s="24">
        <v>0.89380135076969114</v>
      </c>
      <c r="C9792" s="24">
        <v>-9.6321551183346399E-2</v>
      </c>
      <c r="D9792" s="24">
        <v>-2.1352941498190559E-3</v>
      </c>
      <c r="E9792" s="20">
        <f t="shared" si="153"/>
        <v>1.3740570839021879</v>
      </c>
    </row>
    <row r="9793" spans="1:5" ht="28.8" thickBot="1" x14ac:dyDescent="0.25">
      <c r="A9793" s="24">
        <v>0.55882038020928282</v>
      </c>
      <c r="B9793" s="24">
        <v>-0.9899762384725761</v>
      </c>
      <c r="C9793" s="24">
        <v>0.10825881801196857</v>
      </c>
      <c r="D9793" s="24">
        <v>-0.41801079717449818</v>
      </c>
      <c r="E9793" s="20">
        <f t="shared" si="153"/>
        <v>-0.74090783742582289</v>
      </c>
    </row>
    <row r="9794" spans="1:5" ht="28.8" thickBot="1" x14ac:dyDescent="0.25">
      <c r="A9794" s="24">
        <v>1.6232773455000515E-3</v>
      </c>
      <c r="B9794" s="24">
        <v>-0.57821950340639106</v>
      </c>
      <c r="C9794" s="24">
        <v>-7.3130882620339177E-3</v>
      </c>
      <c r="D9794" s="24">
        <v>-9.0228201023210719E-2</v>
      </c>
      <c r="E9794" s="20">
        <f t="shared" si="153"/>
        <v>-0.67413751534613564</v>
      </c>
    </row>
    <row r="9795" spans="1:5" ht="28.8" thickBot="1" x14ac:dyDescent="0.25">
      <c r="A9795" s="24">
        <v>-0.14487051954893837</v>
      </c>
      <c r="B9795" s="24">
        <v>-0.33487544446482542</v>
      </c>
      <c r="C9795" s="24">
        <v>0.31103002633691501</v>
      </c>
      <c r="D9795" s="24">
        <v>-0.38100915827811321</v>
      </c>
      <c r="E9795" s="20">
        <f t="shared" si="153"/>
        <v>-0.549725095954962</v>
      </c>
    </row>
    <row r="9796" spans="1:5" ht="28.8" thickBot="1" x14ac:dyDescent="0.25">
      <c r="A9796" s="24">
        <v>0.13639688158553032</v>
      </c>
      <c r="B9796" s="24">
        <v>-0.51925203125395147</v>
      </c>
      <c r="C9796" s="24">
        <v>-0.1326816760681816</v>
      </c>
      <c r="D9796" s="24">
        <v>0.11801739393027111</v>
      </c>
      <c r="E9796" s="20">
        <f t="shared" si="153"/>
        <v>-0.39751943180633165</v>
      </c>
    </row>
    <row r="9797" spans="1:5" ht="28.8" thickBot="1" x14ac:dyDescent="0.25">
      <c r="A9797" s="24">
        <v>-0.63208098158766424</v>
      </c>
      <c r="B9797" s="24">
        <v>-0.87132973998956231</v>
      </c>
      <c r="C9797" s="24">
        <v>8.3937453542265672E-2</v>
      </c>
      <c r="D9797" s="24">
        <v>-0.55152269115975538</v>
      </c>
      <c r="E9797" s="20">
        <f t="shared" si="153"/>
        <v>-1.9709959591947164</v>
      </c>
    </row>
    <row r="9798" spans="1:5" ht="28.8" thickBot="1" x14ac:dyDescent="0.25">
      <c r="A9798" s="24">
        <v>-0.96943149538352302</v>
      </c>
      <c r="B9798" s="24">
        <v>-0.32380215857204186</v>
      </c>
      <c r="C9798" s="24">
        <v>8.6055910262605728E-2</v>
      </c>
      <c r="D9798" s="24">
        <v>0.55897764951794371</v>
      </c>
      <c r="E9798" s="20">
        <f t="shared" si="153"/>
        <v>-0.64820009417501545</v>
      </c>
    </row>
    <row r="9799" spans="1:5" ht="28.8" thickBot="1" x14ac:dyDescent="0.25">
      <c r="A9799" s="24">
        <v>-0.86051519451598124</v>
      </c>
      <c r="B9799" s="24">
        <v>0.66233350204873331</v>
      </c>
      <c r="C9799" s="24">
        <v>-0.15005273602978675</v>
      </c>
      <c r="D9799" s="24">
        <v>-0.23310012548991521</v>
      </c>
      <c r="E9799" s="20">
        <f t="shared" si="153"/>
        <v>-0.58133455398694989</v>
      </c>
    </row>
    <row r="9800" spans="1:5" ht="28.8" thickBot="1" x14ac:dyDescent="0.25">
      <c r="A9800" s="24">
        <v>-0.69944098403414001</v>
      </c>
      <c r="B9800" s="24">
        <v>0.85919355378280615</v>
      </c>
      <c r="C9800" s="24">
        <v>0.41370056198059357</v>
      </c>
      <c r="D9800" s="24">
        <v>-7.8343715905546674E-3</v>
      </c>
      <c r="E9800" s="20">
        <f t="shared" si="153"/>
        <v>0.56561876013870505</v>
      </c>
    </row>
    <row r="9801" spans="1:5" ht="28.8" thickBot="1" x14ac:dyDescent="0.25">
      <c r="A9801" s="24">
        <v>0.26120603577817803</v>
      </c>
      <c r="B9801" s="24">
        <v>0.28235229005490114</v>
      </c>
      <c r="C9801" s="24">
        <v>0.6024241588143453</v>
      </c>
      <c r="D9801" s="24">
        <v>-0.62474597222189532</v>
      </c>
      <c r="E9801" s="20">
        <f t="shared" si="153"/>
        <v>0.52123651242552915</v>
      </c>
    </row>
    <row r="9802" spans="1:5" ht="28.8" thickBot="1" x14ac:dyDescent="0.25">
      <c r="A9802" s="24">
        <v>-0.45560428550302157</v>
      </c>
      <c r="B9802" s="24">
        <v>-0.2403867109825446</v>
      </c>
      <c r="C9802" s="24">
        <v>-0.29563796994374658</v>
      </c>
      <c r="D9802" s="24">
        <v>0.61652609853687457</v>
      </c>
      <c r="E9802" s="20">
        <f t="shared" si="153"/>
        <v>-0.37510286789243819</v>
      </c>
    </row>
    <row r="9803" spans="1:5" ht="28.8" thickBot="1" x14ac:dyDescent="0.25">
      <c r="A9803" s="24">
        <v>0.65141526415466333</v>
      </c>
      <c r="B9803" s="24">
        <v>0.83327256145736439</v>
      </c>
      <c r="C9803" s="24">
        <v>-7.325205670161794E-2</v>
      </c>
      <c r="D9803" s="24">
        <v>-2.7220717903482905E-2</v>
      </c>
      <c r="E9803" s="20">
        <f t="shared" si="153"/>
        <v>1.3842150510069269</v>
      </c>
    </row>
    <row r="9804" spans="1:5" ht="28.8" thickBot="1" x14ac:dyDescent="0.25">
      <c r="A9804" s="24">
        <v>-0.63971686666599892</v>
      </c>
      <c r="B9804" s="24">
        <v>-0.95218690336100442</v>
      </c>
      <c r="C9804" s="24">
        <v>2.8170065794214105E-2</v>
      </c>
      <c r="D9804" s="24">
        <v>-0.80340915068413599</v>
      </c>
      <c r="E9804" s="20">
        <f t="shared" si="153"/>
        <v>-2.3671428549169251</v>
      </c>
    </row>
    <row r="9805" spans="1:5" ht="28.8" thickBot="1" x14ac:dyDescent="0.25">
      <c r="A9805" s="24">
        <v>-0.64603651003057272</v>
      </c>
      <c r="B9805" s="24">
        <v>-0.15597611071752859</v>
      </c>
      <c r="C9805" s="24">
        <v>-0.59804766889685812</v>
      </c>
      <c r="D9805" s="24">
        <v>-0.52849115572410221</v>
      </c>
      <c r="E9805" s="20">
        <f t="shared" si="153"/>
        <v>-1.9285514453690618</v>
      </c>
    </row>
    <row r="9806" spans="1:5" ht="28.8" thickBot="1" x14ac:dyDescent="0.25">
      <c r="A9806" s="24">
        <v>0.20658726452051823</v>
      </c>
      <c r="B9806" s="24">
        <v>-0.78838190160643173</v>
      </c>
      <c r="C9806" s="24">
        <v>-0.50813009667722964</v>
      </c>
      <c r="D9806" s="24">
        <v>0.88487492744238305</v>
      </c>
      <c r="E9806" s="20">
        <f t="shared" si="153"/>
        <v>-0.20504980632075998</v>
      </c>
    </row>
    <row r="9807" spans="1:5" ht="28.8" thickBot="1" x14ac:dyDescent="0.25">
      <c r="A9807" s="24">
        <v>-0.40298087382509062</v>
      </c>
      <c r="B9807" s="24">
        <v>0.21407446951017328</v>
      </c>
      <c r="C9807" s="24">
        <v>-0.29893399991016123</v>
      </c>
      <c r="D9807" s="24">
        <v>-0.82747617172028542</v>
      </c>
      <c r="E9807" s="20">
        <f t="shared" si="153"/>
        <v>-1.315316575945364</v>
      </c>
    </row>
    <row r="9808" spans="1:5" ht="28.8" thickBot="1" x14ac:dyDescent="0.25">
      <c r="A9808" s="24">
        <v>-0.84425789663086293</v>
      </c>
      <c r="B9808" s="24">
        <v>-0.36548916195795522</v>
      </c>
      <c r="C9808" s="24">
        <v>0.25192758412766869</v>
      </c>
      <c r="D9808" s="24">
        <v>-0.23523932379167267</v>
      </c>
      <c r="E9808" s="20">
        <f t="shared" si="153"/>
        <v>-1.1930587982528222</v>
      </c>
    </row>
    <row r="9809" spans="1:5" ht="28.8" thickBot="1" x14ac:dyDescent="0.25">
      <c r="A9809" s="24">
        <v>-0.74438317397818676</v>
      </c>
      <c r="B9809" s="24">
        <v>0.49012620206187707</v>
      </c>
      <c r="C9809" s="24">
        <v>0.87505344155569809</v>
      </c>
      <c r="D9809" s="24">
        <v>0.12903638626102776</v>
      </c>
      <c r="E9809" s="20">
        <f t="shared" si="153"/>
        <v>0.74983285590041615</v>
      </c>
    </row>
    <row r="9810" spans="1:5" ht="28.8" thickBot="1" x14ac:dyDescent="0.25">
      <c r="A9810" s="24">
        <v>0.43611820614864971</v>
      </c>
      <c r="B9810" s="24">
        <v>-0.42734093151340335</v>
      </c>
      <c r="C9810" s="24">
        <v>0.22117693407907879</v>
      </c>
      <c r="D9810" s="24">
        <v>-0.44691015480052199</v>
      </c>
      <c r="E9810" s="20">
        <f t="shared" si="153"/>
        <v>-0.21695594608619684</v>
      </c>
    </row>
    <row r="9811" spans="1:5" ht="28.8" thickBot="1" x14ac:dyDescent="0.25">
      <c r="A9811" s="24">
        <v>7.0627393150513917E-2</v>
      </c>
      <c r="B9811" s="24">
        <v>0.13840048099416058</v>
      </c>
      <c r="C9811" s="24">
        <v>0.63009715104476216</v>
      </c>
      <c r="D9811" s="24">
        <v>7.2803776494189121E-2</v>
      </c>
      <c r="E9811" s="20">
        <f t="shared" si="153"/>
        <v>0.91192880168362578</v>
      </c>
    </row>
    <row r="9812" spans="1:5" ht="28.8" thickBot="1" x14ac:dyDescent="0.25">
      <c r="A9812" s="24">
        <v>0.98562698946888005</v>
      </c>
      <c r="B9812" s="24">
        <v>0.82563741411813707</v>
      </c>
      <c r="C9812" s="24">
        <v>-0.45945312256856918</v>
      </c>
      <c r="D9812" s="24">
        <v>0.70986352704956168</v>
      </c>
      <c r="E9812" s="20">
        <f t="shared" si="153"/>
        <v>2.0616748080680098</v>
      </c>
    </row>
    <row r="9813" spans="1:5" ht="28.8" thickBot="1" x14ac:dyDescent="0.25">
      <c r="A9813" s="24">
        <v>0.69055176644769078</v>
      </c>
      <c r="B9813" s="24">
        <v>0.29069804233176266</v>
      </c>
      <c r="C9813" s="24">
        <v>0.29654634441243388</v>
      </c>
      <c r="D9813" s="24">
        <v>-0.5172113090730126</v>
      </c>
      <c r="E9813" s="20">
        <f t="shared" si="153"/>
        <v>0.76058484411887473</v>
      </c>
    </row>
    <row r="9814" spans="1:5" ht="28.8" thickBot="1" x14ac:dyDescent="0.25">
      <c r="A9814" s="24">
        <v>-0.11929189262370765</v>
      </c>
      <c r="B9814" s="24">
        <v>-0.82288424938518889</v>
      </c>
      <c r="C9814" s="24">
        <v>0.53147481153907861</v>
      </c>
      <c r="D9814" s="24">
        <v>-0.33119839997718459</v>
      </c>
      <c r="E9814" s="20">
        <f t="shared" si="153"/>
        <v>-0.74189973044700253</v>
      </c>
    </row>
    <row r="9815" spans="1:5" ht="28.8" thickBot="1" x14ac:dyDescent="0.25">
      <c r="A9815" s="24">
        <v>0.81198015167618376</v>
      </c>
      <c r="B9815" s="24">
        <v>-0.64308872115497828</v>
      </c>
      <c r="C9815" s="24">
        <v>-0.56816522812270054</v>
      </c>
      <c r="D9815" s="24">
        <v>0.99745369651689519</v>
      </c>
      <c r="E9815" s="20">
        <f t="shared" si="153"/>
        <v>0.59817989891540013</v>
      </c>
    </row>
    <row r="9816" spans="1:5" ht="28.8" thickBot="1" x14ac:dyDescent="0.25">
      <c r="A9816" s="24">
        <v>0.98640876179479986</v>
      </c>
      <c r="B9816" s="24">
        <v>0.8279244326788715</v>
      </c>
      <c r="C9816" s="24">
        <v>0.15118891062880846</v>
      </c>
      <c r="D9816" s="24">
        <v>-5.8949841451966578E-2</v>
      </c>
      <c r="E9816" s="20">
        <f t="shared" si="153"/>
        <v>1.9065722636505131</v>
      </c>
    </row>
    <row r="9817" spans="1:5" ht="28.8" thickBot="1" x14ac:dyDescent="0.25">
      <c r="A9817" s="24">
        <v>0.18178419905365062</v>
      </c>
      <c r="B9817" s="24">
        <v>0.49998391593202296</v>
      </c>
      <c r="C9817" s="24">
        <v>-0.45004289821232002</v>
      </c>
      <c r="D9817" s="24">
        <v>0.71862319783561346</v>
      </c>
      <c r="E9817" s="20">
        <f t="shared" si="153"/>
        <v>0.95034841460896702</v>
      </c>
    </row>
    <row r="9818" spans="1:5" ht="28.8" thickBot="1" x14ac:dyDescent="0.25">
      <c r="A9818" s="24">
        <v>-0.53994339472657216</v>
      </c>
      <c r="B9818" s="24">
        <v>0.50096908889012992</v>
      </c>
      <c r="C9818" s="24">
        <v>0.29013775970460554</v>
      </c>
      <c r="D9818" s="24">
        <v>0.30473998156095172</v>
      </c>
      <c r="E9818" s="20">
        <f t="shared" si="153"/>
        <v>0.55590343542911502</v>
      </c>
    </row>
    <row r="9819" spans="1:5" ht="28.8" thickBot="1" x14ac:dyDescent="0.25">
      <c r="A9819" s="24">
        <v>-0.69644294096553461</v>
      </c>
      <c r="B9819" s="24">
        <v>0.66823426414810005</v>
      </c>
      <c r="C9819" s="24">
        <v>-0.1249176753535155</v>
      </c>
      <c r="D9819" s="24">
        <v>-0.11766101575086962</v>
      </c>
      <c r="E9819" s="20">
        <f t="shared" si="153"/>
        <v>-0.27078736792181968</v>
      </c>
    </row>
    <row r="9820" spans="1:5" ht="28.8" thickBot="1" x14ac:dyDescent="0.25">
      <c r="A9820" s="24">
        <v>-0.93886634349580977</v>
      </c>
      <c r="B9820" s="24">
        <v>-0.5518134516597204</v>
      </c>
      <c r="C9820" s="24">
        <v>-0.59234537545378674</v>
      </c>
      <c r="D9820" s="24">
        <v>5.2617371899856824E-2</v>
      </c>
      <c r="E9820" s="20">
        <f t="shared" si="153"/>
        <v>-2.0304077987094602</v>
      </c>
    </row>
    <row r="9821" spans="1:5" ht="28.8" thickBot="1" x14ac:dyDescent="0.25">
      <c r="A9821" s="24">
        <v>-0.79051717038130853</v>
      </c>
      <c r="B9821" s="24">
        <v>-0.26659009469070938</v>
      </c>
      <c r="C9821" s="24">
        <v>0.28494966284110257</v>
      </c>
      <c r="D9821" s="24">
        <v>0.19157142687066786</v>
      </c>
      <c r="E9821" s="20">
        <f t="shared" si="153"/>
        <v>-0.58058617536024748</v>
      </c>
    </row>
    <row r="9822" spans="1:5" ht="28.8" thickBot="1" x14ac:dyDescent="0.25">
      <c r="A9822" s="24">
        <v>9.4644848093994316E-3</v>
      </c>
      <c r="B9822" s="24">
        <v>-7.2008994287771078E-3</v>
      </c>
      <c r="C9822" s="24">
        <v>-7.6117420540746661E-2</v>
      </c>
      <c r="D9822" s="24">
        <v>-0.10998095036676947</v>
      </c>
      <c r="E9822" s="20">
        <f t="shared" si="153"/>
        <v>-0.18383478552689381</v>
      </c>
    </row>
    <row r="9823" spans="1:5" ht="28.8" thickBot="1" x14ac:dyDescent="0.25">
      <c r="A9823" s="24">
        <v>0.54213620151829378</v>
      </c>
      <c r="B9823" s="24">
        <v>0.74178468277123177</v>
      </c>
      <c r="C9823" s="24">
        <v>-0.16392808112683699</v>
      </c>
      <c r="D9823" s="24">
        <v>0.19094546472876051</v>
      </c>
      <c r="E9823" s="20">
        <f t="shared" si="153"/>
        <v>1.3109382678914492</v>
      </c>
    </row>
    <row r="9824" spans="1:5" ht="28.8" thickBot="1" x14ac:dyDescent="0.25">
      <c r="A9824" s="24">
        <v>-0.66672456485801046</v>
      </c>
      <c r="B9824" s="24">
        <v>-6.1467088344456799E-2</v>
      </c>
      <c r="C9824" s="24">
        <v>0.45792843292929897</v>
      </c>
      <c r="D9824" s="24">
        <v>0.11899065473196457</v>
      </c>
      <c r="E9824" s="20">
        <f t="shared" si="153"/>
        <v>-0.15127256554120372</v>
      </c>
    </row>
    <row r="9825" spans="1:5" ht="28.8" thickBot="1" x14ac:dyDescent="0.25">
      <c r="A9825" s="24">
        <v>-0.59265674028144111</v>
      </c>
      <c r="B9825" s="24">
        <v>-0.51624919940517833</v>
      </c>
      <c r="C9825" s="24">
        <v>0.27888103712339518</v>
      </c>
      <c r="D9825" s="24">
        <v>2.683387764833034E-2</v>
      </c>
      <c r="E9825" s="20">
        <f t="shared" si="153"/>
        <v>-0.80319102491489391</v>
      </c>
    </row>
    <row r="9826" spans="1:5" ht="28.8" thickBot="1" x14ac:dyDescent="0.25">
      <c r="A9826" s="24">
        <v>0.80667825710644103</v>
      </c>
      <c r="B9826" s="24">
        <v>-0.38353657332793278</v>
      </c>
      <c r="C9826" s="24">
        <v>-0.11660106166285522</v>
      </c>
      <c r="D9826" s="24">
        <v>0.64453285510575409</v>
      </c>
      <c r="E9826" s="20">
        <f t="shared" si="153"/>
        <v>0.95107347722140712</v>
      </c>
    </row>
    <row r="9827" spans="1:5" ht="28.8" thickBot="1" x14ac:dyDescent="0.25">
      <c r="A9827" s="24">
        <v>0.6537646110739197</v>
      </c>
      <c r="B9827" s="24">
        <v>-0.48461033988758362</v>
      </c>
      <c r="C9827" s="24">
        <v>0.46848282013799958</v>
      </c>
      <c r="D9827" s="24">
        <v>-0.16221700945717721</v>
      </c>
      <c r="E9827" s="20">
        <f t="shared" si="153"/>
        <v>0.47542008186715845</v>
      </c>
    </row>
    <row r="9828" spans="1:5" ht="28.8" thickBot="1" x14ac:dyDescent="0.25">
      <c r="A9828" s="24">
        <v>5.5273629959942561E-2</v>
      </c>
      <c r="B9828" s="24">
        <v>-0.20518149413763065</v>
      </c>
      <c r="C9828" s="24">
        <v>-0.3220567813890467</v>
      </c>
      <c r="D9828" s="24">
        <v>-1.4516116374019283E-2</v>
      </c>
      <c r="E9828" s="20">
        <f t="shared" si="153"/>
        <v>-0.48648076194075407</v>
      </c>
    </row>
    <row r="9829" spans="1:5" ht="28.8" thickBot="1" x14ac:dyDescent="0.25">
      <c r="A9829" s="24">
        <v>-0.55023870414471854</v>
      </c>
      <c r="B9829" s="24">
        <v>-0.71256086482363612</v>
      </c>
      <c r="C9829" s="24">
        <v>-0.184953159908677</v>
      </c>
      <c r="D9829" s="24">
        <v>-0.1082535334519652</v>
      </c>
      <c r="E9829" s="20">
        <f t="shared" si="153"/>
        <v>-1.5560062623289967</v>
      </c>
    </row>
    <row r="9830" spans="1:5" ht="28.8" thickBot="1" x14ac:dyDescent="0.25">
      <c r="A9830" s="24">
        <v>-0.76568286115609774</v>
      </c>
      <c r="B9830" s="24">
        <v>0.25369021098760003</v>
      </c>
      <c r="C9830" s="24">
        <v>-0.13009644936052822</v>
      </c>
      <c r="D9830" s="24">
        <v>9.5532647740339538E-3</v>
      </c>
      <c r="E9830" s="20">
        <f t="shared" si="153"/>
        <v>-0.63253583475499198</v>
      </c>
    </row>
    <row r="9831" spans="1:5" ht="28.8" thickBot="1" x14ac:dyDescent="0.25">
      <c r="A9831" s="24">
        <v>-0.69193612756980216</v>
      </c>
      <c r="B9831" s="24">
        <v>-0.33615142407638943</v>
      </c>
      <c r="C9831" s="24">
        <v>0.56970401490446188</v>
      </c>
      <c r="D9831" s="24">
        <v>-0.53718637325663687</v>
      </c>
      <c r="E9831" s="20">
        <f t="shared" si="153"/>
        <v>-0.99556990999836659</v>
      </c>
    </row>
    <row r="9832" spans="1:5" ht="28.8" thickBot="1" x14ac:dyDescent="0.25">
      <c r="A9832" s="24">
        <v>-0.70534931670517254</v>
      </c>
      <c r="B9832" s="24">
        <v>0.39084642634838729</v>
      </c>
      <c r="C9832" s="24">
        <v>-0.29142689961691626</v>
      </c>
      <c r="D9832" s="24">
        <v>-0.38308820656202669</v>
      </c>
      <c r="E9832" s="20">
        <f t="shared" si="153"/>
        <v>-0.98901799653572819</v>
      </c>
    </row>
    <row r="9833" spans="1:5" ht="28.8" thickBot="1" x14ac:dyDescent="0.25">
      <c r="A9833" s="24">
        <v>-0.82404561141732402</v>
      </c>
      <c r="B9833" s="24">
        <v>-0.8041552025219536</v>
      </c>
      <c r="C9833" s="24">
        <v>0.40331494604510132</v>
      </c>
      <c r="D9833" s="24">
        <v>-0.58209250579435035</v>
      </c>
      <c r="E9833" s="20">
        <f t="shared" si="153"/>
        <v>-1.8069783736885268</v>
      </c>
    </row>
    <row r="9834" spans="1:5" ht="28.8" thickBot="1" x14ac:dyDescent="0.25">
      <c r="A9834" s="24">
        <v>-0.47108949744665307</v>
      </c>
      <c r="B9834" s="24">
        <v>0.50601102343615589</v>
      </c>
      <c r="C9834" s="24">
        <v>-0.32919267096768789</v>
      </c>
      <c r="D9834" s="24">
        <v>-0.49586584280213875</v>
      </c>
      <c r="E9834" s="20">
        <f t="shared" si="153"/>
        <v>-0.79013698778032382</v>
      </c>
    </row>
    <row r="9835" spans="1:5" ht="28.8" thickBot="1" x14ac:dyDescent="0.25">
      <c r="A9835" s="24">
        <v>0.52700770402458574</v>
      </c>
      <c r="B9835" s="24">
        <v>-0.15199357764667409</v>
      </c>
      <c r="C9835" s="24">
        <v>5.2785115622933976E-2</v>
      </c>
      <c r="D9835" s="24">
        <v>-0.1063020915019518</v>
      </c>
      <c r="E9835" s="20">
        <f t="shared" ref="E9835:E9898" si="154">SUM(A9835:D9835)</f>
        <v>0.32149715049889382</v>
      </c>
    </row>
    <row r="9836" spans="1:5" ht="28.8" thickBot="1" x14ac:dyDescent="0.25">
      <c r="A9836" s="24">
        <v>0.26158431283656314</v>
      </c>
      <c r="B9836" s="24">
        <v>0.70032564952555898</v>
      </c>
      <c r="C9836" s="24">
        <v>0.79965402094289573</v>
      </c>
      <c r="D9836" s="24">
        <v>-0.47414340393436094</v>
      </c>
      <c r="E9836" s="20">
        <f t="shared" si="154"/>
        <v>1.2874205793706568</v>
      </c>
    </row>
    <row r="9837" spans="1:5" ht="28.8" thickBot="1" x14ac:dyDescent="0.25">
      <c r="A9837" s="24">
        <v>-0.71455605102340791</v>
      </c>
      <c r="B9837" s="24">
        <v>-0.5395065599467701</v>
      </c>
      <c r="C9837" s="24">
        <v>-0.26368499987844152</v>
      </c>
      <c r="D9837" s="24">
        <v>0.44161290395998165</v>
      </c>
      <c r="E9837" s="20">
        <f t="shared" si="154"/>
        <v>-1.076134706888638</v>
      </c>
    </row>
    <row r="9838" spans="1:5" ht="28.8" thickBot="1" x14ac:dyDescent="0.25">
      <c r="A9838" s="24">
        <v>-0.29362167867065958</v>
      </c>
      <c r="B9838" s="24">
        <v>-0.81076845587487223</v>
      </c>
      <c r="C9838" s="24">
        <v>-0.24778442593878447</v>
      </c>
      <c r="D9838" s="24">
        <v>0.14965576504289446</v>
      </c>
      <c r="E9838" s="20">
        <f t="shared" si="154"/>
        <v>-1.2025187954414218</v>
      </c>
    </row>
    <row r="9839" spans="1:5" ht="28.8" thickBot="1" x14ac:dyDescent="0.25">
      <c r="A9839" s="24">
        <v>0.86243198328071768</v>
      </c>
      <c r="B9839" s="24">
        <v>-9.846707165250157E-3</v>
      </c>
      <c r="C9839" s="24">
        <v>-0.45253120275684455</v>
      </c>
      <c r="D9839" s="24">
        <v>-0.65704187380321999</v>
      </c>
      <c r="E9839" s="20">
        <f t="shared" si="154"/>
        <v>-0.25698780044459701</v>
      </c>
    </row>
    <row r="9840" spans="1:5" ht="28.8" thickBot="1" x14ac:dyDescent="0.25">
      <c r="A9840" s="24">
        <v>-0.31627038646031225</v>
      </c>
      <c r="B9840" s="24">
        <v>-0.59674309558917926</v>
      </c>
      <c r="C9840" s="24">
        <v>-0.25630475143936349</v>
      </c>
      <c r="D9840" s="24">
        <v>-2.0894719166710041E-2</v>
      </c>
      <c r="E9840" s="20">
        <f t="shared" si="154"/>
        <v>-1.1902129526555649</v>
      </c>
    </row>
    <row r="9841" spans="1:5" ht="28.8" thickBot="1" x14ac:dyDescent="0.25">
      <c r="A9841" s="24">
        <v>-0.83193114309710836</v>
      </c>
      <c r="B9841" s="24">
        <v>-0.33662784316843553</v>
      </c>
      <c r="C9841" s="24">
        <v>0.15471215840380292</v>
      </c>
      <c r="D9841" s="24">
        <v>-0.71595011786335239</v>
      </c>
      <c r="E9841" s="20">
        <f t="shared" si="154"/>
        <v>-1.7297969457250932</v>
      </c>
    </row>
    <row r="9842" spans="1:5" ht="28.8" thickBot="1" x14ac:dyDescent="0.25">
      <c r="A9842" s="24">
        <v>0.47523975576849153</v>
      </c>
      <c r="B9842" s="24">
        <v>-0.64030256052011936</v>
      </c>
      <c r="C9842" s="24">
        <v>-0.6859695386245277</v>
      </c>
      <c r="D9842" s="24">
        <v>0.32623184331721911</v>
      </c>
      <c r="E9842" s="20">
        <f t="shared" si="154"/>
        <v>-0.52480050005893641</v>
      </c>
    </row>
    <row r="9843" spans="1:5" ht="28.8" thickBot="1" x14ac:dyDescent="0.25">
      <c r="A9843" s="24">
        <v>0.42597704896515043</v>
      </c>
      <c r="B9843" s="24">
        <v>-0.50573638155881606</v>
      </c>
      <c r="C9843" s="24">
        <v>-0.55498777695589041</v>
      </c>
      <c r="D9843" s="24">
        <v>0.24612013029128343</v>
      </c>
      <c r="E9843" s="20">
        <f t="shared" si="154"/>
        <v>-0.38862697925827261</v>
      </c>
    </row>
    <row r="9844" spans="1:5" ht="28.8" thickBot="1" x14ac:dyDescent="0.25">
      <c r="A9844" s="24">
        <v>-0.97590085925770209</v>
      </c>
      <c r="B9844" s="24">
        <v>-0.15115390139622797</v>
      </c>
      <c r="C9844" s="24">
        <v>-0.1510318672476324</v>
      </c>
      <c r="D9844" s="24">
        <v>0.89975874166514846</v>
      </c>
      <c r="E9844" s="20">
        <f t="shared" si="154"/>
        <v>-0.37832788623641389</v>
      </c>
    </row>
    <row r="9845" spans="1:5" ht="28.8" thickBot="1" x14ac:dyDescent="0.25">
      <c r="A9845" s="24">
        <v>-0.68697336594253144</v>
      </c>
      <c r="B9845" s="24">
        <v>-9.7420156390538803E-2</v>
      </c>
      <c r="C9845" s="24">
        <v>-0.17259511905147285</v>
      </c>
      <c r="D9845" s="24">
        <v>-0.31919105530840819</v>
      </c>
      <c r="E9845" s="20">
        <f t="shared" si="154"/>
        <v>-1.2761796966929513</v>
      </c>
    </row>
    <row r="9846" spans="1:5" ht="28.8" thickBot="1" x14ac:dyDescent="0.25">
      <c r="A9846" s="24">
        <v>0.52269832095556867</v>
      </c>
      <c r="B9846" s="24">
        <v>0.13855069527350583</v>
      </c>
      <c r="C9846" s="24">
        <v>-0.12908249295734286</v>
      </c>
      <c r="D9846" s="24">
        <v>0.91653157075355995</v>
      </c>
      <c r="E9846" s="20">
        <f t="shared" si="154"/>
        <v>1.4486980940252916</v>
      </c>
    </row>
    <row r="9847" spans="1:5" ht="28.8" thickBot="1" x14ac:dyDescent="0.25">
      <c r="A9847" s="24">
        <v>-8.242450058377826E-2</v>
      </c>
      <c r="B9847" s="24">
        <v>0.58945859821049895</v>
      </c>
      <c r="C9847" s="24">
        <v>0.42087218021670036</v>
      </c>
      <c r="D9847" s="24">
        <v>-5.2883874636747707E-3</v>
      </c>
      <c r="E9847" s="20">
        <f t="shared" si="154"/>
        <v>0.92261789037974629</v>
      </c>
    </row>
    <row r="9848" spans="1:5" ht="28.8" thickBot="1" x14ac:dyDescent="0.25">
      <c r="A9848" s="24">
        <v>-0.67920966679774875</v>
      </c>
      <c r="B9848" s="24">
        <v>0.77039775668970534</v>
      </c>
      <c r="C9848" s="24">
        <v>-8.0307263451134481E-2</v>
      </c>
      <c r="D9848" s="24">
        <v>-0.10110307596469348</v>
      </c>
      <c r="E9848" s="20">
        <f t="shared" si="154"/>
        <v>-9.0222249523871367E-2</v>
      </c>
    </row>
    <row r="9849" spans="1:5" ht="28.8" thickBot="1" x14ac:dyDescent="0.25">
      <c r="A9849" s="24">
        <v>-0.46214509185456665</v>
      </c>
      <c r="B9849" s="24">
        <v>0.70616372874591482</v>
      </c>
      <c r="C9849" s="24">
        <v>-0.42232564372684467</v>
      </c>
      <c r="D9849" s="24">
        <v>-0.40904841601146624</v>
      </c>
      <c r="E9849" s="20">
        <f t="shared" si="154"/>
        <v>-0.58735542284696274</v>
      </c>
    </row>
    <row r="9850" spans="1:5" ht="28.8" thickBot="1" x14ac:dyDescent="0.25">
      <c r="A9850" s="24">
        <v>-0.52807644345162985</v>
      </c>
      <c r="B9850" s="24">
        <v>0.64549997541038806</v>
      </c>
      <c r="C9850" s="24">
        <v>0.17944265920337177</v>
      </c>
      <c r="D9850" s="24">
        <v>-0.51165796479197856</v>
      </c>
      <c r="E9850" s="20">
        <f t="shared" si="154"/>
        <v>-0.21479177362984858</v>
      </c>
    </row>
    <row r="9851" spans="1:5" ht="28.8" thickBot="1" x14ac:dyDescent="0.25">
      <c r="A9851" s="24">
        <v>-0.17015720679967683</v>
      </c>
      <c r="B9851" s="24">
        <v>-0.4859707177063004</v>
      </c>
      <c r="C9851" s="24">
        <v>-0.13352716220502359</v>
      </c>
      <c r="D9851" s="24">
        <v>3.5199132259102761E-2</v>
      </c>
      <c r="E9851" s="20">
        <f t="shared" si="154"/>
        <v>-0.75445595445189806</v>
      </c>
    </row>
    <row r="9852" spans="1:5" ht="28.8" thickBot="1" x14ac:dyDescent="0.25">
      <c r="A9852" s="24">
        <v>-0.73657025997003811</v>
      </c>
      <c r="B9852" s="24">
        <v>0.90366235771170911</v>
      </c>
      <c r="C9852" s="24">
        <v>0.11586096162851689</v>
      </c>
      <c r="D9852" s="24">
        <v>-0.59349760676029717</v>
      </c>
      <c r="E9852" s="20">
        <f t="shared" si="154"/>
        <v>-0.31054454739010928</v>
      </c>
    </row>
    <row r="9853" spans="1:5" ht="28.8" thickBot="1" x14ac:dyDescent="0.25">
      <c r="A9853" s="24">
        <v>-0.7905339238458291</v>
      </c>
      <c r="B9853" s="24">
        <v>-0.27214792359712803</v>
      </c>
      <c r="C9853" s="24">
        <v>-0.63107441676226095</v>
      </c>
      <c r="D9853" s="24">
        <v>0.5075853826608987</v>
      </c>
      <c r="E9853" s="20">
        <f t="shared" si="154"/>
        <v>-1.1861708815443195</v>
      </c>
    </row>
    <row r="9854" spans="1:5" ht="28.8" thickBot="1" x14ac:dyDescent="0.25">
      <c r="A9854" s="24">
        <v>-0.10491899250040992</v>
      </c>
      <c r="B9854" s="24">
        <v>0.46608479851157303</v>
      </c>
      <c r="C9854" s="24">
        <v>-0.44867522024661466</v>
      </c>
      <c r="D9854" s="24">
        <v>0.10213801687937907</v>
      </c>
      <c r="E9854" s="20">
        <f t="shared" si="154"/>
        <v>1.4628602643927513E-2</v>
      </c>
    </row>
    <row r="9855" spans="1:5" ht="28.8" thickBot="1" x14ac:dyDescent="0.25">
      <c r="A9855" s="24">
        <v>0.38412916013546927</v>
      </c>
      <c r="B9855" s="24">
        <v>0.76749728705888098</v>
      </c>
      <c r="C9855" s="24">
        <v>1.7244221796763881E-3</v>
      </c>
      <c r="D9855" s="24">
        <v>-0.318497638707125</v>
      </c>
      <c r="E9855" s="20">
        <f t="shared" si="154"/>
        <v>0.83485323066690165</v>
      </c>
    </row>
    <row r="9856" spans="1:5" ht="28.8" thickBot="1" x14ac:dyDescent="0.25">
      <c r="A9856" s="24">
        <v>0.45141126836780665</v>
      </c>
      <c r="B9856" s="24">
        <v>0.90850998838750607</v>
      </c>
      <c r="C9856" s="24">
        <v>-0.272876445356241</v>
      </c>
      <c r="D9856" s="24">
        <v>-0.35066395240827963</v>
      </c>
      <c r="E9856" s="20">
        <f t="shared" si="154"/>
        <v>0.73638085899079198</v>
      </c>
    </row>
    <row r="9857" spans="1:5" ht="28.8" thickBot="1" x14ac:dyDescent="0.25">
      <c r="A9857" s="24">
        <v>0.56349905318644833</v>
      </c>
      <c r="B9857" s="24">
        <v>0.77818686347534682</v>
      </c>
      <c r="C9857" s="24">
        <v>-0.16012297363908556</v>
      </c>
      <c r="D9857" s="24">
        <v>-0.1345210990590836</v>
      </c>
      <c r="E9857" s="20">
        <f t="shared" si="154"/>
        <v>1.0470418439636262</v>
      </c>
    </row>
    <row r="9858" spans="1:5" ht="28.8" thickBot="1" x14ac:dyDescent="0.25">
      <c r="A9858" s="24">
        <v>-0.1779393671442957</v>
      </c>
      <c r="B9858" s="24">
        <v>-6.0697382262589139E-2</v>
      </c>
      <c r="C9858" s="24">
        <v>0.80692963889942027</v>
      </c>
      <c r="D9858" s="24">
        <v>0.10405425178563354</v>
      </c>
      <c r="E9858" s="20">
        <f t="shared" si="154"/>
        <v>0.67234714127816897</v>
      </c>
    </row>
    <row r="9859" spans="1:5" ht="28.8" thickBot="1" x14ac:dyDescent="0.25">
      <c r="A9859" s="24">
        <v>-0.53444364766700558</v>
      </c>
      <c r="B9859" s="24">
        <v>-0.50568799542769183</v>
      </c>
      <c r="C9859" s="24">
        <v>-0.4835219451201882</v>
      </c>
      <c r="D9859" s="24">
        <v>-5.4707753827542449E-2</v>
      </c>
      <c r="E9859" s="20">
        <f t="shared" si="154"/>
        <v>-1.5783613420424281</v>
      </c>
    </row>
    <row r="9860" spans="1:5" ht="28.8" thickBot="1" x14ac:dyDescent="0.25">
      <c r="A9860" s="24">
        <v>-0.69593968579257814</v>
      </c>
      <c r="B9860" s="24">
        <v>0.37984364213475419</v>
      </c>
      <c r="C9860" s="24">
        <v>1.0007898254928316E-2</v>
      </c>
      <c r="D9860" s="24">
        <v>0.33942786486130361</v>
      </c>
      <c r="E9860" s="20">
        <f t="shared" si="154"/>
        <v>3.3339719458407968E-2</v>
      </c>
    </row>
    <row r="9861" spans="1:5" ht="28.8" thickBot="1" x14ac:dyDescent="0.25">
      <c r="A9861" s="24">
        <v>-0.44623519585449967</v>
      </c>
      <c r="B9861" s="24">
        <v>0.79812822399666228</v>
      </c>
      <c r="C9861" s="24">
        <v>0.69295826817495976</v>
      </c>
      <c r="D9861" s="24">
        <v>-0.69800657706729319</v>
      </c>
      <c r="E9861" s="20">
        <f t="shared" si="154"/>
        <v>0.34684471924982918</v>
      </c>
    </row>
    <row r="9862" spans="1:5" ht="28.8" thickBot="1" x14ac:dyDescent="0.25">
      <c r="A9862" s="24">
        <v>-0.1391970945563854</v>
      </c>
      <c r="B9862" s="24">
        <v>-0.57784572312738947</v>
      </c>
      <c r="C9862" s="24">
        <v>-0.22551138377761115</v>
      </c>
      <c r="D9862" s="24">
        <v>-0.11394467712791023</v>
      </c>
      <c r="E9862" s="20">
        <f t="shared" si="154"/>
        <v>-1.0564988785892964</v>
      </c>
    </row>
    <row r="9863" spans="1:5" ht="28.8" thickBot="1" x14ac:dyDescent="0.25">
      <c r="A9863" s="24">
        <v>0.63019709838453197</v>
      </c>
      <c r="B9863" s="24">
        <v>0.74157883197393826</v>
      </c>
      <c r="C9863" s="24">
        <v>0.54610676559550697</v>
      </c>
      <c r="D9863" s="24">
        <v>0.24355104984286413</v>
      </c>
      <c r="E9863" s="20">
        <f t="shared" si="154"/>
        <v>2.1614337457968413</v>
      </c>
    </row>
    <row r="9864" spans="1:5" ht="28.8" thickBot="1" x14ac:dyDescent="0.25">
      <c r="A9864" s="24">
        <v>-0.39921977046496937</v>
      </c>
      <c r="B9864" s="24">
        <v>0.40871287183292759</v>
      </c>
      <c r="C9864" s="24">
        <v>0.7594763026938447</v>
      </c>
      <c r="D9864" s="24">
        <v>-6.1376148906610473E-2</v>
      </c>
      <c r="E9864" s="20">
        <f t="shared" si="154"/>
        <v>0.70759325515519245</v>
      </c>
    </row>
    <row r="9865" spans="1:5" ht="28.8" thickBot="1" x14ac:dyDescent="0.25">
      <c r="A9865" s="24">
        <v>0.72990815394238151</v>
      </c>
      <c r="B9865" s="24">
        <v>0.2966674227984698</v>
      </c>
      <c r="C9865" s="24">
        <v>-0.4457837948013933</v>
      </c>
      <c r="D9865" s="24">
        <v>-0.17921202254944801</v>
      </c>
      <c r="E9865" s="20">
        <f t="shared" si="154"/>
        <v>0.40157975939001</v>
      </c>
    </row>
    <row r="9866" spans="1:5" ht="28.8" thickBot="1" x14ac:dyDescent="0.25">
      <c r="A9866" s="24">
        <v>-0.35781218801048098</v>
      </c>
      <c r="B9866" s="24">
        <v>0.7468601190438835</v>
      </c>
      <c r="C9866" s="24">
        <v>-1.0459582717685656E-3</v>
      </c>
      <c r="D9866" s="24">
        <v>5.896161223456553E-2</v>
      </c>
      <c r="E9866" s="20">
        <f t="shared" si="154"/>
        <v>0.44696358499619948</v>
      </c>
    </row>
    <row r="9867" spans="1:5" ht="28.8" thickBot="1" x14ac:dyDescent="0.25">
      <c r="A9867" s="24">
        <v>0.38873002013443525</v>
      </c>
      <c r="B9867" s="24">
        <v>-0.86319030417352804</v>
      </c>
      <c r="C9867" s="24">
        <v>1.2826923744143404E-2</v>
      </c>
      <c r="D9867" s="24">
        <v>0.41793221078508758</v>
      </c>
      <c r="E9867" s="20">
        <f t="shared" si="154"/>
        <v>-4.3701149509861814E-2</v>
      </c>
    </row>
    <row r="9868" spans="1:5" ht="28.8" thickBot="1" x14ac:dyDescent="0.25">
      <c r="A9868" s="24">
        <v>0.53540633499348234</v>
      </c>
      <c r="B9868" s="24">
        <v>-0.80089517952831391</v>
      </c>
      <c r="C9868" s="24">
        <v>0.42750933007973124</v>
      </c>
      <c r="D9868" s="24">
        <v>0.69198720874726916</v>
      </c>
      <c r="E9868" s="20">
        <f t="shared" si="154"/>
        <v>0.85400769429216883</v>
      </c>
    </row>
    <row r="9869" spans="1:5" ht="28.8" thickBot="1" x14ac:dyDescent="0.25">
      <c r="A9869" s="24">
        <v>-0.85293068089284518</v>
      </c>
      <c r="B9869" s="24">
        <v>-0.89421133646756101</v>
      </c>
      <c r="C9869" s="24">
        <v>0.5725596250426086</v>
      </c>
      <c r="D9869" s="24">
        <v>-0.26289764338615285</v>
      </c>
      <c r="E9869" s="20">
        <f t="shared" si="154"/>
        <v>-1.4374800357039503</v>
      </c>
    </row>
    <row r="9870" spans="1:5" ht="28.8" thickBot="1" x14ac:dyDescent="0.25">
      <c r="A9870" s="24">
        <v>0.42205010710747892</v>
      </c>
      <c r="B9870" s="24">
        <v>-0.99504582222098326</v>
      </c>
      <c r="C9870" s="24">
        <v>0.58986983927291381</v>
      </c>
      <c r="D9870" s="24">
        <v>-0.29118895415363477</v>
      </c>
      <c r="E9870" s="20">
        <f t="shared" si="154"/>
        <v>-0.2743148299942253</v>
      </c>
    </row>
    <row r="9871" spans="1:5" ht="28.8" thickBot="1" x14ac:dyDescent="0.25">
      <c r="A9871" s="24">
        <v>-0.61714026281011969</v>
      </c>
      <c r="B9871" s="24">
        <v>-0.26919353737799279</v>
      </c>
      <c r="C9871" s="24">
        <v>-9.4399980814392492E-3</v>
      </c>
      <c r="D9871" s="24">
        <v>0.10393900138541312</v>
      </c>
      <c r="E9871" s="20">
        <f t="shared" si="154"/>
        <v>-0.7918347968841386</v>
      </c>
    </row>
    <row r="9872" spans="1:5" ht="28.8" thickBot="1" x14ac:dyDescent="0.25">
      <c r="A9872" s="24">
        <v>-0.8365320152331861</v>
      </c>
      <c r="B9872" s="24">
        <v>-0.62022170627630824</v>
      </c>
      <c r="C9872" s="24">
        <v>-0.53551287427256</v>
      </c>
      <c r="D9872" s="24">
        <v>-0.2744773547294227</v>
      </c>
      <c r="E9872" s="20">
        <f t="shared" si="154"/>
        <v>-2.266743950511477</v>
      </c>
    </row>
    <row r="9873" spans="1:5" ht="28.8" thickBot="1" x14ac:dyDescent="0.25">
      <c r="A9873" s="24">
        <v>0.7370990592255473</v>
      </c>
      <c r="B9873" s="24">
        <v>0.17252698423628265</v>
      </c>
      <c r="C9873" s="24">
        <v>-0.26685868670134583</v>
      </c>
      <c r="D9873" s="24">
        <v>-0.16952696091829211</v>
      </c>
      <c r="E9873" s="20">
        <f t="shared" si="154"/>
        <v>0.47324039584219202</v>
      </c>
    </row>
    <row r="9874" spans="1:5" ht="28.8" thickBot="1" x14ac:dyDescent="0.25">
      <c r="A9874" s="24">
        <v>0.83268520713723704</v>
      </c>
      <c r="B9874" s="24">
        <v>-0.45936482797365752</v>
      </c>
      <c r="C9874" s="24">
        <v>-0.33967582822127518</v>
      </c>
      <c r="D9874" s="24">
        <v>-0.3781759889989279</v>
      </c>
      <c r="E9874" s="20">
        <f t="shared" si="154"/>
        <v>-0.34453143805662356</v>
      </c>
    </row>
    <row r="9875" spans="1:5" ht="28.8" thickBot="1" x14ac:dyDescent="0.25">
      <c r="A9875" s="24">
        <v>-0.88481327348183059</v>
      </c>
      <c r="B9875" s="24">
        <v>0.22056236281459762</v>
      </c>
      <c r="C9875" s="24">
        <v>-0.12680680575721048</v>
      </c>
      <c r="D9875" s="24">
        <v>0.26516045381019371</v>
      </c>
      <c r="E9875" s="20">
        <f t="shared" si="154"/>
        <v>-0.52589726261424974</v>
      </c>
    </row>
    <row r="9876" spans="1:5" ht="28.8" thickBot="1" x14ac:dyDescent="0.25">
      <c r="A9876" s="24">
        <v>0.94743488311602531</v>
      </c>
      <c r="B9876" s="24">
        <v>0.76779534525418258</v>
      </c>
      <c r="C9876" s="24">
        <v>0.4582994712658901</v>
      </c>
      <c r="D9876" s="24">
        <v>-0.7005363443680529</v>
      </c>
      <c r="E9876" s="20">
        <f t="shared" si="154"/>
        <v>1.472993355268045</v>
      </c>
    </row>
    <row r="9877" spans="1:5" ht="28.8" thickBot="1" x14ac:dyDescent="0.25">
      <c r="A9877" s="24">
        <v>0.61052391801346806</v>
      </c>
      <c r="B9877" s="24">
        <v>0.51230340567043831</v>
      </c>
      <c r="C9877" s="24">
        <v>0.44144729827811746</v>
      </c>
      <c r="D9877" s="24">
        <v>-0.22423530904437761</v>
      </c>
      <c r="E9877" s="20">
        <f t="shared" si="154"/>
        <v>1.3400393129176462</v>
      </c>
    </row>
    <row r="9878" spans="1:5" ht="28.8" thickBot="1" x14ac:dyDescent="0.25">
      <c r="A9878" s="24">
        <v>0.15204935314015411</v>
      </c>
      <c r="B9878" s="24">
        <v>0.36167470975907179</v>
      </c>
      <c r="C9878" s="24">
        <v>6.7430945734773484E-2</v>
      </c>
      <c r="D9878" s="24">
        <v>0.2373576599638958</v>
      </c>
      <c r="E9878" s="20">
        <f t="shared" si="154"/>
        <v>0.81851266859789518</v>
      </c>
    </row>
    <row r="9879" spans="1:5" ht="28.8" thickBot="1" x14ac:dyDescent="0.25">
      <c r="A9879" s="24">
        <v>0.78548811085434811</v>
      </c>
      <c r="B9879" s="24">
        <v>-0.76359813428362022</v>
      </c>
      <c r="C9879" s="24">
        <v>0.44180273011474513</v>
      </c>
      <c r="D9879" s="24">
        <v>-7.8436068229231437E-2</v>
      </c>
      <c r="E9879" s="20">
        <f t="shared" si="154"/>
        <v>0.38525663845624158</v>
      </c>
    </row>
    <row r="9880" spans="1:5" ht="28.8" thickBot="1" x14ac:dyDescent="0.25">
      <c r="A9880" s="24">
        <v>0.10539810754035672</v>
      </c>
      <c r="B9880" s="24">
        <v>-0.38940543698573249</v>
      </c>
      <c r="C9880" s="24">
        <v>-0.55800964089889582</v>
      </c>
      <c r="D9880" s="24">
        <v>-0.42342703409823934</v>
      </c>
      <c r="E9880" s="20">
        <f t="shared" si="154"/>
        <v>-1.2654440044425108</v>
      </c>
    </row>
    <row r="9881" spans="1:5" ht="28.8" thickBot="1" x14ac:dyDescent="0.25">
      <c r="A9881" s="24">
        <v>-3.401276136982001E-2</v>
      </c>
      <c r="B9881" s="24">
        <v>0.26025720153867171</v>
      </c>
      <c r="C9881" s="24">
        <v>-5.5968667514287862E-2</v>
      </c>
      <c r="D9881" s="24">
        <v>0.21386393452084684</v>
      </c>
      <c r="E9881" s="20">
        <f t="shared" si="154"/>
        <v>0.38413970717541068</v>
      </c>
    </row>
    <row r="9882" spans="1:5" ht="28.8" thickBot="1" x14ac:dyDescent="0.25">
      <c r="A9882" s="24">
        <v>0.86563542848493946</v>
      </c>
      <c r="B9882" s="24">
        <v>0.17058179168345</v>
      </c>
      <c r="C9882" s="24">
        <v>0.26174880470021389</v>
      </c>
      <c r="D9882" s="24">
        <v>0.36464759396561597</v>
      </c>
      <c r="E9882" s="20">
        <f t="shared" si="154"/>
        <v>1.6626136188342193</v>
      </c>
    </row>
    <row r="9883" spans="1:5" ht="28.8" thickBot="1" x14ac:dyDescent="0.25">
      <c r="A9883" s="24">
        <v>0.37833019591453798</v>
      </c>
      <c r="B9883" s="24">
        <v>0.24441597276609395</v>
      </c>
      <c r="C9883" s="24">
        <v>0.43483041557826763</v>
      </c>
      <c r="D9883" s="24">
        <v>0.43261818122554474</v>
      </c>
      <c r="E9883" s="20">
        <f t="shared" si="154"/>
        <v>1.4901947654844443</v>
      </c>
    </row>
    <row r="9884" spans="1:5" ht="28.8" thickBot="1" x14ac:dyDescent="0.25">
      <c r="A9884" s="24">
        <v>0.39432878892627454</v>
      </c>
      <c r="B9884" s="24">
        <v>0.62721284324849735</v>
      </c>
      <c r="C9884" s="24">
        <v>-0.60842227375217184</v>
      </c>
      <c r="D9884" s="24">
        <v>-0.51748531595376823</v>
      </c>
      <c r="E9884" s="20">
        <f t="shared" si="154"/>
        <v>-0.10436595753116817</v>
      </c>
    </row>
    <row r="9885" spans="1:5" ht="28.8" thickBot="1" x14ac:dyDescent="0.25">
      <c r="A9885" s="24">
        <v>9.0251217503292125E-3</v>
      </c>
      <c r="B9885" s="24">
        <v>-7.1031958792819871E-2</v>
      </c>
      <c r="C9885" s="24">
        <v>0.10245215557459808</v>
      </c>
      <c r="D9885" s="24">
        <v>-0.18793366301092129</v>
      </c>
      <c r="E9885" s="20">
        <f t="shared" si="154"/>
        <v>-0.14748834447881387</v>
      </c>
    </row>
    <row r="9886" spans="1:5" ht="28.8" thickBot="1" x14ac:dyDescent="0.25">
      <c r="A9886" s="24">
        <v>-2.3627183937735108E-2</v>
      </c>
      <c r="B9886" s="24">
        <v>0.34790609809721773</v>
      </c>
      <c r="C9886" s="24">
        <v>-0.64231276847929497</v>
      </c>
      <c r="D9886" s="24">
        <v>0.83477734753527799</v>
      </c>
      <c r="E9886" s="20">
        <f t="shared" si="154"/>
        <v>0.51674349321546564</v>
      </c>
    </row>
    <row r="9887" spans="1:5" ht="28.8" thickBot="1" x14ac:dyDescent="0.25">
      <c r="A9887" s="24">
        <v>-0.14744022972233073</v>
      </c>
      <c r="B9887" s="24">
        <v>-0.95822549411867586</v>
      </c>
      <c r="C9887" s="24">
        <v>0.4033524156968098</v>
      </c>
      <c r="D9887" s="24">
        <v>-0.24823319693706458</v>
      </c>
      <c r="E9887" s="20">
        <f t="shared" si="154"/>
        <v>-0.95054650508126137</v>
      </c>
    </row>
    <row r="9888" spans="1:5" ht="28.8" thickBot="1" x14ac:dyDescent="0.25">
      <c r="A9888" s="24">
        <v>-0.53311287419932385</v>
      </c>
      <c r="B9888" s="24">
        <v>-0.12896082934576825</v>
      </c>
      <c r="C9888" s="24">
        <v>0.38482242433951352</v>
      </c>
      <c r="D9888" s="24">
        <v>-0.42207956561055648</v>
      </c>
      <c r="E9888" s="20">
        <f t="shared" si="154"/>
        <v>-0.69933084481613506</v>
      </c>
    </row>
    <row r="9889" spans="1:5" ht="28.8" thickBot="1" x14ac:dyDescent="0.25">
      <c r="A9889" s="24">
        <v>-0.57683841431314642</v>
      </c>
      <c r="B9889" s="24">
        <v>-0.51124449798453253</v>
      </c>
      <c r="C9889" s="24">
        <v>0.79534873456386634</v>
      </c>
      <c r="D9889" s="24">
        <v>-0.47165735170530243</v>
      </c>
      <c r="E9889" s="20">
        <f t="shared" si="154"/>
        <v>-0.76439152943911504</v>
      </c>
    </row>
    <row r="9890" spans="1:5" ht="28.8" thickBot="1" x14ac:dyDescent="0.25">
      <c r="A9890" s="24">
        <v>-0.86675299421781227</v>
      </c>
      <c r="B9890" s="24">
        <v>0.10435865358746721</v>
      </c>
      <c r="C9890" s="24">
        <v>0.49133437628560439</v>
      </c>
      <c r="D9890" s="24">
        <v>0.1533518681493089</v>
      </c>
      <c r="E9890" s="20">
        <f t="shared" si="154"/>
        <v>-0.11770809619543177</v>
      </c>
    </row>
    <row r="9891" spans="1:5" ht="28.8" thickBot="1" x14ac:dyDescent="0.25">
      <c r="A9891" s="24">
        <v>-0.78716213228462295</v>
      </c>
      <c r="B9891" s="24">
        <v>0.1010346010632126</v>
      </c>
      <c r="C9891" s="24">
        <v>3.1277036216282639E-2</v>
      </c>
      <c r="D9891" s="24">
        <v>-0.55595543047264484</v>
      </c>
      <c r="E9891" s="20">
        <f t="shared" si="154"/>
        <v>-1.2108059254777725</v>
      </c>
    </row>
    <row r="9892" spans="1:5" ht="28.8" thickBot="1" x14ac:dyDescent="0.25">
      <c r="A9892" s="24">
        <v>0.39295624900995896</v>
      </c>
      <c r="B9892" s="24">
        <v>-0.72531684257719897</v>
      </c>
      <c r="C9892" s="24">
        <v>-0.15890016629581549</v>
      </c>
      <c r="D9892" s="24">
        <v>0.22045664520333785</v>
      </c>
      <c r="E9892" s="20">
        <f t="shared" si="154"/>
        <v>-0.27080411465971765</v>
      </c>
    </row>
    <row r="9893" spans="1:5" ht="28.8" thickBot="1" x14ac:dyDescent="0.25">
      <c r="A9893" s="24">
        <v>0.36740299670464194</v>
      </c>
      <c r="B9893" s="24">
        <v>-0.57023054029727716</v>
      </c>
      <c r="C9893" s="24">
        <v>-0.58699408063247904</v>
      </c>
      <c r="D9893" s="24">
        <v>7.4567732684120536E-2</v>
      </c>
      <c r="E9893" s="20">
        <f t="shared" si="154"/>
        <v>-0.71525389154099372</v>
      </c>
    </row>
    <row r="9894" spans="1:5" ht="28.8" thickBot="1" x14ac:dyDescent="0.25">
      <c r="A9894" s="24">
        <v>-0.44203637417555908</v>
      </c>
      <c r="B9894" s="24">
        <v>0.85024374834967231</v>
      </c>
      <c r="C9894" s="24">
        <v>0.8785116490700946</v>
      </c>
      <c r="D9894" s="24">
        <v>0.33435303190907706</v>
      </c>
      <c r="E9894" s="20">
        <f t="shared" si="154"/>
        <v>1.6210720551532849</v>
      </c>
    </row>
    <row r="9895" spans="1:5" ht="28.8" thickBot="1" x14ac:dyDescent="0.25">
      <c r="A9895" s="24">
        <v>-0.19679836153501773</v>
      </c>
      <c r="B9895" s="24">
        <v>0.63574820790753606</v>
      </c>
      <c r="C9895" s="24">
        <v>0.12063511340187061</v>
      </c>
      <c r="D9895" s="24">
        <v>0.21987338782622334</v>
      </c>
      <c r="E9895" s="20">
        <f t="shared" si="154"/>
        <v>0.77945834760061228</v>
      </c>
    </row>
    <row r="9896" spans="1:5" ht="28.8" thickBot="1" x14ac:dyDescent="0.25">
      <c r="A9896" s="24">
        <v>-0.5508610593732477</v>
      </c>
      <c r="B9896" s="24">
        <v>0.13259672783670573</v>
      </c>
      <c r="C9896" s="24">
        <v>7.6199343250612284E-2</v>
      </c>
      <c r="D9896" s="24">
        <v>-0.12434748671540063</v>
      </c>
      <c r="E9896" s="20">
        <f t="shared" si="154"/>
        <v>-0.46641247500133032</v>
      </c>
    </row>
    <row r="9897" spans="1:5" ht="28.8" thickBot="1" x14ac:dyDescent="0.25">
      <c r="A9897" s="24">
        <v>-0.27710656655112054</v>
      </c>
      <c r="B9897" s="24">
        <v>0.81656345708838662</v>
      </c>
      <c r="C9897" s="24">
        <v>0.66371232203420272</v>
      </c>
      <c r="D9897" s="24">
        <v>0.24424899587018745</v>
      </c>
      <c r="E9897" s="20">
        <f t="shared" si="154"/>
        <v>1.4474182084416563</v>
      </c>
    </row>
    <row r="9898" spans="1:5" ht="28.8" thickBot="1" x14ac:dyDescent="0.25">
      <c r="A9898" s="24">
        <v>-0.12145862238296123</v>
      </c>
      <c r="B9898" s="24">
        <v>0.80349238611549434</v>
      </c>
      <c r="C9898" s="24">
        <v>-8.6860292340469658E-2</v>
      </c>
      <c r="D9898" s="24">
        <v>0.31248133076087248</v>
      </c>
      <c r="E9898" s="20">
        <f t="shared" si="154"/>
        <v>0.90765480215293592</v>
      </c>
    </row>
    <row r="9899" spans="1:5" ht="28.8" thickBot="1" x14ac:dyDescent="0.25">
      <c r="A9899" s="24">
        <v>0.77261492468685344</v>
      </c>
      <c r="B9899" s="24">
        <v>-0.26797221248742553</v>
      </c>
      <c r="C9899" s="24">
        <v>0.25658035429314596</v>
      </c>
      <c r="D9899" s="24">
        <v>0.10739695024054963</v>
      </c>
      <c r="E9899" s="20">
        <f t="shared" ref="E9899:E9962" si="155">SUM(A9899:D9899)</f>
        <v>0.8686200167331235</v>
      </c>
    </row>
    <row r="9900" spans="1:5" ht="28.8" thickBot="1" x14ac:dyDescent="0.25">
      <c r="A9900" s="24">
        <v>-0.47797142516777269</v>
      </c>
      <c r="B9900" s="24">
        <v>0.43392921698558684</v>
      </c>
      <c r="C9900" s="24">
        <v>0.35602596559234945</v>
      </c>
      <c r="D9900" s="24">
        <v>0.29443904959459632</v>
      </c>
      <c r="E9900" s="20">
        <f t="shared" si="155"/>
        <v>0.60642280700475992</v>
      </c>
    </row>
    <row r="9901" spans="1:5" ht="28.8" thickBot="1" x14ac:dyDescent="0.25">
      <c r="A9901" s="24">
        <v>-0.13901762874892842</v>
      </c>
      <c r="B9901" s="24">
        <v>-0.47394456598389612</v>
      </c>
      <c r="C9901" s="24">
        <v>0.23868405932330461</v>
      </c>
      <c r="D9901" s="24">
        <v>-2.4332397463966315E-2</v>
      </c>
      <c r="E9901" s="20">
        <f t="shared" si="155"/>
        <v>-0.39861053287348625</v>
      </c>
    </row>
    <row r="9902" spans="1:5" ht="28.8" thickBot="1" x14ac:dyDescent="0.25">
      <c r="A9902" s="24">
        <v>0.94314756101725861</v>
      </c>
      <c r="B9902" s="24">
        <v>0.33145641320741825</v>
      </c>
      <c r="C9902" s="24">
        <v>-0.10818182970734047</v>
      </c>
      <c r="D9902" s="24">
        <v>-0.20203020762085999</v>
      </c>
      <c r="E9902" s="20">
        <f t="shared" si="155"/>
        <v>0.9643919368964764</v>
      </c>
    </row>
    <row r="9903" spans="1:5" ht="28.8" thickBot="1" x14ac:dyDescent="0.25">
      <c r="A9903" s="24">
        <v>0.25091044631437565</v>
      </c>
      <c r="B9903" s="24">
        <v>5.2093576666595753E-2</v>
      </c>
      <c r="C9903" s="24">
        <v>-0.66470242076309349</v>
      </c>
      <c r="D9903" s="24">
        <v>6.5199267973642172E-2</v>
      </c>
      <c r="E9903" s="20">
        <f t="shared" si="155"/>
        <v>-0.29649912980847992</v>
      </c>
    </row>
    <row r="9904" spans="1:5" ht="28.8" thickBot="1" x14ac:dyDescent="0.25">
      <c r="A9904" s="24">
        <v>-9.9127123048434074E-2</v>
      </c>
      <c r="B9904" s="24">
        <v>-0.61617164208694519</v>
      </c>
      <c r="C9904" s="24">
        <v>0.4227621227770908</v>
      </c>
      <c r="D9904" s="24">
        <v>-0.34116714426766703</v>
      </c>
      <c r="E9904" s="20">
        <f t="shared" si="155"/>
        <v>-0.6337037866259555</v>
      </c>
    </row>
    <row r="9905" spans="1:5" ht="28.8" thickBot="1" x14ac:dyDescent="0.25">
      <c r="A9905" s="24">
        <v>-0.64060740580893416</v>
      </c>
      <c r="B9905" s="24">
        <v>-0.63334985627475016</v>
      </c>
      <c r="C9905" s="24">
        <v>0.4523758812793548</v>
      </c>
      <c r="D9905" s="24">
        <v>0.41060905687328875</v>
      </c>
      <c r="E9905" s="20">
        <f t="shared" si="155"/>
        <v>-0.41097232393104077</v>
      </c>
    </row>
    <row r="9906" spans="1:5" ht="28.8" thickBot="1" x14ac:dyDescent="0.25">
      <c r="A9906" s="24">
        <v>-0.22254062747375514</v>
      </c>
      <c r="B9906" s="24">
        <v>0.76045568492825399</v>
      </c>
      <c r="C9906" s="24">
        <v>0.51106960391291723</v>
      </c>
      <c r="D9906" s="24">
        <v>0.12348767884530099</v>
      </c>
      <c r="E9906" s="20">
        <f t="shared" si="155"/>
        <v>1.1724723402127171</v>
      </c>
    </row>
    <row r="9907" spans="1:5" ht="28.8" thickBot="1" x14ac:dyDescent="0.25">
      <c r="A9907" s="24">
        <v>-0.82526722430874044</v>
      </c>
      <c r="B9907" s="24">
        <v>-0.38884547196062003</v>
      </c>
      <c r="C9907" s="24">
        <v>-0.3756887281144381</v>
      </c>
      <c r="D9907" s="24">
        <v>8.2572741036379238E-2</v>
      </c>
      <c r="E9907" s="20">
        <f t="shared" si="155"/>
        <v>-1.5072286833474193</v>
      </c>
    </row>
    <row r="9908" spans="1:5" ht="28.8" thickBot="1" x14ac:dyDescent="0.25">
      <c r="A9908" s="24">
        <v>-8.4115371282069695E-3</v>
      </c>
      <c r="B9908" s="24">
        <v>-8.8643365875560098E-2</v>
      </c>
      <c r="C9908" s="24">
        <v>0.90712350998115987</v>
      </c>
      <c r="D9908" s="24">
        <v>-0.77397581944661209</v>
      </c>
      <c r="E9908" s="20">
        <f t="shared" si="155"/>
        <v>3.6092787530780712E-2</v>
      </c>
    </row>
    <row r="9909" spans="1:5" ht="28.8" thickBot="1" x14ac:dyDescent="0.25">
      <c r="A9909" s="24">
        <v>0.20250937833777316</v>
      </c>
      <c r="B9909" s="24">
        <v>-0.51923218098991342</v>
      </c>
      <c r="C9909" s="24">
        <v>0.18466695764689645</v>
      </c>
      <c r="D9909" s="24">
        <v>-1.0880258814822685E-2</v>
      </c>
      <c r="E9909" s="20">
        <f t="shared" si="155"/>
        <v>-0.1429361038200665</v>
      </c>
    </row>
    <row r="9910" spans="1:5" ht="28.8" thickBot="1" x14ac:dyDescent="0.25">
      <c r="A9910" s="24">
        <v>-0.17293589894357586</v>
      </c>
      <c r="B9910" s="24">
        <v>-0.1847665879097744</v>
      </c>
      <c r="C9910" s="24">
        <v>0.62041207892008621</v>
      </c>
      <c r="D9910" s="24">
        <v>-0.38247186357170937</v>
      </c>
      <c r="E9910" s="20">
        <f t="shared" si="155"/>
        <v>-0.11976227150497343</v>
      </c>
    </row>
    <row r="9911" spans="1:5" ht="28.8" thickBot="1" x14ac:dyDescent="0.25">
      <c r="A9911" s="24">
        <v>-0.80476110726781003</v>
      </c>
      <c r="B9911" s="24">
        <v>0.5914217213134163</v>
      </c>
      <c r="C9911" s="24">
        <v>-0.23756291783920103</v>
      </c>
      <c r="D9911" s="24">
        <v>-0.37670180097324424</v>
      </c>
      <c r="E9911" s="20">
        <f t="shared" si="155"/>
        <v>-0.82760410476683899</v>
      </c>
    </row>
    <row r="9912" spans="1:5" ht="28.8" thickBot="1" x14ac:dyDescent="0.25">
      <c r="A9912" s="24">
        <v>0.59185652252693677</v>
      </c>
      <c r="B9912" s="24">
        <v>-0.43008665690337455</v>
      </c>
      <c r="C9912" s="24">
        <v>-0.6830702877845759</v>
      </c>
      <c r="D9912" s="24">
        <v>0.24066432727891041</v>
      </c>
      <c r="E9912" s="20">
        <f t="shared" si="155"/>
        <v>-0.28063609488210328</v>
      </c>
    </row>
    <row r="9913" spans="1:5" ht="28.8" thickBot="1" x14ac:dyDescent="0.25">
      <c r="A9913" s="24">
        <v>-0.70554610205112644</v>
      </c>
      <c r="B9913" s="24">
        <v>0.61228554934468615</v>
      </c>
      <c r="C9913" s="24">
        <v>5.5953322514559201E-2</v>
      </c>
      <c r="D9913" s="24">
        <v>0.32431491072791463</v>
      </c>
      <c r="E9913" s="20">
        <f t="shared" si="155"/>
        <v>0.28700768053603354</v>
      </c>
    </row>
    <row r="9914" spans="1:5" ht="28.8" thickBot="1" x14ac:dyDescent="0.25">
      <c r="A9914" s="24">
        <v>0.5610484117151322</v>
      </c>
      <c r="B9914" s="24">
        <v>-0.14644274134899793</v>
      </c>
      <c r="C9914" s="24">
        <v>-0.79014601664176098</v>
      </c>
      <c r="D9914" s="24">
        <v>-0.44679718673196323</v>
      </c>
      <c r="E9914" s="20">
        <f t="shared" si="155"/>
        <v>-0.82233753300758994</v>
      </c>
    </row>
    <row r="9915" spans="1:5" ht="28.8" thickBot="1" x14ac:dyDescent="0.25">
      <c r="A9915" s="24">
        <v>-0.49322660412284702</v>
      </c>
      <c r="B9915" s="24">
        <v>0.38259571834964312</v>
      </c>
      <c r="C9915" s="24">
        <v>-2.3716545372056586E-2</v>
      </c>
      <c r="D9915" s="24">
        <v>-0.61337865521181123</v>
      </c>
      <c r="E9915" s="20">
        <f t="shared" si="155"/>
        <v>-0.74772608635707172</v>
      </c>
    </row>
    <row r="9916" spans="1:5" ht="28.8" thickBot="1" x14ac:dyDescent="0.25">
      <c r="A9916" s="24">
        <v>-0.49689794534352827</v>
      </c>
      <c r="B9916" s="24">
        <v>-0.38670314164061392</v>
      </c>
      <c r="C9916" s="24">
        <v>-0.34394401832720289</v>
      </c>
      <c r="D9916" s="24">
        <v>-0.53038740235155979</v>
      </c>
      <c r="E9916" s="20">
        <f t="shared" si="155"/>
        <v>-1.7579325076629049</v>
      </c>
    </row>
    <row r="9917" spans="1:5" ht="28.8" thickBot="1" x14ac:dyDescent="0.25">
      <c r="A9917" s="24">
        <v>-0.33543092418873766</v>
      </c>
      <c r="B9917" s="24">
        <v>0.38243029667976081</v>
      </c>
      <c r="C9917" s="24">
        <v>-0.30336199918855655</v>
      </c>
      <c r="D9917" s="24">
        <v>9.2190584202799908E-2</v>
      </c>
      <c r="E9917" s="20">
        <f t="shared" si="155"/>
        <v>-0.16417204249473349</v>
      </c>
    </row>
    <row r="9918" spans="1:5" ht="28.8" thickBot="1" x14ac:dyDescent="0.25">
      <c r="A9918" s="24">
        <v>0.39369513237094522</v>
      </c>
      <c r="B9918" s="24">
        <v>0.89042761860836528</v>
      </c>
      <c r="C9918" s="24">
        <v>-7.0357167287657951E-3</v>
      </c>
      <c r="D9918" s="24">
        <v>-0.30386629017695177</v>
      </c>
      <c r="E9918" s="20">
        <f t="shared" si="155"/>
        <v>0.97322074407359294</v>
      </c>
    </row>
    <row r="9919" spans="1:5" ht="28.8" thickBot="1" x14ac:dyDescent="0.25">
      <c r="A9919" s="24">
        <v>0.45981605256514468</v>
      </c>
      <c r="B9919" s="24">
        <v>-0.18426417251731642</v>
      </c>
      <c r="C9919" s="24">
        <v>0.23192339986454491</v>
      </c>
      <c r="D9919" s="24">
        <v>0.15743155053664992</v>
      </c>
      <c r="E9919" s="20">
        <f t="shared" si="155"/>
        <v>0.6649068304490231</v>
      </c>
    </row>
    <row r="9920" spans="1:5" ht="28.8" thickBot="1" x14ac:dyDescent="0.25">
      <c r="A9920" s="24">
        <v>0.60271126500936378</v>
      </c>
      <c r="B9920" s="24">
        <v>0.52424152281846093</v>
      </c>
      <c r="C9920" s="24">
        <v>-0.13797908030893324</v>
      </c>
      <c r="D9920" s="24">
        <v>7.5818764372696634E-2</v>
      </c>
      <c r="E9920" s="20">
        <f t="shared" si="155"/>
        <v>1.0647924718915882</v>
      </c>
    </row>
    <row r="9921" spans="1:5" ht="28.8" thickBot="1" x14ac:dyDescent="0.25">
      <c r="A9921" s="24">
        <v>0.82385741987198324</v>
      </c>
      <c r="B9921" s="24">
        <v>-0.61378275732306764</v>
      </c>
      <c r="C9921" s="24">
        <v>-0.81269310482030344</v>
      </c>
      <c r="D9921" s="24">
        <v>0.31102169471762586</v>
      </c>
      <c r="E9921" s="20">
        <f t="shared" si="155"/>
        <v>-0.29159674755376197</v>
      </c>
    </row>
    <row r="9922" spans="1:5" ht="28.8" thickBot="1" x14ac:dyDescent="0.25">
      <c r="A9922" s="24">
        <v>0.89927640209038806</v>
      </c>
      <c r="B9922" s="24">
        <v>-9.7029493707933456E-2</v>
      </c>
      <c r="C9922" s="24">
        <v>-0.47012720691515486</v>
      </c>
      <c r="D9922" s="24">
        <v>0.73903498288193736</v>
      </c>
      <c r="E9922" s="20">
        <f t="shared" si="155"/>
        <v>1.0711546843492372</v>
      </c>
    </row>
    <row r="9923" spans="1:5" ht="28.8" thickBot="1" x14ac:dyDescent="0.25">
      <c r="A9923" s="24">
        <v>-0.88410042883556006</v>
      </c>
      <c r="B9923" s="24">
        <v>-9.3903723757326585E-2</v>
      </c>
      <c r="C9923" s="24">
        <v>-0.33605270617799587</v>
      </c>
      <c r="D9923" s="24">
        <v>0.29133997713918602</v>
      </c>
      <c r="E9923" s="20">
        <f t="shared" si="155"/>
        <v>-1.0227168816316965</v>
      </c>
    </row>
    <row r="9924" spans="1:5" ht="28.8" thickBot="1" x14ac:dyDescent="0.25">
      <c r="A9924" s="24">
        <v>0.57551054623658948</v>
      </c>
      <c r="B9924" s="24">
        <v>-0.96408641260333838</v>
      </c>
      <c r="C9924" s="24">
        <v>4.896015745485216E-2</v>
      </c>
      <c r="D9924" s="24">
        <v>0.43488934316922512</v>
      </c>
      <c r="E9924" s="20">
        <f t="shared" si="155"/>
        <v>9.5273634257328377E-2</v>
      </c>
    </row>
    <row r="9925" spans="1:5" ht="28.8" thickBot="1" x14ac:dyDescent="0.25">
      <c r="A9925" s="24">
        <v>0.45505652558260268</v>
      </c>
      <c r="B9925" s="24">
        <v>0.92450531153876847</v>
      </c>
      <c r="C9925" s="24">
        <v>-0.43648217283328561</v>
      </c>
      <c r="D9925" s="24">
        <v>0.24289373661533809</v>
      </c>
      <c r="E9925" s="20">
        <f t="shared" si="155"/>
        <v>1.1859734009034235</v>
      </c>
    </row>
    <row r="9926" spans="1:5" ht="28.8" thickBot="1" x14ac:dyDescent="0.25">
      <c r="A9926" s="24">
        <v>0.54100048203536666</v>
      </c>
      <c r="B9926" s="24">
        <v>-0.15513093867994132</v>
      </c>
      <c r="C9926" s="24">
        <v>-0.10566392670088098</v>
      </c>
      <c r="D9926" s="24">
        <v>2.9394604864108054E-3</v>
      </c>
      <c r="E9926" s="20">
        <f t="shared" si="155"/>
        <v>0.28314507714095516</v>
      </c>
    </row>
    <row r="9927" spans="1:5" ht="28.8" thickBot="1" x14ac:dyDescent="0.25">
      <c r="A9927" s="24">
        <v>0.20390927987022978</v>
      </c>
      <c r="B9927" s="24">
        <v>-0.46230367761232771</v>
      </c>
      <c r="C9927" s="24">
        <v>4.5312261894396855E-3</v>
      </c>
      <c r="D9927" s="24">
        <v>0.24549041304802843</v>
      </c>
      <c r="E9927" s="20">
        <f t="shared" si="155"/>
        <v>-8.3727585046298181E-3</v>
      </c>
    </row>
    <row r="9928" spans="1:5" ht="28.8" thickBot="1" x14ac:dyDescent="0.25">
      <c r="A9928" s="24">
        <v>0.1486533530697709</v>
      </c>
      <c r="B9928" s="24">
        <v>0.5461090473614727</v>
      </c>
      <c r="C9928" s="24">
        <v>0.41081473125245038</v>
      </c>
      <c r="D9928" s="24">
        <v>0.77718583631021643</v>
      </c>
      <c r="E9928" s="20">
        <f t="shared" si="155"/>
        <v>1.8827629679939104</v>
      </c>
    </row>
    <row r="9929" spans="1:5" ht="28.8" thickBot="1" x14ac:dyDescent="0.25">
      <c r="A9929" s="24">
        <v>0.47518401176121849</v>
      </c>
      <c r="B9929" s="24">
        <v>-6.0183882807428368E-2</v>
      </c>
      <c r="C9929" s="24">
        <v>0.16354435769150677</v>
      </c>
      <c r="D9929" s="24">
        <v>-0.12551334951715132</v>
      </c>
      <c r="E9929" s="20">
        <f t="shared" si="155"/>
        <v>0.45303113712814558</v>
      </c>
    </row>
    <row r="9930" spans="1:5" ht="28.8" thickBot="1" x14ac:dyDescent="0.25">
      <c r="A9930" s="24">
        <v>0.77702786063733509</v>
      </c>
      <c r="B9930" s="24">
        <v>0.67076607410157596</v>
      </c>
      <c r="C9930" s="24">
        <v>0.7852913698151005</v>
      </c>
      <c r="D9930" s="24">
        <v>0.86294632334180665</v>
      </c>
      <c r="E9930" s="20">
        <f t="shared" si="155"/>
        <v>3.096031627895818</v>
      </c>
    </row>
    <row r="9931" spans="1:5" ht="28.8" thickBot="1" x14ac:dyDescent="0.25">
      <c r="A9931" s="24">
        <v>-0.2383298820649149</v>
      </c>
      <c r="B9931" s="24">
        <v>-0.93556244211322981</v>
      </c>
      <c r="C9931" s="24">
        <v>-1.2955410199064654E-2</v>
      </c>
      <c r="D9931" s="24">
        <v>0.41466733549759738</v>
      </c>
      <c r="E9931" s="20">
        <f t="shared" si="155"/>
        <v>-0.7721803988796121</v>
      </c>
    </row>
    <row r="9932" spans="1:5" ht="28.8" thickBot="1" x14ac:dyDescent="0.25">
      <c r="A9932" s="24">
        <v>7.7181959908713349E-2</v>
      </c>
      <c r="B9932" s="24">
        <v>-0.58821931603772404</v>
      </c>
      <c r="C9932" s="24">
        <v>-0.3886743732427842</v>
      </c>
      <c r="D9932" s="24">
        <v>0.75442477592468093</v>
      </c>
      <c r="E9932" s="20">
        <f t="shared" si="155"/>
        <v>-0.14528695344711395</v>
      </c>
    </row>
    <row r="9933" spans="1:5" ht="28.8" thickBot="1" x14ac:dyDescent="0.25">
      <c r="A9933" s="24">
        <v>0.15774885238370628</v>
      </c>
      <c r="B9933" s="24">
        <v>-0.81131689224354631</v>
      </c>
      <c r="C9933" s="24">
        <v>-0.18414293420905314</v>
      </c>
      <c r="D9933" s="24">
        <v>-0.37872949850707005</v>
      </c>
      <c r="E9933" s="20">
        <f t="shared" si="155"/>
        <v>-1.2164404725759632</v>
      </c>
    </row>
    <row r="9934" spans="1:5" ht="28.8" thickBot="1" x14ac:dyDescent="0.25">
      <c r="A9934" s="24">
        <v>0.6767202359501181</v>
      </c>
      <c r="B9934" s="24">
        <v>2.9406236268247898E-3</v>
      </c>
      <c r="C9934" s="24">
        <v>0.15840435634820027</v>
      </c>
      <c r="D9934" s="24">
        <v>-3.9114481546666302E-2</v>
      </c>
      <c r="E9934" s="20">
        <f t="shared" si="155"/>
        <v>0.79895073437847686</v>
      </c>
    </row>
    <row r="9935" spans="1:5" ht="28.8" thickBot="1" x14ac:dyDescent="0.25">
      <c r="A9935" s="24">
        <v>0.76455742904481205</v>
      </c>
      <c r="B9935" s="24">
        <v>0.75309999274481698</v>
      </c>
      <c r="C9935" s="24">
        <v>0.77687428071236364</v>
      </c>
      <c r="D9935" s="24">
        <v>-0.29809449894274265</v>
      </c>
      <c r="E9935" s="20">
        <f t="shared" si="155"/>
        <v>1.9964372035592501</v>
      </c>
    </row>
    <row r="9936" spans="1:5" ht="28.8" thickBot="1" x14ac:dyDescent="0.25">
      <c r="A9936" s="24">
        <v>0.98320208617690508</v>
      </c>
      <c r="B9936" s="24">
        <v>-0.58460809592356955</v>
      </c>
      <c r="C9936" s="24">
        <v>-5.144338498254053E-2</v>
      </c>
      <c r="D9936" s="24">
        <v>5.5998521107094801E-2</v>
      </c>
      <c r="E9936" s="20">
        <f t="shared" si="155"/>
        <v>0.4031491263778898</v>
      </c>
    </row>
    <row r="9937" spans="1:5" ht="28.8" thickBot="1" x14ac:dyDescent="0.25">
      <c r="A9937" s="24">
        <v>0.9002953039436361</v>
      </c>
      <c r="B9937" s="24">
        <v>-0.26239978496273442</v>
      </c>
      <c r="C9937" s="24">
        <v>8.557689129174495E-2</v>
      </c>
      <c r="D9937" s="24">
        <v>0.17175306080429587</v>
      </c>
      <c r="E9937" s="20">
        <f t="shared" si="155"/>
        <v>0.8952254710769425</v>
      </c>
    </row>
    <row r="9938" spans="1:5" ht="28.8" thickBot="1" x14ac:dyDescent="0.25">
      <c r="A9938" s="24">
        <v>0.44946480028671298</v>
      </c>
      <c r="B9938" s="24">
        <v>0.86671447666405466</v>
      </c>
      <c r="C9938" s="24">
        <v>-0.25559017612697499</v>
      </c>
      <c r="D9938" s="24">
        <v>6.2847705183272096E-2</v>
      </c>
      <c r="E9938" s="20">
        <f t="shared" si="155"/>
        <v>1.1234368060070647</v>
      </c>
    </row>
    <row r="9939" spans="1:5" ht="28.8" thickBot="1" x14ac:dyDescent="0.25">
      <c r="A9939" s="24">
        <v>0.42881148234142863</v>
      </c>
      <c r="B9939" s="24">
        <v>-0.3956108888726968</v>
      </c>
      <c r="C9939" s="24">
        <v>-0.55377810319209131</v>
      </c>
      <c r="D9939" s="24">
        <v>0.92334407869435209</v>
      </c>
      <c r="E9939" s="20">
        <f t="shared" si="155"/>
        <v>0.40276656897099261</v>
      </c>
    </row>
    <row r="9940" spans="1:5" ht="28.8" thickBot="1" x14ac:dyDescent="0.25">
      <c r="A9940" s="24">
        <v>0.2756115095709597</v>
      </c>
      <c r="B9940" s="24">
        <v>0.59387410021270859</v>
      </c>
      <c r="C9940" s="24">
        <v>8.9175626796994312E-2</v>
      </c>
      <c r="D9940" s="24">
        <v>0.38529666156090059</v>
      </c>
      <c r="E9940" s="20">
        <f t="shared" si="155"/>
        <v>1.3439578981415632</v>
      </c>
    </row>
    <row r="9941" spans="1:5" ht="28.8" thickBot="1" x14ac:dyDescent="0.25">
      <c r="A9941" s="24">
        <v>0.67030063177432542</v>
      </c>
      <c r="B9941" s="24">
        <v>-0.31319728090018417</v>
      </c>
      <c r="C9941" s="24">
        <v>0.49736865002298258</v>
      </c>
      <c r="D9941" s="24">
        <v>-0.45316903664343411</v>
      </c>
      <c r="E9941" s="20">
        <f t="shared" si="155"/>
        <v>0.40130296425368972</v>
      </c>
    </row>
    <row r="9942" spans="1:5" ht="28.8" thickBot="1" x14ac:dyDescent="0.25">
      <c r="A9942" s="24">
        <v>-0.94440312036392293</v>
      </c>
      <c r="B9942" s="24">
        <v>0.94050887200282607</v>
      </c>
      <c r="C9942" s="24">
        <v>-0.35855057047281336</v>
      </c>
      <c r="D9942" s="24">
        <v>-0.44078893009035569</v>
      </c>
      <c r="E9942" s="20">
        <f t="shared" si="155"/>
        <v>-0.80323374892426591</v>
      </c>
    </row>
    <row r="9943" spans="1:5" ht="28.8" thickBot="1" x14ac:dyDescent="0.25">
      <c r="A9943" s="24">
        <v>-0.69288804121785152</v>
      </c>
      <c r="B9943" s="24">
        <v>-0.82651126620741144</v>
      </c>
      <c r="C9943" s="24">
        <v>-0.49158658742178307</v>
      </c>
      <c r="D9943" s="24">
        <v>-0.61229055069986316</v>
      </c>
      <c r="E9943" s="20">
        <f t="shared" si="155"/>
        <v>-2.6232764455469093</v>
      </c>
    </row>
    <row r="9944" spans="1:5" ht="28.8" thickBot="1" x14ac:dyDescent="0.25">
      <c r="A9944" s="24">
        <v>-0.33907417332299095</v>
      </c>
      <c r="B9944" s="24">
        <v>0.45318977794538573</v>
      </c>
      <c r="C9944" s="24">
        <v>-0.33193628919724205</v>
      </c>
      <c r="D9944" s="24">
        <v>0.13355510165642226</v>
      </c>
      <c r="E9944" s="20">
        <f t="shared" si="155"/>
        <v>-8.4265582918425008E-2</v>
      </c>
    </row>
    <row r="9945" spans="1:5" ht="28.8" thickBot="1" x14ac:dyDescent="0.25">
      <c r="A9945" s="24">
        <v>0.24272470682823144</v>
      </c>
      <c r="B9945" s="24">
        <v>-0.43911939541991751</v>
      </c>
      <c r="C9945" s="24">
        <v>-0.49574296680001995</v>
      </c>
      <c r="D9945" s="24">
        <v>0.84237352747302818</v>
      </c>
      <c r="E9945" s="20">
        <f t="shared" si="155"/>
        <v>0.15023587208132216</v>
      </c>
    </row>
    <row r="9946" spans="1:5" ht="28.8" thickBot="1" x14ac:dyDescent="0.25">
      <c r="A9946" s="24">
        <v>-0.36063765659321256</v>
      </c>
      <c r="B9946" s="24">
        <v>-7.0840992251475443E-2</v>
      </c>
      <c r="C9946" s="24">
        <v>-0.27662909177564798</v>
      </c>
      <c r="D9946" s="24">
        <v>-0.36882796889273084</v>
      </c>
      <c r="E9946" s="20">
        <f t="shared" si="155"/>
        <v>-1.0769357095130667</v>
      </c>
    </row>
    <row r="9947" spans="1:5" ht="28.8" thickBot="1" x14ac:dyDescent="0.25">
      <c r="A9947" s="24">
        <v>-0.2304546180042315</v>
      </c>
      <c r="B9947" s="24">
        <v>0.53311233156229654</v>
      </c>
      <c r="C9947" s="24">
        <v>0.54770321638480679</v>
      </c>
      <c r="D9947" s="24">
        <v>0.39660149337935335</v>
      </c>
      <c r="E9947" s="20">
        <f t="shared" si="155"/>
        <v>1.2469624233222252</v>
      </c>
    </row>
    <row r="9948" spans="1:5" ht="28.8" thickBot="1" x14ac:dyDescent="0.25">
      <c r="A9948" s="24">
        <v>0.32068658202240696</v>
      </c>
      <c r="B9948" s="24">
        <v>-8.222875448871303E-2</v>
      </c>
      <c r="C9948" s="24">
        <v>-1.8805123133582069E-2</v>
      </c>
      <c r="D9948" s="24">
        <v>0.85396578439069293</v>
      </c>
      <c r="E9948" s="20">
        <f t="shared" si="155"/>
        <v>1.0736184887908049</v>
      </c>
    </row>
    <row r="9949" spans="1:5" ht="28.8" thickBot="1" x14ac:dyDescent="0.25">
      <c r="A9949" s="24">
        <v>7.1373412732853581E-3</v>
      </c>
      <c r="B9949" s="24">
        <v>-0.45682901833243261</v>
      </c>
      <c r="C9949" s="24">
        <v>-0.32870639295174486</v>
      </c>
      <c r="D9949" s="24">
        <v>0.47184227586616201</v>
      </c>
      <c r="E9949" s="20">
        <f t="shared" si="155"/>
        <v>-0.30655579414473011</v>
      </c>
    </row>
    <row r="9950" spans="1:5" ht="28.8" thickBot="1" x14ac:dyDescent="0.25">
      <c r="A9950" s="24">
        <v>-0.67404072920436264</v>
      </c>
      <c r="B9950" s="24">
        <v>0.45114533608585816</v>
      </c>
      <c r="C9950" s="24">
        <v>0.15554593093009172</v>
      </c>
      <c r="D9950" s="24">
        <v>0.65505445754762137</v>
      </c>
      <c r="E9950" s="20">
        <f t="shared" si="155"/>
        <v>0.58770499535920862</v>
      </c>
    </row>
    <row r="9951" spans="1:5" ht="28.8" thickBot="1" x14ac:dyDescent="0.25">
      <c r="A9951" s="24">
        <v>-0.90874428266145424</v>
      </c>
      <c r="B9951" s="24">
        <v>0.25560285882289202</v>
      </c>
      <c r="C9951" s="24">
        <v>0.31336936711076357</v>
      </c>
      <c r="D9951" s="24">
        <v>-0.5216584831728367</v>
      </c>
      <c r="E9951" s="20">
        <f t="shared" si="155"/>
        <v>-0.86143053990063534</v>
      </c>
    </row>
    <row r="9952" spans="1:5" ht="28.8" thickBot="1" x14ac:dyDescent="0.25">
      <c r="A9952" s="24">
        <v>-0.82665554671781338</v>
      </c>
      <c r="B9952" s="24">
        <v>-0.67308489685432527</v>
      </c>
      <c r="C9952" s="24">
        <v>4.4531593759245425E-2</v>
      </c>
      <c r="D9952" s="24">
        <v>-0.93489580394879723</v>
      </c>
      <c r="E9952" s="20">
        <f t="shared" si="155"/>
        <v>-2.3901046537616906</v>
      </c>
    </row>
    <row r="9953" spans="1:5" ht="28.8" thickBot="1" x14ac:dyDescent="0.25">
      <c r="A9953" s="24">
        <v>0.69219988977421409</v>
      </c>
      <c r="B9953" s="24">
        <v>0.2021348871119244</v>
      </c>
      <c r="C9953" s="24">
        <v>-0.29923040923885802</v>
      </c>
      <c r="D9953" s="24">
        <v>-0.19767215626597734</v>
      </c>
      <c r="E9953" s="20">
        <f t="shared" si="155"/>
        <v>0.39743221138130314</v>
      </c>
    </row>
    <row r="9954" spans="1:5" ht="28.8" thickBot="1" x14ac:dyDescent="0.25">
      <c r="A9954" s="24">
        <v>-0.90173857879872954</v>
      </c>
      <c r="B9954" s="24">
        <v>-0.74907738761508513</v>
      </c>
      <c r="C9954" s="24">
        <v>3.611064396708108E-2</v>
      </c>
      <c r="D9954" s="24">
        <v>9.6408035568603445E-2</v>
      </c>
      <c r="E9954" s="20">
        <f t="shared" si="155"/>
        <v>-1.5182972868781301</v>
      </c>
    </row>
    <row r="9955" spans="1:5" ht="28.8" thickBot="1" x14ac:dyDescent="0.25">
      <c r="A9955" s="24">
        <v>-0.69426056539579539</v>
      </c>
      <c r="B9955" s="24">
        <v>-0.29337933866968791</v>
      </c>
      <c r="C9955" s="24">
        <v>0.64097073922356529</v>
      </c>
      <c r="D9955" s="24">
        <v>0.12941618512560815</v>
      </c>
      <c r="E9955" s="20">
        <f t="shared" si="155"/>
        <v>-0.21725297971630986</v>
      </c>
    </row>
    <row r="9956" spans="1:5" ht="28.8" thickBot="1" x14ac:dyDescent="0.25">
      <c r="A9956" s="24">
        <v>-0.13058851299116681</v>
      </c>
      <c r="B9956" s="24">
        <v>0.30195603243064117</v>
      </c>
      <c r="C9956" s="24">
        <v>5.1883793250254051E-2</v>
      </c>
      <c r="D9956" s="24">
        <v>-0.53435651465170386</v>
      </c>
      <c r="E9956" s="20">
        <f t="shared" si="155"/>
        <v>-0.31110520196197544</v>
      </c>
    </row>
    <row r="9957" spans="1:5" ht="28.8" thickBot="1" x14ac:dyDescent="0.25">
      <c r="A9957" s="24">
        <v>-0.3992250581461716</v>
      </c>
      <c r="B9957" s="24">
        <v>-0.58061268193864213</v>
      </c>
      <c r="C9957" s="24">
        <v>-0.2203604548268322</v>
      </c>
      <c r="D9957" s="24">
        <v>-0.42279701469099473</v>
      </c>
      <c r="E9957" s="20">
        <f t="shared" si="155"/>
        <v>-1.6229952096026405</v>
      </c>
    </row>
    <row r="9958" spans="1:5" ht="28.8" thickBot="1" x14ac:dyDescent="0.25">
      <c r="A9958" s="24">
        <v>-0.90098196595164759</v>
      </c>
      <c r="B9958" s="24">
        <v>0.69944344147454984</v>
      </c>
      <c r="C9958" s="24">
        <v>0.25165134627417429</v>
      </c>
      <c r="D9958" s="24">
        <v>0.20463369319390745</v>
      </c>
      <c r="E9958" s="20">
        <f t="shared" si="155"/>
        <v>0.254746514990984</v>
      </c>
    </row>
    <row r="9959" spans="1:5" ht="28.8" thickBot="1" x14ac:dyDescent="0.25">
      <c r="A9959" s="24">
        <v>0.537601285871951</v>
      </c>
      <c r="B9959" s="24">
        <v>-0.17055708234521405</v>
      </c>
      <c r="C9959" s="24">
        <v>-0.60450733943460777</v>
      </c>
      <c r="D9959" s="24">
        <v>0.12814610564538476</v>
      </c>
      <c r="E9959" s="20">
        <f t="shared" si="155"/>
        <v>-0.10931703026248607</v>
      </c>
    </row>
    <row r="9960" spans="1:5" ht="28.8" thickBot="1" x14ac:dyDescent="0.25">
      <c r="A9960" s="24">
        <v>-0.39126731082360977</v>
      </c>
      <c r="B9960" s="24">
        <v>0.59618935412699425</v>
      </c>
      <c r="C9960" s="24">
        <v>-0.28787217441836077</v>
      </c>
      <c r="D9960" s="24">
        <v>0.1146767060971019</v>
      </c>
      <c r="E9960" s="20">
        <f t="shared" si="155"/>
        <v>3.172657498212561E-2</v>
      </c>
    </row>
    <row r="9961" spans="1:5" ht="28.8" thickBot="1" x14ac:dyDescent="0.25">
      <c r="A9961" s="24">
        <v>-0.78734115262817328</v>
      </c>
      <c r="B9961" s="24">
        <v>0.72869974356848011</v>
      </c>
      <c r="C9961" s="24">
        <v>-0.62850048352057886</v>
      </c>
      <c r="D9961" s="24">
        <v>-0.4823578700755613</v>
      </c>
      <c r="E9961" s="20">
        <f t="shared" si="155"/>
        <v>-1.1694997626558332</v>
      </c>
    </row>
    <row r="9962" spans="1:5" ht="28.8" thickBot="1" x14ac:dyDescent="0.25">
      <c r="A9962" s="24">
        <v>-0.81412420659112961</v>
      </c>
      <c r="B9962" s="24">
        <v>-0.40844640512138186</v>
      </c>
      <c r="C9962" s="24">
        <v>0.32587159251498088</v>
      </c>
      <c r="D9962" s="24">
        <v>8.9351950241462585E-2</v>
      </c>
      <c r="E9962" s="20">
        <f t="shared" si="155"/>
        <v>-0.807347068956068</v>
      </c>
    </row>
    <row r="9963" spans="1:5" ht="28.8" thickBot="1" x14ac:dyDescent="0.25">
      <c r="A9963" s="24">
        <v>-0.36708930371821991</v>
      </c>
      <c r="B9963" s="24">
        <v>0.97980270855538598</v>
      </c>
      <c r="C9963" s="24">
        <v>0.54990564460093649</v>
      </c>
      <c r="D9963" s="24">
        <v>0.17721104280656164</v>
      </c>
      <c r="E9963" s="20">
        <f t="shared" ref="E9963:E10000" si="156">SUM(A9963:D9963)</f>
        <v>1.3398300922446642</v>
      </c>
    </row>
    <row r="9964" spans="1:5" ht="28.8" thickBot="1" x14ac:dyDescent="0.25">
      <c r="A9964" s="24">
        <v>-0.43113869640515934</v>
      </c>
      <c r="B9964" s="24">
        <v>-0.42125859670256127</v>
      </c>
      <c r="C9964" s="24">
        <v>0.90330672435227655</v>
      </c>
      <c r="D9964" s="24">
        <v>-0.47329130294539878</v>
      </c>
      <c r="E9964" s="20">
        <f t="shared" si="156"/>
        <v>-0.42238187170084285</v>
      </c>
    </row>
    <row r="9965" spans="1:5" ht="28.8" thickBot="1" x14ac:dyDescent="0.25">
      <c r="A9965" s="24">
        <v>-0.7619465169857349</v>
      </c>
      <c r="B9965" s="24">
        <v>0.76392021365617979</v>
      </c>
      <c r="C9965" s="24">
        <v>-0.43526152997010115</v>
      </c>
      <c r="D9965" s="24">
        <v>0.71853120566263518</v>
      </c>
      <c r="E9965" s="20">
        <f t="shared" si="156"/>
        <v>0.28524337236297892</v>
      </c>
    </row>
    <row r="9966" spans="1:5" ht="28.8" thickBot="1" x14ac:dyDescent="0.25">
      <c r="A9966" s="24">
        <v>0.40076082596407758</v>
      </c>
      <c r="B9966" s="24">
        <v>-0.2291445838739663</v>
      </c>
      <c r="C9966" s="24">
        <v>0.22141260421879716</v>
      </c>
      <c r="D9966" s="24">
        <v>-0.56377531197271968</v>
      </c>
      <c r="E9966" s="20">
        <f t="shared" si="156"/>
        <v>-0.17074646566381124</v>
      </c>
    </row>
    <row r="9967" spans="1:5" ht="28.8" thickBot="1" x14ac:dyDescent="0.25">
      <c r="A9967" s="24">
        <v>0.53034596125507716</v>
      </c>
      <c r="B9967" s="24">
        <v>-0.5979318525009647</v>
      </c>
      <c r="C9967" s="24">
        <v>-0.38340685460578783</v>
      </c>
      <c r="D9967" s="24">
        <v>0.19204948152107315</v>
      </c>
      <c r="E9967" s="20">
        <f t="shared" si="156"/>
        <v>-0.25894326433060222</v>
      </c>
    </row>
    <row r="9968" spans="1:5" ht="28.8" thickBot="1" x14ac:dyDescent="0.25">
      <c r="A9968" s="24">
        <v>0.58442840331144041</v>
      </c>
      <c r="B9968" s="24">
        <v>0.38929485896518146</v>
      </c>
      <c r="C9968" s="24">
        <v>0.51022927557181275</v>
      </c>
      <c r="D9968" s="24">
        <v>6.1201808372488564E-2</v>
      </c>
      <c r="E9968" s="20">
        <f t="shared" si="156"/>
        <v>1.5451543462209232</v>
      </c>
    </row>
    <row r="9969" spans="1:5" ht="28.8" thickBot="1" x14ac:dyDescent="0.25">
      <c r="A9969" s="24">
        <v>2.9595485816392708E-2</v>
      </c>
      <c r="B9969" s="24">
        <v>0.69131439839557096</v>
      </c>
      <c r="C9969" s="24">
        <v>0.45124373317901179</v>
      </c>
      <c r="D9969" s="24">
        <v>-0.38720924068250717</v>
      </c>
      <c r="E9969" s="20">
        <f t="shared" si="156"/>
        <v>0.78494437670846828</v>
      </c>
    </row>
    <row r="9970" spans="1:5" ht="28.8" thickBot="1" x14ac:dyDescent="0.25">
      <c r="A9970" s="24">
        <v>0.36602776839728657</v>
      </c>
      <c r="B9970" s="24">
        <v>-0.39787583182270958</v>
      </c>
      <c r="C9970" s="24">
        <v>-0.37410845749489874</v>
      </c>
      <c r="D9970" s="24">
        <v>0.54057942241507018</v>
      </c>
      <c r="E9970" s="20">
        <f t="shared" si="156"/>
        <v>0.13462290149474843</v>
      </c>
    </row>
    <row r="9971" spans="1:5" ht="28.8" thickBot="1" x14ac:dyDescent="0.25">
      <c r="A9971" s="24">
        <v>0.9542701568443015</v>
      </c>
      <c r="B9971" s="24">
        <v>-0.68234641097692172</v>
      </c>
      <c r="C9971" s="24">
        <v>-0.26099296243657766</v>
      </c>
      <c r="D9971" s="24">
        <v>-6.5234082904719992E-2</v>
      </c>
      <c r="E9971" s="20">
        <f t="shared" si="156"/>
        <v>-5.4303299473917876E-2</v>
      </c>
    </row>
    <row r="9972" spans="1:5" ht="28.8" thickBot="1" x14ac:dyDescent="0.25">
      <c r="A9972" s="24">
        <v>0.96714944525531643</v>
      </c>
      <c r="B9972" s="24">
        <v>7.6669342630534709E-2</v>
      </c>
      <c r="C9972" s="24">
        <v>-0.48319604554221274</v>
      </c>
      <c r="D9972" s="24">
        <v>0.30390049735123537</v>
      </c>
      <c r="E9972" s="20">
        <f t="shared" si="156"/>
        <v>0.86452323969487377</v>
      </c>
    </row>
    <row r="9973" spans="1:5" ht="28.8" thickBot="1" x14ac:dyDescent="0.25">
      <c r="A9973" s="24">
        <v>-0.58313012033509537</v>
      </c>
      <c r="B9973" s="24">
        <v>-0.20135766702679403</v>
      </c>
      <c r="C9973" s="24">
        <v>-0.18331301054944271</v>
      </c>
      <c r="D9973" s="24">
        <v>-0.91705616806066637</v>
      </c>
      <c r="E9973" s="20">
        <f t="shared" si="156"/>
        <v>-1.8848569659719985</v>
      </c>
    </row>
    <row r="9974" spans="1:5" ht="28.8" thickBot="1" x14ac:dyDescent="0.25">
      <c r="A9974" s="24">
        <v>-0.46757983865180464</v>
      </c>
      <c r="B9974" s="24">
        <v>-8.2716383729024345E-2</v>
      </c>
      <c r="C9974" s="24">
        <v>0.43544646707085688</v>
      </c>
      <c r="D9974" s="24">
        <v>0.17187102507268293</v>
      </c>
      <c r="E9974" s="20">
        <f t="shared" si="156"/>
        <v>5.7021269762710824E-2</v>
      </c>
    </row>
    <row r="9975" spans="1:5" ht="28.8" thickBot="1" x14ac:dyDescent="0.25">
      <c r="A9975" s="24">
        <v>0.10182845085062553</v>
      </c>
      <c r="B9975" s="24">
        <v>6.4370266667836296E-2</v>
      </c>
      <c r="C9975" s="24">
        <v>-0.3764749694506887</v>
      </c>
      <c r="D9975" s="24">
        <v>-0.65964814737034605</v>
      </c>
      <c r="E9975" s="20">
        <f t="shared" si="156"/>
        <v>-0.86992439930257293</v>
      </c>
    </row>
    <row r="9976" spans="1:5" ht="28.8" thickBot="1" x14ac:dyDescent="0.25">
      <c r="A9976" s="24">
        <v>-0.66359605519339326</v>
      </c>
      <c r="B9976" s="24">
        <v>-0.29334055260901604</v>
      </c>
      <c r="C9976" s="24">
        <v>-0.11923246098809703</v>
      </c>
      <c r="D9976" s="24">
        <v>-0.26303082474469208</v>
      </c>
      <c r="E9976" s="20">
        <f t="shared" si="156"/>
        <v>-1.3391998935351985</v>
      </c>
    </row>
    <row r="9977" spans="1:5" ht="28.8" thickBot="1" x14ac:dyDescent="0.25">
      <c r="A9977" s="24">
        <v>-0.41787056801452338</v>
      </c>
      <c r="B9977" s="24">
        <v>-0.18305732354058279</v>
      </c>
      <c r="C9977" s="24">
        <v>0.17198138754763459</v>
      </c>
      <c r="D9977" s="24">
        <v>0.33364602337944516</v>
      </c>
      <c r="E9977" s="20">
        <f t="shared" si="156"/>
        <v>-9.5300480628026429E-2</v>
      </c>
    </row>
    <row r="9978" spans="1:5" ht="28.8" thickBot="1" x14ac:dyDescent="0.25">
      <c r="A9978" s="24">
        <v>-6.0160987439737301E-2</v>
      </c>
      <c r="B9978" s="24">
        <v>-0.65668357954415946</v>
      </c>
      <c r="C9978" s="24">
        <v>-5.1688267934813181E-2</v>
      </c>
      <c r="D9978" s="24">
        <v>0.20563662459183196</v>
      </c>
      <c r="E9978" s="20">
        <f t="shared" si="156"/>
        <v>-0.56289621032687798</v>
      </c>
    </row>
    <row r="9979" spans="1:5" ht="28.8" thickBot="1" x14ac:dyDescent="0.25">
      <c r="A9979" s="24">
        <v>-0.4607954822399134</v>
      </c>
      <c r="B9979" s="24">
        <v>0.67203841507721562</v>
      </c>
      <c r="C9979" s="24">
        <v>0.9450792021320642</v>
      </c>
      <c r="D9979" s="24">
        <v>-4.8076674294219801E-2</v>
      </c>
      <c r="E9979" s="20">
        <f t="shared" si="156"/>
        <v>1.1082454606751466</v>
      </c>
    </row>
    <row r="9980" spans="1:5" ht="28.8" thickBot="1" x14ac:dyDescent="0.25">
      <c r="A9980" s="24">
        <v>0.63949636094403184</v>
      </c>
      <c r="B9980" s="24">
        <v>-0.86662963287659744</v>
      </c>
      <c r="C9980" s="24">
        <v>-0.84579183808143166</v>
      </c>
      <c r="D9980" s="24">
        <v>0.59064904795971307</v>
      </c>
      <c r="E9980" s="20">
        <f t="shared" si="156"/>
        <v>-0.48227606205428408</v>
      </c>
    </row>
    <row r="9981" spans="1:5" ht="28.8" thickBot="1" x14ac:dyDescent="0.25">
      <c r="A9981" s="24">
        <v>0.75107338292688608</v>
      </c>
      <c r="B9981" s="24">
        <v>2.6910633624253055E-2</v>
      </c>
      <c r="C9981" s="24">
        <v>0.83329230573525437</v>
      </c>
      <c r="D9981" s="24">
        <v>-0.11473346944599228</v>
      </c>
      <c r="E9981" s="20">
        <f t="shared" si="156"/>
        <v>1.4965428528404012</v>
      </c>
    </row>
    <row r="9982" spans="1:5" ht="28.8" thickBot="1" x14ac:dyDescent="0.25">
      <c r="A9982" s="24">
        <v>0.86173350352276334</v>
      </c>
      <c r="B9982" s="24">
        <v>-0.53943345322999137</v>
      </c>
      <c r="C9982" s="24">
        <v>0.46528617012925366</v>
      </c>
      <c r="D9982" s="24">
        <v>-0.18756368544215352</v>
      </c>
      <c r="E9982" s="20">
        <f t="shared" si="156"/>
        <v>0.60002253497987212</v>
      </c>
    </row>
    <row r="9983" spans="1:5" ht="28.8" thickBot="1" x14ac:dyDescent="0.25">
      <c r="A9983" s="24">
        <v>-0.74302295285588826</v>
      </c>
      <c r="B9983" s="24">
        <v>0.33506488376734223</v>
      </c>
      <c r="C9983" s="24">
        <v>-0.13554073470559536</v>
      </c>
      <c r="D9983" s="24">
        <v>0.33278031271667352</v>
      </c>
      <c r="E9983" s="20">
        <f t="shared" si="156"/>
        <v>-0.21071849107746787</v>
      </c>
    </row>
    <row r="9984" spans="1:5" ht="28.8" thickBot="1" x14ac:dyDescent="0.25">
      <c r="A9984" s="24">
        <v>0.46559461966882876</v>
      </c>
      <c r="B9984" s="24">
        <v>-0.14948074180371984</v>
      </c>
      <c r="C9984" s="24">
        <v>0.49112902281319148</v>
      </c>
      <c r="D9984" s="24">
        <v>0.6628727588158223</v>
      </c>
      <c r="E9984" s="20">
        <f t="shared" si="156"/>
        <v>1.4701156594941227</v>
      </c>
    </row>
    <row r="9985" spans="1:5" ht="28.8" thickBot="1" x14ac:dyDescent="0.25">
      <c r="A9985" s="24">
        <v>0.51258273212181726</v>
      </c>
      <c r="B9985" s="24">
        <v>-0.24575007765869028</v>
      </c>
      <c r="C9985" s="24">
        <v>-0.11314213569941911</v>
      </c>
      <c r="D9985" s="24">
        <v>8.7377059967621573E-3</v>
      </c>
      <c r="E9985" s="20">
        <f t="shared" si="156"/>
        <v>0.16242822476047003</v>
      </c>
    </row>
    <row r="9986" spans="1:5" ht="28.8" thickBot="1" x14ac:dyDescent="0.25">
      <c r="A9986" s="24">
        <v>0.99761316087464924</v>
      </c>
      <c r="B9986" s="24">
        <v>0.89727208313209061</v>
      </c>
      <c r="C9986" s="24">
        <v>-2.6205080047736806E-2</v>
      </c>
      <c r="D9986" s="24">
        <v>-0.35496564387625085</v>
      </c>
      <c r="E9986" s="20">
        <f t="shared" si="156"/>
        <v>1.5137145200827522</v>
      </c>
    </row>
    <row r="9987" spans="1:5" ht="28.8" thickBot="1" x14ac:dyDescent="0.25">
      <c r="A9987" s="24">
        <v>1.2254403372063738E-2</v>
      </c>
      <c r="B9987" s="24">
        <v>-0.57016234255103582</v>
      </c>
      <c r="C9987" s="24">
        <v>0.43388239305807508</v>
      </c>
      <c r="D9987" s="24">
        <v>0.69895690790601051</v>
      </c>
      <c r="E9987" s="20">
        <f t="shared" si="156"/>
        <v>0.5749313617851135</v>
      </c>
    </row>
    <row r="9988" spans="1:5" ht="28.8" thickBot="1" x14ac:dyDescent="0.25">
      <c r="A9988" s="24">
        <v>-0.91663064226282742</v>
      </c>
      <c r="B9988" s="24">
        <v>-0.82364586911726234</v>
      </c>
      <c r="C9988" s="24">
        <v>-0.33685112142919049</v>
      </c>
      <c r="D9988" s="24">
        <v>0.31594917524191191</v>
      </c>
      <c r="E9988" s="20">
        <f t="shared" si="156"/>
        <v>-1.7611784575673686</v>
      </c>
    </row>
    <row r="9989" spans="1:5" ht="28.8" thickBot="1" x14ac:dyDescent="0.25">
      <c r="A9989" s="24">
        <v>0.85699692591066157</v>
      </c>
      <c r="B9989" s="24">
        <v>-0.42733502025109926</v>
      </c>
      <c r="C9989" s="24">
        <v>0.26243405529829555</v>
      </c>
      <c r="D9989" s="24">
        <v>-0.40301615457841933</v>
      </c>
      <c r="E9989" s="20">
        <f t="shared" si="156"/>
        <v>0.28907980637943853</v>
      </c>
    </row>
    <row r="9990" spans="1:5" ht="28.8" thickBot="1" x14ac:dyDescent="0.25">
      <c r="A9990" s="24">
        <v>-0.91139808518195298</v>
      </c>
      <c r="B9990" s="24">
        <v>-0.40387391981052434</v>
      </c>
      <c r="C9990" s="24">
        <v>-0.16539947357426621</v>
      </c>
      <c r="D9990" s="24">
        <v>0.13128118185746063</v>
      </c>
      <c r="E9990" s="20">
        <f t="shared" si="156"/>
        <v>-1.349390296709283</v>
      </c>
    </row>
    <row r="9991" spans="1:5" ht="28.8" thickBot="1" x14ac:dyDescent="0.25">
      <c r="A9991" s="24">
        <v>0.58751240963406581</v>
      </c>
      <c r="B9991" s="24">
        <v>0.59450678249464795</v>
      </c>
      <c r="C9991" s="24">
        <v>-0.4521597087471334</v>
      </c>
      <c r="D9991" s="24">
        <v>-0.66571035850997928</v>
      </c>
      <c r="E9991" s="20">
        <f t="shared" si="156"/>
        <v>6.4149124871601071E-2</v>
      </c>
    </row>
    <row r="9992" spans="1:5" ht="28.8" thickBot="1" x14ac:dyDescent="0.25">
      <c r="A9992" s="24">
        <v>-0.7467295369844249</v>
      </c>
      <c r="B9992" s="24">
        <v>-0.58963777248421612</v>
      </c>
      <c r="C9992" s="24">
        <v>-0.11179196905907374</v>
      </c>
      <c r="D9992" s="24">
        <v>0.30949585831627413</v>
      </c>
      <c r="E9992" s="20">
        <f t="shared" si="156"/>
        <v>-1.1386634202114405</v>
      </c>
    </row>
    <row r="9993" spans="1:5" ht="28.8" thickBot="1" x14ac:dyDescent="0.25">
      <c r="A9993" s="24">
        <v>-0.42087727315472367</v>
      </c>
      <c r="B9993" s="24">
        <v>0.62467515965201814</v>
      </c>
      <c r="C9993" s="24">
        <v>-0.70486940286591449</v>
      </c>
      <c r="D9993" s="24">
        <v>-0.66852750689574969</v>
      </c>
      <c r="E9993" s="20">
        <f t="shared" si="156"/>
        <v>-1.1695990232643698</v>
      </c>
    </row>
    <row r="9994" spans="1:5" ht="28.8" thickBot="1" x14ac:dyDescent="0.25">
      <c r="A9994" s="24">
        <v>0.52240358654133323</v>
      </c>
      <c r="B9994" s="24">
        <v>0.19832721042438384</v>
      </c>
      <c r="C9994" s="24">
        <v>0.14665488060398113</v>
      </c>
      <c r="D9994" s="24">
        <v>7.1619687753311956E-2</v>
      </c>
      <c r="E9994" s="20">
        <f t="shared" si="156"/>
        <v>0.93900536532301015</v>
      </c>
    </row>
    <row r="9995" spans="1:5" ht="28.8" thickBot="1" x14ac:dyDescent="0.25">
      <c r="A9995" s="24">
        <v>2.5825848609502211E-2</v>
      </c>
      <c r="B9995" s="24">
        <v>-0.18242153202943179</v>
      </c>
      <c r="C9995" s="24">
        <v>0.70567874509033013</v>
      </c>
      <c r="D9995" s="24">
        <v>7.6407715845816737E-2</v>
      </c>
      <c r="E9995" s="20">
        <f t="shared" si="156"/>
        <v>0.62549077751621729</v>
      </c>
    </row>
    <row r="9996" spans="1:5" ht="28.8" thickBot="1" x14ac:dyDescent="0.25">
      <c r="A9996" s="24">
        <v>-0.30906188149186464</v>
      </c>
      <c r="B9996" s="24">
        <v>-0.41837712193211063</v>
      </c>
      <c r="C9996" s="24">
        <v>-0.303107686511912</v>
      </c>
      <c r="D9996" s="24">
        <v>-3.2662255352344349E-2</v>
      </c>
      <c r="E9996" s="20">
        <f t="shared" si="156"/>
        <v>-1.0632089452882316</v>
      </c>
    </row>
    <row r="9997" spans="1:5" ht="28.8" thickBot="1" x14ac:dyDescent="0.25">
      <c r="A9997" s="24">
        <v>-0.12715229973321729</v>
      </c>
      <c r="B9997" s="24">
        <v>0.12389124664720752</v>
      </c>
      <c r="C9997" s="24">
        <v>0.34167515680457816</v>
      </c>
      <c r="D9997" s="24">
        <v>-0.24215695671095816</v>
      </c>
      <c r="E9997" s="20">
        <f t="shared" si="156"/>
        <v>9.6257147007610233E-2</v>
      </c>
    </row>
    <row r="9998" spans="1:5" ht="28.8" thickBot="1" x14ac:dyDescent="0.25">
      <c r="A9998" s="24">
        <v>0.852592018803636</v>
      </c>
      <c r="B9998" s="24">
        <v>0.34579561410248694</v>
      </c>
      <c r="C9998" s="24">
        <v>-0.12312856706169983</v>
      </c>
      <c r="D9998" s="24">
        <v>-0.33536764481755232</v>
      </c>
      <c r="E9998" s="20">
        <f t="shared" si="156"/>
        <v>0.73989142102687089</v>
      </c>
    </row>
    <row r="9999" spans="1:5" ht="28.8" thickBot="1" x14ac:dyDescent="0.25">
      <c r="A9999" s="24">
        <v>0.86622369049422021</v>
      </c>
      <c r="B9999" s="24">
        <v>-0.83179547024223832</v>
      </c>
      <c r="C9999" s="24">
        <v>0.60981814057539396</v>
      </c>
      <c r="D9999" s="24">
        <v>-0.33444998857085306</v>
      </c>
      <c r="E9999" s="20">
        <f t="shared" si="156"/>
        <v>0.30979637225652279</v>
      </c>
    </row>
    <row r="10000" spans="1:5" ht="28.8" thickBot="1" x14ac:dyDescent="0.25">
      <c r="A10000" s="24">
        <v>-0.43609203414536846</v>
      </c>
      <c r="B10000" s="24">
        <v>0.48966932241389771</v>
      </c>
      <c r="C10000" s="24">
        <v>-0.59073396745113582</v>
      </c>
      <c r="D10000" s="24">
        <v>0.25998407608265106</v>
      </c>
      <c r="E10000" s="20">
        <f t="shared" si="156"/>
        <v>-0.27717260309995551</v>
      </c>
    </row>
  </sheetData>
  <phoneticPr fontId="3"/>
  <pageMargins left="0.75" right="0.75" top="1" bottom="1" header="0.51200000000000001" footer="0.51200000000000001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3"/>
  <sheetViews>
    <sheetView tabSelected="1" workbookViewId="0">
      <selection activeCell="P32" sqref="P32"/>
    </sheetView>
  </sheetViews>
  <sheetFormatPr defaultRowHeight="13.2" x14ac:dyDescent="0.2"/>
  <sheetData>
    <row r="1" spans="1:11" x14ac:dyDescent="0.2">
      <c r="A1" s="25" t="s">
        <v>7</v>
      </c>
      <c r="B1" s="25" t="s">
        <v>6</v>
      </c>
      <c r="D1" s="25" t="s">
        <v>7</v>
      </c>
      <c r="E1" s="25" t="s">
        <v>6</v>
      </c>
      <c r="G1" s="25" t="s">
        <v>7</v>
      </c>
      <c r="H1" s="25" t="s">
        <v>6</v>
      </c>
      <c r="J1" s="25" t="s">
        <v>7</v>
      </c>
      <c r="K1" s="25" t="s">
        <v>6</v>
      </c>
    </row>
    <row r="2" spans="1:11" x14ac:dyDescent="0.2">
      <c r="A2" s="21">
        <v>-1</v>
      </c>
      <c r="B2" s="22">
        <v>0</v>
      </c>
      <c r="D2" s="21">
        <v>-1</v>
      </c>
      <c r="E2" s="22">
        <v>0</v>
      </c>
      <c r="G2" s="21">
        <v>-1</v>
      </c>
      <c r="H2" s="22">
        <v>0</v>
      </c>
      <c r="J2" s="21">
        <v>-1</v>
      </c>
      <c r="K2" s="22">
        <v>0</v>
      </c>
    </row>
    <row r="3" spans="1:11" x14ac:dyDescent="0.2">
      <c r="A3" s="21">
        <v>-0.9</v>
      </c>
      <c r="B3" s="22">
        <v>540</v>
      </c>
      <c r="D3" s="21">
        <v>-0.9</v>
      </c>
      <c r="E3" s="22">
        <v>484</v>
      </c>
      <c r="G3" s="21">
        <v>-0.9</v>
      </c>
      <c r="H3" s="22">
        <v>35</v>
      </c>
      <c r="J3" s="21">
        <v>-0.9</v>
      </c>
      <c r="K3" s="22">
        <v>58</v>
      </c>
    </row>
    <row r="4" spans="1:11" x14ac:dyDescent="0.2">
      <c r="A4" s="21">
        <v>-0.8</v>
      </c>
      <c r="B4" s="22">
        <v>510</v>
      </c>
      <c r="D4" s="21">
        <v>-0.8</v>
      </c>
      <c r="E4" s="22">
        <v>489</v>
      </c>
      <c r="G4" s="21">
        <v>-0.8</v>
      </c>
      <c r="H4" s="22">
        <v>151</v>
      </c>
      <c r="J4" s="21">
        <v>-0.8</v>
      </c>
      <c r="K4" s="22">
        <v>141</v>
      </c>
    </row>
    <row r="5" spans="1:11" x14ac:dyDescent="0.2">
      <c r="A5" s="21">
        <v>-0.7</v>
      </c>
      <c r="B5" s="22">
        <v>497</v>
      </c>
      <c r="D5" s="21">
        <v>-0.7</v>
      </c>
      <c r="E5" s="22">
        <v>533</v>
      </c>
      <c r="G5" s="21">
        <v>-0.7</v>
      </c>
      <c r="H5" s="22">
        <v>230</v>
      </c>
      <c r="J5" s="21">
        <v>-0.7</v>
      </c>
      <c r="K5" s="22">
        <v>243</v>
      </c>
    </row>
    <row r="6" spans="1:11" x14ac:dyDescent="0.2">
      <c r="A6" s="21">
        <v>-0.6</v>
      </c>
      <c r="B6" s="22">
        <v>485</v>
      </c>
      <c r="D6" s="21">
        <v>-0.6</v>
      </c>
      <c r="E6" s="22">
        <v>490</v>
      </c>
      <c r="G6" s="21">
        <v>-0.6</v>
      </c>
      <c r="H6" s="22">
        <v>357</v>
      </c>
      <c r="J6" s="21">
        <v>-0.6</v>
      </c>
      <c r="K6" s="22">
        <v>363</v>
      </c>
    </row>
    <row r="7" spans="1:11" x14ac:dyDescent="0.2">
      <c r="A7" s="21">
        <v>-0.5</v>
      </c>
      <c r="B7" s="22">
        <v>485</v>
      </c>
      <c r="D7" s="21">
        <v>-0.5</v>
      </c>
      <c r="E7" s="22">
        <v>494</v>
      </c>
      <c r="G7" s="21">
        <v>-0.5</v>
      </c>
      <c r="H7" s="22">
        <v>437</v>
      </c>
      <c r="J7" s="21">
        <v>-0.5</v>
      </c>
      <c r="K7" s="22">
        <v>489</v>
      </c>
    </row>
    <row r="8" spans="1:11" x14ac:dyDescent="0.2">
      <c r="A8" s="21">
        <v>-0.4</v>
      </c>
      <c r="B8" s="22">
        <v>491</v>
      </c>
      <c r="D8" s="21">
        <v>-0.4</v>
      </c>
      <c r="E8" s="22">
        <v>512</v>
      </c>
      <c r="G8" s="21">
        <v>-0.4</v>
      </c>
      <c r="H8" s="22">
        <v>587</v>
      </c>
      <c r="J8" s="21">
        <v>-0.4</v>
      </c>
      <c r="K8" s="22">
        <v>556</v>
      </c>
    </row>
    <row r="9" spans="1:11" x14ac:dyDescent="0.2">
      <c r="A9" s="21">
        <v>-0.3</v>
      </c>
      <c r="B9" s="22">
        <v>489</v>
      </c>
      <c r="D9" s="21">
        <v>-0.3</v>
      </c>
      <c r="E9" s="22">
        <v>492</v>
      </c>
      <c r="G9" s="21">
        <v>-0.3</v>
      </c>
      <c r="H9" s="22">
        <v>641</v>
      </c>
      <c r="J9" s="21">
        <v>-0.3</v>
      </c>
      <c r="K9" s="22">
        <v>652</v>
      </c>
    </row>
    <row r="10" spans="1:11" x14ac:dyDescent="0.2">
      <c r="A10" s="21">
        <v>-0.2</v>
      </c>
      <c r="B10" s="22">
        <v>504</v>
      </c>
      <c r="D10" s="21">
        <v>-0.2</v>
      </c>
      <c r="E10" s="22">
        <v>514</v>
      </c>
      <c r="G10" s="21">
        <v>-0.2</v>
      </c>
      <c r="H10" s="22">
        <v>767</v>
      </c>
      <c r="J10" s="21">
        <v>-0.2</v>
      </c>
      <c r="K10" s="22">
        <v>711</v>
      </c>
    </row>
    <row r="11" spans="1:11" x14ac:dyDescent="0.2">
      <c r="A11" s="21">
        <v>-0.1</v>
      </c>
      <c r="B11" s="22">
        <v>537</v>
      </c>
      <c r="D11" s="21">
        <v>-0.1</v>
      </c>
      <c r="E11" s="22">
        <v>503</v>
      </c>
      <c r="G11" s="21">
        <v>-0.1</v>
      </c>
      <c r="H11" s="22">
        <v>861</v>
      </c>
      <c r="J11" s="21">
        <v>-0.1</v>
      </c>
      <c r="K11" s="22">
        <v>806</v>
      </c>
    </row>
    <row r="12" spans="1:11" x14ac:dyDescent="0.2">
      <c r="A12" s="21">
        <v>0</v>
      </c>
      <c r="B12" s="22">
        <v>492</v>
      </c>
      <c r="D12" s="21">
        <v>0</v>
      </c>
      <c r="E12" s="22">
        <v>475</v>
      </c>
      <c r="G12" s="21">
        <v>0</v>
      </c>
      <c r="H12" s="22">
        <v>960</v>
      </c>
      <c r="J12" s="21">
        <v>0</v>
      </c>
      <c r="K12" s="22">
        <v>928</v>
      </c>
    </row>
    <row r="13" spans="1:11" x14ac:dyDescent="0.2">
      <c r="A13" s="21">
        <v>0.1</v>
      </c>
      <c r="B13" s="22">
        <v>489</v>
      </c>
      <c r="D13" s="21">
        <v>0.1</v>
      </c>
      <c r="E13" s="22">
        <v>496</v>
      </c>
      <c r="G13" s="21">
        <v>0.1</v>
      </c>
      <c r="H13" s="22">
        <v>966</v>
      </c>
      <c r="J13" s="21">
        <v>0.1</v>
      </c>
      <c r="K13" s="22">
        <v>934</v>
      </c>
    </row>
    <row r="14" spans="1:11" x14ac:dyDescent="0.2">
      <c r="A14" s="21">
        <v>0.2</v>
      </c>
      <c r="B14" s="22">
        <v>496</v>
      </c>
      <c r="D14" s="21">
        <v>0.2</v>
      </c>
      <c r="E14" s="22">
        <v>483</v>
      </c>
      <c r="G14" s="21">
        <v>0.2</v>
      </c>
      <c r="H14" s="22">
        <v>838</v>
      </c>
      <c r="J14" s="21">
        <v>0.2</v>
      </c>
      <c r="K14" s="22">
        <v>892</v>
      </c>
    </row>
    <row r="15" spans="1:11" x14ac:dyDescent="0.2">
      <c r="A15" s="21">
        <v>0.3</v>
      </c>
      <c r="B15" s="22">
        <v>513</v>
      </c>
      <c r="D15" s="21">
        <v>0.3</v>
      </c>
      <c r="E15" s="22">
        <v>441</v>
      </c>
      <c r="G15" s="21">
        <v>0.3</v>
      </c>
      <c r="H15" s="22">
        <v>722</v>
      </c>
      <c r="J15" s="21">
        <v>0.3</v>
      </c>
      <c r="K15" s="22">
        <v>741</v>
      </c>
    </row>
    <row r="16" spans="1:11" x14ac:dyDescent="0.2">
      <c r="A16" s="21">
        <v>0.4</v>
      </c>
      <c r="B16" s="22">
        <v>487</v>
      </c>
      <c r="D16" s="21">
        <v>0.4</v>
      </c>
      <c r="E16" s="22">
        <v>533</v>
      </c>
      <c r="G16" s="21">
        <v>0.4</v>
      </c>
      <c r="H16" s="22">
        <v>642</v>
      </c>
      <c r="J16" s="21">
        <v>0.4</v>
      </c>
      <c r="K16" s="22">
        <v>658</v>
      </c>
    </row>
    <row r="17" spans="1:11" x14ac:dyDescent="0.2">
      <c r="A17" s="21">
        <v>0.5</v>
      </c>
      <c r="B17" s="22">
        <v>499</v>
      </c>
      <c r="D17" s="21">
        <v>0.5</v>
      </c>
      <c r="E17" s="22">
        <v>492</v>
      </c>
      <c r="G17" s="21">
        <v>0.5</v>
      </c>
      <c r="H17" s="22">
        <v>547</v>
      </c>
      <c r="J17" s="21">
        <v>0.5</v>
      </c>
      <c r="K17" s="22">
        <v>581</v>
      </c>
    </row>
    <row r="18" spans="1:11" x14ac:dyDescent="0.2">
      <c r="A18" s="21">
        <v>0.6</v>
      </c>
      <c r="B18" s="22">
        <v>501</v>
      </c>
      <c r="D18" s="21">
        <v>0.6</v>
      </c>
      <c r="E18" s="22">
        <v>484</v>
      </c>
      <c r="G18" s="21">
        <v>0.6</v>
      </c>
      <c r="H18" s="22">
        <v>450</v>
      </c>
      <c r="J18" s="21">
        <v>0.6</v>
      </c>
      <c r="K18" s="22">
        <v>456</v>
      </c>
    </row>
    <row r="19" spans="1:11" x14ac:dyDescent="0.2">
      <c r="A19" s="21">
        <v>0.7</v>
      </c>
      <c r="B19" s="22">
        <v>476</v>
      </c>
      <c r="D19" s="21">
        <v>0.7</v>
      </c>
      <c r="E19" s="22">
        <v>511</v>
      </c>
      <c r="G19" s="21">
        <v>0.7</v>
      </c>
      <c r="H19" s="22">
        <v>334</v>
      </c>
      <c r="J19" s="21">
        <v>0.7</v>
      </c>
      <c r="K19" s="22">
        <v>348</v>
      </c>
    </row>
    <row r="20" spans="1:11" x14ac:dyDescent="0.2">
      <c r="A20" s="21">
        <v>0.8</v>
      </c>
      <c r="B20" s="22">
        <v>483</v>
      </c>
      <c r="D20" s="21">
        <v>0.8</v>
      </c>
      <c r="E20" s="22">
        <v>549</v>
      </c>
      <c r="G20" s="21">
        <v>0.8</v>
      </c>
      <c r="H20" s="22">
        <v>261</v>
      </c>
      <c r="J20" s="21">
        <v>0.8</v>
      </c>
      <c r="K20" s="22">
        <v>229</v>
      </c>
    </row>
    <row r="21" spans="1:11" x14ac:dyDescent="0.2">
      <c r="A21" s="21">
        <v>0.9</v>
      </c>
      <c r="B21" s="22">
        <v>504</v>
      </c>
      <c r="D21" s="21">
        <v>0.9</v>
      </c>
      <c r="E21" s="22">
        <v>499</v>
      </c>
      <c r="G21" s="21">
        <v>0.9</v>
      </c>
      <c r="H21" s="22">
        <v>166</v>
      </c>
      <c r="J21" s="21">
        <v>0.9</v>
      </c>
      <c r="K21" s="22">
        <v>163</v>
      </c>
    </row>
    <row r="22" spans="1:11" x14ac:dyDescent="0.2">
      <c r="A22" s="21">
        <v>1</v>
      </c>
      <c r="B22" s="22">
        <v>521</v>
      </c>
      <c r="D22" s="21">
        <v>1</v>
      </c>
      <c r="E22" s="22">
        <v>525</v>
      </c>
      <c r="G22" s="21">
        <v>1</v>
      </c>
      <c r="H22" s="22">
        <v>47</v>
      </c>
      <c r="J22" s="21">
        <v>1</v>
      </c>
      <c r="K22" s="22">
        <v>50</v>
      </c>
    </row>
    <row r="23" spans="1:11" ht="13.8" thickBot="1" x14ac:dyDescent="0.25">
      <c r="A23" s="23" t="s">
        <v>5</v>
      </c>
      <c r="B23" s="23">
        <v>0</v>
      </c>
      <c r="D23" s="23" t="s">
        <v>5</v>
      </c>
      <c r="E23" s="23">
        <v>0</v>
      </c>
      <c r="G23" s="23" t="s">
        <v>5</v>
      </c>
      <c r="H23" s="23">
        <v>0</v>
      </c>
      <c r="J23" s="23" t="s">
        <v>5</v>
      </c>
      <c r="K23" s="23">
        <v>0</v>
      </c>
    </row>
  </sheetData>
  <phoneticPr fontId="3"/>
  <pageMargins left="0.75" right="0.75" top="1" bottom="1" header="0.51200000000000001" footer="0.51200000000000001"/>
  <pageSetup paperSize="9" orientation="portrait" verticalDpi="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中心極限定理</vt:lpstr>
      <vt:lpstr>中心極限定理ヒストグラム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2015-04-22T04:24:51Z</dcterms:created>
  <dcterms:modified xsi:type="dcterms:W3CDTF">2020-09-03T04:23:15Z</dcterms:modified>
</cp:coreProperties>
</file>