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filterPrivacy="1" defaultThemeVersion="124226"/>
  <xr:revisionPtr revIDLastSave="0" documentId="8_{6F5E8CEF-4D84-4530-9040-12D44EA6FAAA}" xr6:coauthVersionLast="45" xr6:coauthVersionMax="45" xr10:uidLastSave="{00000000-0000-0000-0000-000000000000}"/>
  <bookViews>
    <workbookView xWindow="-108" yWindow="-108" windowWidth="23256" windowHeight="12576"/>
  </bookViews>
  <sheets>
    <sheet name="矩形分布" sheetId="1" r:id="rId1"/>
    <sheet name="三角分布" sheetId="2" r:id="rId2"/>
    <sheet name="U字分布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B540" i="3"/>
  <c r="B524" i="3"/>
  <c r="B508" i="3"/>
  <c r="B492" i="3"/>
  <c r="B476" i="3"/>
  <c r="B460" i="3"/>
  <c r="B444" i="3"/>
  <c r="B428" i="3"/>
  <c r="B412" i="3"/>
  <c r="B396" i="3"/>
  <c r="B388" i="3"/>
  <c r="B380" i="3"/>
  <c r="B372" i="3"/>
  <c r="B364" i="3"/>
  <c r="B356" i="3"/>
  <c r="B348" i="3"/>
  <c r="B340" i="3"/>
  <c r="B332" i="3"/>
  <c r="B324" i="3"/>
  <c r="B316" i="3"/>
  <c r="B308" i="3"/>
  <c r="B300" i="3"/>
  <c r="B292" i="3"/>
  <c r="B287" i="3"/>
  <c r="B285" i="3"/>
  <c r="B283" i="3"/>
  <c r="B281" i="3"/>
  <c r="B279" i="3"/>
  <c r="B277" i="3"/>
  <c r="B275" i="3"/>
  <c r="B273" i="3"/>
  <c r="B271" i="3"/>
  <c r="B269" i="3"/>
  <c r="B267" i="3"/>
  <c r="B265" i="3"/>
  <c r="B263" i="3"/>
  <c r="B261" i="3"/>
  <c r="B259" i="3"/>
  <c r="B257" i="3"/>
  <c r="B255" i="3"/>
  <c r="B253" i="3"/>
  <c r="B251" i="3"/>
  <c r="B249" i="3"/>
  <c r="B247" i="3"/>
  <c r="B245" i="3"/>
  <c r="B243" i="3"/>
  <c r="B241" i="3"/>
  <c r="B239" i="3"/>
  <c r="B237" i="3"/>
  <c r="B235" i="3"/>
  <c r="B233" i="3"/>
  <c r="B231" i="3"/>
  <c r="B229" i="3"/>
  <c r="B227" i="3"/>
  <c r="B225" i="3"/>
  <c r="B223" i="3"/>
  <c r="B221" i="3"/>
  <c r="B219" i="3"/>
  <c r="B217" i="3"/>
  <c r="B215" i="3"/>
  <c r="B213" i="3"/>
  <c r="B211" i="3"/>
  <c r="B210" i="3"/>
  <c r="B209" i="3"/>
  <c r="B207" i="3"/>
  <c r="B206" i="3"/>
  <c r="B205" i="3"/>
  <c r="B203" i="3"/>
  <c r="B202" i="3"/>
  <c r="B201" i="3"/>
  <c r="B199" i="3"/>
  <c r="B198" i="3"/>
  <c r="B197" i="3"/>
  <c r="B195" i="3"/>
  <c r="B194" i="3"/>
  <c r="B193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289" i="3"/>
  <c r="B293" i="3"/>
  <c r="B297" i="3"/>
  <c r="B301" i="3"/>
  <c r="B305" i="3"/>
  <c r="B309" i="3"/>
  <c r="B313" i="3"/>
  <c r="B317" i="3"/>
  <c r="B321" i="3"/>
  <c r="B325" i="3"/>
  <c r="B329" i="3"/>
  <c r="B333" i="3"/>
  <c r="B337" i="3"/>
  <c r="B341" i="3"/>
  <c r="B345" i="3"/>
  <c r="B349" i="3"/>
  <c r="B353" i="3"/>
  <c r="B357" i="3"/>
  <c r="B361" i="3"/>
  <c r="B365" i="3"/>
  <c r="B369" i="3"/>
  <c r="B373" i="3"/>
  <c r="B377" i="3"/>
  <c r="B381" i="3"/>
  <c r="B385" i="3"/>
  <c r="B389" i="3"/>
  <c r="B393" i="3"/>
  <c r="B397" i="3"/>
  <c r="B401" i="3"/>
  <c r="B405" i="3"/>
  <c r="B409" i="3"/>
  <c r="B413" i="3"/>
  <c r="B417" i="3"/>
  <c r="B421" i="3"/>
  <c r="B425" i="3"/>
  <c r="B429" i="3"/>
  <c r="B433" i="3"/>
  <c r="B437" i="3"/>
  <c r="B441" i="3"/>
  <c r="B445" i="3"/>
  <c r="B449" i="3"/>
  <c r="B453" i="3"/>
  <c r="B457" i="3"/>
  <c r="B461" i="3"/>
  <c r="B465" i="3"/>
  <c r="B469" i="3"/>
  <c r="B473" i="3"/>
  <c r="B477" i="3"/>
  <c r="B481" i="3"/>
  <c r="B485" i="3"/>
  <c r="B489" i="3"/>
  <c r="B493" i="3"/>
  <c r="B497" i="3"/>
  <c r="B501" i="3"/>
  <c r="B505" i="3"/>
  <c r="B509" i="3"/>
  <c r="B513" i="3"/>
  <c r="B517" i="3"/>
  <c r="B521" i="3"/>
  <c r="B529" i="3"/>
  <c r="B533" i="3"/>
  <c r="B537" i="3"/>
  <c r="B545" i="3"/>
  <c r="B549" i="3"/>
  <c r="B553" i="3"/>
  <c r="B291" i="3"/>
  <c r="B295" i="3"/>
  <c r="B299" i="3"/>
  <c r="B303" i="3"/>
  <c r="B307" i="3"/>
  <c r="B311" i="3"/>
  <c r="B315" i="3"/>
  <c r="B319" i="3"/>
  <c r="B323" i="3"/>
  <c r="B327" i="3"/>
  <c r="B331" i="3"/>
  <c r="B335" i="3"/>
  <c r="B339" i="3"/>
  <c r="B343" i="3"/>
  <c r="B347" i="3"/>
  <c r="B351" i="3"/>
  <c r="B355" i="3"/>
  <c r="B359" i="3"/>
  <c r="B363" i="3"/>
  <c r="B367" i="3"/>
  <c r="B371" i="3"/>
  <c r="B375" i="3"/>
  <c r="B379" i="3"/>
  <c r="B383" i="3"/>
  <c r="B387" i="3"/>
  <c r="B391" i="3"/>
  <c r="B395" i="3"/>
  <c r="B399" i="3"/>
  <c r="B403" i="3"/>
  <c r="B407" i="3"/>
  <c r="B411" i="3"/>
  <c r="B415" i="3"/>
  <c r="B419" i="3"/>
  <c r="B423" i="3"/>
  <c r="B427" i="3"/>
  <c r="B431" i="3"/>
  <c r="B435" i="3"/>
  <c r="B439" i="3"/>
  <c r="B443" i="3"/>
  <c r="B447" i="3"/>
  <c r="B451" i="3"/>
  <c r="B455" i="3"/>
  <c r="B459" i="3"/>
  <c r="B463" i="3"/>
  <c r="B467" i="3"/>
  <c r="B471" i="3"/>
  <c r="B475" i="3"/>
  <c r="B479" i="3"/>
  <c r="B483" i="3"/>
  <c r="B487" i="3"/>
  <c r="B491" i="3"/>
  <c r="B495" i="3"/>
  <c r="B499" i="3"/>
  <c r="B503" i="3"/>
  <c r="B507" i="3"/>
  <c r="B511" i="3"/>
  <c r="B515" i="3"/>
  <c r="B519" i="3"/>
  <c r="B523" i="3"/>
  <c r="B527" i="3"/>
  <c r="B531" i="3"/>
  <c r="B535" i="3"/>
  <c r="B539" i="3"/>
  <c r="B543" i="3"/>
  <c r="B547" i="3"/>
  <c r="B551" i="3"/>
  <c r="B555" i="3"/>
  <c r="B290" i="3"/>
  <c r="B294" i="3"/>
  <c r="B298" i="3"/>
  <c r="B302" i="3"/>
  <c r="B306" i="3"/>
  <c r="B310" i="3"/>
  <c r="B314" i="3"/>
  <c r="B318" i="3"/>
  <c r="B322" i="3"/>
  <c r="B326" i="3"/>
  <c r="B330" i="3"/>
  <c r="B334" i="3"/>
  <c r="B338" i="3"/>
  <c r="B342" i="3"/>
  <c r="B346" i="3"/>
  <c r="B350" i="3"/>
  <c r="B354" i="3"/>
  <c r="B358" i="3"/>
  <c r="B362" i="3"/>
  <c r="B366" i="3"/>
  <c r="B370" i="3"/>
  <c r="B374" i="3"/>
  <c r="B378" i="3"/>
  <c r="B382" i="3"/>
  <c r="B386" i="3"/>
  <c r="B390" i="3"/>
  <c r="B394" i="3"/>
  <c r="B398" i="3"/>
  <c r="B402" i="3"/>
  <c r="B406" i="3"/>
  <c r="B410" i="3"/>
  <c r="B414" i="3"/>
  <c r="B418" i="3"/>
  <c r="B422" i="3"/>
  <c r="B426" i="3"/>
  <c r="B430" i="3"/>
  <c r="B434" i="3"/>
  <c r="B438" i="3"/>
  <c r="B442" i="3"/>
  <c r="B446" i="3"/>
  <c r="B450" i="3"/>
  <c r="B454" i="3"/>
  <c r="B458" i="3"/>
  <c r="B462" i="3"/>
  <c r="B466" i="3"/>
  <c r="B470" i="3"/>
  <c r="B474" i="3"/>
  <c r="B478" i="3"/>
  <c r="B482" i="3"/>
  <c r="B486" i="3"/>
  <c r="B490" i="3"/>
  <c r="B494" i="3"/>
  <c r="B498" i="3"/>
  <c r="B502" i="3"/>
  <c r="B506" i="3"/>
  <c r="B510" i="3"/>
  <c r="B514" i="3"/>
  <c r="B518" i="3"/>
  <c r="B522" i="3"/>
  <c r="B526" i="3"/>
  <c r="B530" i="3"/>
  <c r="B534" i="3"/>
  <c r="B538" i="3"/>
  <c r="B542" i="3"/>
  <c r="B546" i="3"/>
  <c r="B550" i="3"/>
  <c r="B554" i="3"/>
  <c r="A558" i="3" l="1"/>
  <c r="B557" i="3"/>
  <c r="B556" i="3"/>
  <c r="B404" i="3"/>
  <c r="B420" i="3"/>
  <c r="B436" i="3"/>
  <c r="B452" i="3"/>
  <c r="B468" i="3"/>
  <c r="B484" i="3"/>
  <c r="B500" i="3"/>
  <c r="B516" i="3"/>
  <c r="B532" i="3"/>
  <c r="B548" i="3"/>
  <c r="B214" i="3"/>
  <c r="B218" i="3"/>
  <c r="B222" i="3"/>
  <c r="B226" i="3"/>
  <c r="B230" i="3"/>
  <c r="B234" i="3"/>
  <c r="B238" i="3"/>
  <c r="B242" i="3"/>
  <c r="B246" i="3"/>
  <c r="B250" i="3"/>
  <c r="B254" i="3"/>
  <c r="B258" i="3"/>
  <c r="B262" i="3"/>
  <c r="B266" i="3"/>
  <c r="B270" i="3"/>
  <c r="B274" i="3"/>
  <c r="B278" i="3"/>
  <c r="B282" i="3"/>
  <c r="B286" i="3"/>
  <c r="B296" i="3"/>
  <c r="B312" i="3"/>
  <c r="B328" i="3"/>
  <c r="B344" i="3"/>
  <c r="B360" i="3"/>
  <c r="B376" i="3"/>
  <c r="B392" i="3"/>
  <c r="B408" i="3"/>
  <c r="B424" i="3"/>
  <c r="B440" i="3"/>
  <c r="B456" i="3"/>
  <c r="B472" i="3"/>
  <c r="B488" i="3"/>
  <c r="B504" i="3"/>
  <c r="B520" i="3"/>
  <c r="B536" i="3"/>
  <c r="B552" i="3"/>
  <c r="B541" i="3"/>
  <c r="B525" i="3"/>
  <c r="B192" i="3"/>
  <c r="B196" i="3"/>
  <c r="B200" i="3"/>
  <c r="B204" i="3"/>
  <c r="B208" i="3"/>
  <c r="B212" i="3"/>
  <c r="B216" i="3"/>
  <c r="B220" i="3"/>
  <c r="B224" i="3"/>
  <c r="B228" i="3"/>
  <c r="B232" i="3"/>
  <c r="B236" i="3"/>
  <c r="B240" i="3"/>
  <c r="B244" i="3"/>
  <c r="B248" i="3"/>
  <c r="B252" i="3"/>
  <c r="B256" i="3"/>
  <c r="B260" i="3"/>
  <c r="B264" i="3"/>
  <c r="B268" i="3"/>
  <c r="B272" i="3"/>
  <c r="B276" i="3"/>
  <c r="B280" i="3"/>
  <c r="B284" i="3"/>
  <c r="B288" i="3"/>
  <c r="B304" i="3"/>
  <c r="B320" i="3"/>
  <c r="B336" i="3"/>
  <c r="B352" i="3"/>
  <c r="B368" i="3"/>
  <c r="B384" i="3"/>
  <c r="B400" i="3"/>
  <c r="B416" i="3"/>
  <c r="B432" i="3"/>
  <c r="B448" i="3"/>
  <c r="B464" i="3"/>
  <c r="B480" i="3"/>
  <c r="B496" i="3"/>
  <c r="B512" i="3"/>
  <c r="B528" i="3"/>
  <c r="B544" i="3"/>
  <c r="A559" i="3" l="1"/>
  <c r="B558" i="3"/>
  <c r="A560" i="3" l="1"/>
  <c r="B559" i="3"/>
  <c r="A561" i="3" l="1"/>
  <c r="B560" i="3"/>
  <c r="A562" i="3" l="1"/>
  <c r="B561" i="3"/>
  <c r="A563" i="3" l="1"/>
  <c r="B562" i="3"/>
  <c r="A564" i="3" l="1"/>
  <c r="B563" i="3"/>
  <c r="A565" i="3" l="1"/>
  <c r="B564" i="3"/>
  <c r="A566" i="3" l="1"/>
  <c r="B565" i="3"/>
  <c r="A567" i="3" l="1"/>
  <c r="B566" i="3"/>
  <c r="A568" i="3" l="1"/>
  <c r="B567" i="3"/>
  <c r="A569" i="3" l="1"/>
  <c r="B568" i="3"/>
  <c r="A570" i="3" l="1"/>
  <c r="B569" i="3"/>
  <c r="A571" i="3" l="1"/>
  <c r="B570" i="3"/>
  <c r="A572" i="3" l="1"/>
  <c r="B571" i="3"/>
  <c r="A573" i="3" l="1"/>
  <c r="B572" i="3"/>
  <c r="A574" i="3" l="1"/>
  <c r="B573" i="3"/>
  <c r="A575" i="3" l="1"/>
  <c r="B574" i="3"/>
  <c r="A576" i="3" l="1"/>
  <c r="B575" i="3"/>
  <c r="A577" i="3" l="1"/>
  <c r="B576" i="3"/>
  <c r="A578" i="3" l="1"/>
  <c r="B577" i="3"/>
  <c r="A579" i="3" l="1"/>
  <c r="B578" i="3"/>
  <c r="A580" i="3" l="1"/>
  <c r="B579" i="3"/>
  <c r="A581" i="3" l="1"/>
  <c r="B580" i="3"/>
  <c r="A582" i="3" l="1"/>
  <c r="B581" i="3"/>
  <c r="A583" i="3" l="1"/>
  <c r="B582" i="3"/>
  <c r="A584" i="3" l="1"/>
  <c r="B583" i="3"/>
  <c r="A585" i="3" l="1"/>
  <c r="B584" i="3"/>
  <c r="A586" i="3" l="1"/>
  <c r="B585" i="3"/>
  <c r="A587" i="3" l="1"/>
  <c r="B586" i="3"/>
  <c r="A588" i="3" l="1"/>
  <c r="B587" i="3"/>
  <c r="A589" i="3" l="1"/>
  <c r="B588" i="3"/>
  <c r="A590" i="3" l="1"/>
  <c r="B589" i="3"/>
  <c r="A591" i="3" l="1"/>
  <c r="B590" i="3"/>
  <c r="A592" i="3" l="1"/>
  <c r="B591" i="3"/>
  <c r="A593" i="3" l="1"/>
  <c r="B592" i="3"/>
  <c r="A594" i="3" l="1"/>
  <c r="B593" i="3"/>
  <c r="A595" i="3" l="1"/>
  <c r="B594" i="3"/>
  <c r="A596" i="3" l="1"/>
  <c r="B595" i="3"/>
  <c r="A597" i="3" l="1"/>
  <c r="B596" i="3"/>
  <c r="A598" i="3" l="1"/>
  <c r="B597" i="3"/>
  <c r="A599" i="3" l="1"/>
  <c r="B598" i="3"/>
  <c r="A600" i="3" l="1"/>
  <c r="B599" i="3"/>
  <c r="A601" i="3" l="1"/>
  <c r="B600" i="3"/>
  <c r="A602" i="3" l="1"/>
  <c r="B601" i="3"/>
  <c r="A603" i="3" l="1"/>
  <c r="B602" i="3"/>
  <c r="A604" i="3" l="1"/>
  <c r="B603" i="3"/>
  <c r="A605" i="3" l="1"/>
  <c r="B604" i="3"/>
  <c r="A606" i="3" l="1"/>
  <c r="B605" i="3"/>
  <c r="A607" i="3" l="1"/>
  <c r="B606" i="3"/>
  <c r="A608" i="3" l="1"/>
  <c r="B607" i="3"/>
  <c r="A609" i="3" l="1"/>
  <c r="B608" i="3"/>
  <c r="A610" i="3" l="1"/>
  <c r="B609" i="3"/>
  <c r="A611" i="3" l="1"/>
  <c r="B610" i="3"/>
  <c r="A612" i="3" l="1"/>
  <c r="B611" i="3"/>
  <c r="A613" i="3" l="1"/>
  <c r="B612" i="3"/>
  <c r="A614" i="3" l="1"/>
  <c r="B613" i="3"/>
  <c r="A615" i="3" l="1"/>
  <c r="B614" i="3"/>
  <c r="A616" i="3" l="1"/>
  <c r="B615" i="3"/>
  <c r="A617" i="3" l="1"/>
  <c r="B616" i="3"/>
  <c r="A618" i="3" l="1"/>
  <c r="B617" i="3"/>
  <c r="A619" i="3" l="1"/>
  <c r="B618" i="3"/>
  <c r="A620" i="3" l="1"/>
  <c r="B619" i="3"/>
  <c r="A621" i="3" l="1"/>
  <c r="B620" i="3"/>
  <c r="B621" i="3" l="1"/>
  <c r="A622" i="3"/>
  <c r="A623" i="3" l="1"/>
  <c r="B622" i="3"/>
  <c r="A624" i="3" l="1"/>
  <c r="B623" i="3"/>
  <c r="A625" i="3" l="1"/>
  <c r="B624" i="3"/>
  <c r="A626" i="3" l="1"/>
  <c r="B625" i="3"/>
  <c r="B626" i="3" l="1"/>
  <c r="A627" i="3"/>
  <c r="A628" i="3" l="1"/>
  <c r="B627" i="3"/>
  <c r="A629" i="3" l="1"/>
  <c r="B628" i="3"/>
  <c r="A630" i="3" l="1"/>
  <c r="B629" i="3"/>
  <c r="A631" i="3" l="1"/>
  <c r="B630" i="3"/>
  <c r="A632" i="3" l="1"/>
  <c r="B631" i="3"/>
  <c r="A633" i="3" l="1"/>
  <c r="B632" i="3"/>
  <c r="A634" i="3" l="1"/>
  <c r="B633" i="3"/>
  <c r="A635" i="3" l="1"/>
  <c r="B634" i="3"/>
  <c r="A636" i="3" l="1"/>
  <c r="B635" i="3"/>
  <c r="A637" i="3" l="1"/>
  <c r="B636" i="3"/>
  <c r="B637" i="3" l="1"/>
  <c r="A638" i="3"/>
  <c r="A639" i="3" l="1"/>
  <c r="B638" i="3"/>
  <c r="A640" i="3" l="1"/>
  <c r="B639" i="3"/>
  <c r="A641" i="3" l="1"/>
  <c r="B640" i="3"/>
  <c r="A642" i="3" l="1"/>
  <c r="B641" i="3"/>
  <c r="A643" i="3" l="1"/>
  <c r="B642" i="3"/>
  <c r="A644" i="3" l="1"/>
  <c r="B643" i="3"/>
  <c r="A645" i="3" l="1"/>
  <c r="B644" i="3"/>
  <c r="A646" i="3" l="1"/>
  <c r="B645" i="3"/>
  <c r="A647" i="3" l="1"/>
  <c r="B646" i="3"/>
  <c r="A648" i="3" l="1"/>
  <c r="B647" i="3"/>
  <c r="A649" i="3" l="1"/>
  <c r="B648" i="3"/>
  <c r="A650" i="3" l="1"/>
  <c r="B649" i="3"/>
  <c r="B650" i="3" l="1"/>
  <c r="A651" i="3"/>
  <c r="A652" i="3" l="1"/>
  <c r="B651" i="3"/>
  <c r="A653" i="3" l="1"/>
  <c r="B652" i="3"/>
  <c r="B653" i="3" l="1"/>
  <c r="A654" i="3"/>
  <c r="A655" i="3" l="1"/>
  <c r="B654" i="3"/>
  <c r="A656" i="3" l="1"/>
  <c r="B655" i="3"/>
  <c r="A657" i="3" l="1"/>
  <c r="B656" i="3"/>
  <c r="A658" i="3" l="1"/>
  <c r="B657" i="3"/>
  <c r="B658" i="3" l="1"/>
  <c r="A659" i="3"/>
  <c r="A660" i="3" l="1"/>
  <c r="B659" i="3"/>
  <c r="A661" i="3" l="1"/>
  <c r="B660" i="3"/>
  <c r="A662" i="3" l="1"/>
  <c r="B661" i="3"/>
  <c r="A663" i="3" l="1"/>
  <c r="B662" i="3"/>
  <c r="A664" i="3" l="1"/>
  <c r="B663" i="3"/>
  <c r="A665" i="3" l="1"/>
  <c r="B664" i="3"/>
  <c r="A666" i="3" l="1"/>
  <c r="B665" i="3"/>
  <c r="A667" i="3" l="1"/>
  <c r="B666" i="3"/>
  <c r="A668" i="3" l="1"/>
  <c r="B667" i="3"/>
  <c r="A669" i="3" l="1"/>
  <c r="B668" i="3"/>
  <c r="B669" i="3" l="1"/>
  <c r="A670" i="3"/>
  <c r="A671" i="3" l="1"/>
  <c r="B670" i="3"/>
  <c r="A672" i="3" l="1"/>
  <c r="B671" i="3"/>
  <c r="A673" i="3" l="1"/>
  <c r="B672" i="3"/>
  <c r="A674" i="3" l="1"/>
  <c r="B673" i="3"/>
  <c r="A675" i="3" l="1"/>
  <c r="B674" i="3"/>
  <c r="A676" i="3" l="1"/>
  <c r="B675" i="3"/>
  <c r="A677" i="3" l="1"/>
  <c r="B676" i="3"/>
  <c r="A678" i="3" l="1"/>
  <c r="B677" i="3"/>
  <c r="A679" i="3" l="1"/>
  <c r="B678" i="3"/>
  <c r="A680" i="3" l="1"/>
  <c r="B679" i="3"/>
  <c r="A681" i="3" l="1"/>
  <c r="B680" i="3"/>
  <c r="A682" i="3" l="1"/>
  <c r="B681" i="3"/>
  <c r="B682" i="3" l="1"/>
  <c r="A683" i="3"/>
  <c r="A684" i="3" l="1"/>
  <c r="B683" i="3"/>
  <c r="A685" i="3" l="1"/>
  <c r="B684" i="3"/>
  <c r="B685" i="3" l="1"/>
  <c r="A686" i="3"/>
  <c r="A687" i="3" l="1"/>
  <c r="B686" i="3"/>
  <c r="A688" i="3" l="1"/>
  <c r="B687" i="3"/>
  <c r="A689" i="3" l="1"/>
  <c r="B688" i="3"/>
  <c r="B689" i="3" l="1"/>
  <c r="A690" i="3"/>
  <c r="A691" i="3" l="1"/>
  <c r="B690" i="3"/>
  <c r="A692" i="3" l="1"/>
  <c r="B691" i="3"/>
  <c r="A693" i="3" l="1"/>
  <c r="B692" i="3"/>
  <c r="B693" i="3" l="1"/>
  <c r="A694" i="3"/>
  <c r="A695" i="3" l="1"/>
  <c r="B694" i="3"/>
  <c r="A696" i="3" l="1"/>
  <c r="B695" i="3"/>
  <c r="A697" i="3" l="1"/>
  <c r="B696" i="3"/>
  <c r="A698" i="3" l="1"/>
  <c r="B697" i="3"/>
  <c r="A699" i="3" l="1"/>
  <c r="B698" i="3"/>
  <c r="A700" i="3" l="1"/>
  <c r="B699" i="3"/>
  <c r="A701" i="3" l="1"/>
  <c r="B700" i="3"/>
  <c r="B701" i="3" l="1"/>
  <c r="A702" i="3"/>
  <c r="A703" i="3" l="1"/>
  <c r="B702" i="3"/>
  <c r="A704" i="3" l="1"/>
  <c r="B703" i="3"/>
  <c r="A705" i="3" l="1"/>
  <c r="B704" i="3"/>
  <c r="B705" i="3" l="1"/>
  <c r="A706" i="3"/>
  <c r="A707" i="3" l="1"/>
  <c r="B706" i="3"/>
  <c r="A708" i="3" l="1"/>
  <c r="B707" i="3"/>
  <c r="A709" i="3" l="1"/>
  <c r="B708" i="3"/>
  <c r="B709" i="3" l="1"/>
  <c r="A710" i="3"/>
  <c r="A711" i="3" l="1"/>
  <c r="B710" i="3"/>
  <c r="A712" i="3" l="1"/>
  <c r="B711" i="3"/>
  <c r="A713" i="3" l="1"/>
  <c r="B712" i="3"/>
  <c r="A714" i="3" l="1"/>
  <c r="B713" i="3"/>
  <c r="A715" i="3" l="1"/>
  <c r="B714" i="3"/>
  <c r="A716" i="3" l="1"/>
  <c r="B715" i="3"/>
  <c r="A717" i="3" l="1"/>
  <c r="B716" i="3"/>
  <c r="B717" i="3" l="1"/>
  <c r="A718" i="3"/>
  <c r="A719" i="3" l="1"/>
  <c r="B718" i="3"/>
  <c r="A720" i="3" l="1"/>
  <c r="B719" i="3"/>
  <c r="A721" i="3" l="1"/>
  <c r="B720" i="3"/>
  <c r="A722" i="3" l="1"/>
  <c r="B721" i="3"/>
  <c r="A723" i="3" l="1"/>
  <c r="B722" i="3"/>
  <c r="A724" i="3" l="1"/>
  <c r="B723" i="3"/>
  <c r="A725" i="3" l="1"/>
  <c r="B724" i="3"/>
  <c r="B725" i="3" l="1"/>
  <c r="A726" i="3"/>
  <c r="A727" i="3" l="1"/>
  <c r="B726" i="3"/>
  <c r="A728" i="3" l="1"/>
  <c r="B727" i="3"/>
  <c r="A729" i="3" l="1"/>
  <c r="B728" i="3"/>
  <c r="A730" i="3" l="1"/>
  <c r="B729" i="3"/>
  <c r="A731" i="3" l="1"/>
  <c r="B730" i="3"/>
  <c r="A732" i="3" l="1"/>
  <c r="B731" i="3"/>
  <c r="A733" i="3" l="1"/>
  <c r="B732" i="3"/>
  <c r="B733" i="3" l="1"/>
  <c r="A734" i="3"/>
  <c r="A735" i="3" l="1"/>
  <c r="B734" i="3"/>
  <c r="A736" i="3" l="1"/>
  <c r="B735" i="3"/>
  <c r="A737" i="3" l="1"/>
  <c r="B736" i="3"/>
  <c r="A738" i="3" l="1"/>
  <c r="B737" i="3"/>
  <c r="A739" i="3" l="1"/>
  <c r="B738" i="3"/>
  <c r="A740" i="3" l="1"/>
  <c r="B739" i="3"/>
  <c r="A741" i="3" l="1"/>
  <c r="B740" i="3"/>
  <c r="B741" i="3" l="1"/>
  <c r="A742" i="3"/>
  <c r="A743" i="3" l="1"/>
  <c r="B742" i="3"/>
  <c r="A744" i="3" l="1"/>
  <c r="B743" i="3"/>
  <c r="A745" i="3" l="1"/>
  <c r="B744" i="3"/>
  <c r="A746" i="3" l="1"/>
  <c r="B745" i="3"/>
  <c r="A747" i="3" l="1"/>
  <c r="B746" i="3"/>
  <c r="A748" i="3" l="1"/>
  <c r="B747" i="3"/>
  <c r="A749" i="3" l="1"/>
  <c r="B748" i="3"/>
  <c r="B749" i="3" l="1"/>
  <c r="A750" i="3"/>
  <c r="A751" i="3" l="1"/>
  <c r="B750" i="3"/>
  <c r="A752" i="3" l="1"/>
  <c r="B751" i="3"/>
  <c r="A753" i="3" l="1"/>
  <c r="B752" i="3"/>
  <c r="B753" i="3" l="1"/>
  <c r="A754" i="3"/>
  <c r="A755" i="3" l="1"/>
  <c r="B754" i="3"/>
  <c r="A756" i="3" l="1"/>
  <c r="B755" i="3"/>
  <c r="A757" i="3" l="1"/>
  <c r="B756" i="3"/>
  <c r="B757" i="3" l="1"/>
  <c r="A758" i="3"/>
  <c r="A759" i="3" l="1"/>
  <c r="B758" i="3"/>
  <c r="A760" i="3" l="1"/>
  <c r="B759" i="3"/>
  <c r="A761" i="3" l="1"/>
  <c r="B760" i="3"/>
  <c r="A762" i="3" l="1"/>
  <c r="B761" i="3"/>
  <c r="A763" i="3" l="1"/>
  <c r="B762" i="3"/>
  <c r="A764" i="3" l="1"/>
  <c r="B763" i="3"/>
  <c r="A765" i="3" l="1"/>
  <c r="B764" i="3"/>
  <c r="B765" i="3" l="1"/>
  <c r="A766" i="3"/>
  <c r="A767" i="3" l="1"/>
  <c r="B766" i="3"/>
  <c r="A768" i="3" l="1"/>
  <c r="B767" i="3"/>
  <c r="A769" i="3" l="1"/>
  <c r="B768" i="3"/>
  <c r="B769" i="3" l="1"/>
  <c r="A770" i="3"/>
  <c r="A771" i="3" l="1"/>
  <c r="B770" i="3"/>
  <c r="A772" i="3" l="1"/>
  <c r="B771" i="3"/>
  <c r="A773" i="3" l="1"/>
  <c r="B772" i="3"/>
  <c r="B773" i="3" l="1"/>
  <c r="A774" i="3"/>
  <c r="A775" i="3" l="1"/>
  <c r="B774" i="3"/>
  <c r="A776" i="3" l="1"/>
  <c r="B775" i="3"/>
  <c r="A777" i="3" l="1"/>
  <c r="B776" i="3"/>
  <c r="A778" i="3" l="1"/>
  <c r="B777" i="3"/>
  <c r="A779" i="3" l="1"/>
  <c r="B778" i="3"/>
  <c r="A780" i="3" l="1"/>
  <c r="B779" i="3"/>
  <c r="A781" i="3" l="1"/>
  <c r="B780" i="3"/>
  <c r="B781" i="3" l="1"/>
  <c r="A782" i="3"/>
  <c r="A783" i="3" l="1"/>
  <c r="B782" i="3"/>
  <c r="A784" i="3" l="1"/>
  <c r="B783" i="3"/>
  <c r="A785" i="3" l="1"/>
  <c r="B784" i="3"/>
  <c r="B785" i="3" l="1"/>
  <c r="A786" i="3"/>
  <c r="A787" i="3" l="1"/>
  <c r="B786" i="3"/>
  <c r="A788" i="3" l="1"/>
  <c r="B787" i="3"/>
  <c r="A789" i="3" l="1"/>
  <c r="B788" i="3"/>
  <c r="B789" i="3" l="1"/>
  <c r="A790" i="3"/>
  <c r="A791" i="3" l="1"/>
  <c r="B790" i="3"/>
  <c r="A792" i="3" l="1"/>
  <c r="B791" i="3"/>
  <c r="A793" i="3" l="1"/>
  <c r="B792" i="3"/>
  <c r="A794" i="3" l="1"/>
  <c r="B793" i="3"/>
  <c r="A795" i="3" l="1"/>
  <c r="B794" i="3"/>
  <c r="A796" i="3" l="1"/>
  <c r="B795" i="3"/>
  <c r="A797" i="3" l="1"/>
  <c r="B796" i="3"/>
  <c r="B797" i="3" l="1"/>
  <c r="A798" i="3"/>
  <c r="A799" i="3" l="1"/>
  <c r="B798" i="3"/>
  <c r="A800" i="3" l="1"/>
  <c r="B799" i="3"/>
  <c r="A801" i="3" l="1"/>
  <c r="B800" i="3"/>
  <c r="A802" i="3" l="1"/>
  <c r="B801" i="3"/>
  <c r="A803" i="3" l="1"/>
  <c r="B802" i="3"/>
  <c r="A804" i="3" l="1"/>
  <c r="B803" i="3"/>
  <c r="A805" i="3" l="1"/>
  <c r="B804" i="3"/>
  <c r="B805" i="3" l="1"/>
  <c r="A806" i="3"/>
  <c r="A807" i="3" l="1"/>
  <c r="B806" i="3"/>
  <c r="A808" i="3" l="1"/>
  <c r="B807" i="3"/>
  <c r="A809" i="3" l="1"/>
  <c r="B808" i="3"/>
  <c r="A810" i="3" l="1"/>
  <c r="B809" i="3"/>
  <c r="A811" i="3" l="1"/>
  <c r="B810" i="3"/>
  <c r="A812" i="3" l="1"/>
  <c r="B811" i="3"/>
  <c r="A813" i="3" l="1"/>
  <c r="B812" i="3"/>
  <c r="B813" i="3" l="1"/>
  <c r="A814" i="3"/>
  <c r="A815" i="3" l="1"/>
  <c r="B814" i="3"/>
  <c r="A816" i="3" l="1"/>
  <c r="B815" i="3"/>
  <c r="A817" i="3" l="1"/>
  <c r="B816" i="3"/>
  <c r="B817" i="3" l="1"/>
  <c r="A818" i="3"/>
  <c r="A819" i="3" l="1"/>
  <c r="B818" i="3"/>
  <c r="A820" i="3" l="1"/>
  <c r="B819" i="3"/>
  <c r="A821" i="3" l="1"/>
  <c r="B820" i="3"/>
  <c r="B821" i="3" l="1"/>
  <c r="A822" i="3"/>
  <c r="A823" i="3" l="1"/>
  <c r="B822" i="3"/>
  <c r="A824" i="3" l="1"/>
  <c r="B823" i="3"/>
  <c r="A825" i="3" l="1"/>
  <c r="B824" i="3"/>
  <c r="A826" i="3" l="1"/>
  <c r="B825" i="3"/>
  <c r="A827" i="3" l="1"/>
  <c r="B826" i="3"/>
  <c r="A828" i="3" l="1"/>
  <c r="B827" i="3"/>
  <c r="A829" i="3" l="1"/>
  <c r="B828" i="3"/>
  <c r="B829" i="3" l="1"/>
  <c r="A830" i="3"/>
  <c r="A831" i="3" l="1"/>
  <c r="B830" i="3"/>
  <c r="A832" i="3" l="1"/>
  <c r="B831" i="3"/>
  <c r="A833" i="3" l="1"/>
  <c r="B832" i="3"/>
  <c r="B833" i="3" l="1"/>
  <c r="A834" i="3"/>
  <c r="A835" i="3" l="1"/>
  <c r="B834" i="3"/>
  <c r="A836" i="3" l="1"/>
  <c r="B835" i="3"/>
  <c r="A837" i="3" l="1"/>
  <c r="B836" i="3"/>
  <c r="B837" i="3" l="1"/>
  <c r="A838" i="3"/>
  <c r="A839" i="3" l="1"/>
  <c r="B838" i="3"/>
  <c r="A840" i="3" l="1"/>
  <c r="B839" i="3"/>
  <c r="A841" i="3" l="1"/>
  <c r="B840" i="3"/>
  <c r="A842" i="3" l="1"/>
  <c r="B841" i="3"/>
  <c r="A843" i="3" l="1"/>
  <c r="B842" i="3"/>
  <c r="A844" i="3" l="1"/>
  <c r="B843" i="3"/>
  <c r="A845" i="3" l="1"/>
  <c r="B844" i="3"/>
  <c r="B845" i="3" l="1"/>
  <c r="A846" i="3"/>
  <c r="A847" i="3" l="1"/>
  <c r="B846" i="3"/>
  <c r="A848" i="3" l="1"/>
  <c r="B847" i="3"/>
  <c r="A849" i="3" l="1"/>
  <c r="B848" i="3"/>
  <c r="B849" i="3" l="1"/>
  <c r="A850" i="3"/>
  <c r="A851" i="3" l="1"/>
  <c r="B850" i="3"/>
  <c r="A852" i="3" l="1"/>
  <c r="B851" i="3"/>
  <c r="A853" i="3" l="1"/>
  <c r="B852" i="3"/>
  <c r="B853" i="3" l="1"/>
  <c r="A854" i="3"/>
  <c r="A855" i="3" l="1"/>
  <c r="B854" i="3"/>
  <c r="A856" i="3" l="1"/>
  <c r="B855" i="3"/>
  <c r="A857" i="3" l="1"/>
  <c r="B856" i="3"/>
  <c r="A858" i="3" l="1"/>
  <c r="B857" i="3"/>
  <c r="A859" i="3" l="1"/>
  <c r="B858" i="3"/>
  <c r="A860" i="3" l="1"/>
  <c r="B859" i="3"/>
  <c r="A861" i="3" l="1"/>
  <c r="B860" i="3"/>
  <c r="B861" i="3" l="1"/>
  <c r="A862" i="3"/>
  <c r="A863" i="3" l="1"/>
  <c r="B862" i="3"/>
  <c r="A864" i="3" l="1"/>
  <c r="B863" i="3"/>
  <c r="A865" i="3" l="1"/>
  <c r="B864" i="3"/>
  <c r="A866" i="3" l="1"/>
  <c r="B865" i="3"/>
  <c r="A867" i="3" l="1"/>
  <c r="B866" i="3"/>
  <c r="A868" i="3" l="1"/>
  <c r="B867" i="3"/>
  <c r="A869" i="3" l="1"/>
  <c r="B868" i="3"/>
  <c r="A870" i="3" l="1"/>
  <c r="B869" i="3"/>
  <c r="A871" i="3" l="1"/>
  <c r="B870" i="3"/>
  <c r="A872" i="3" l="1"/>
  <c r="B871" i="3"/>
  <c r="A873" i="3" l="1"/>
  <c r="B872" i="3"/>
  <c r="A874" i="3" l="1"/>
  <c r="B873" i="3"/>
  <c r="A875" i="3" l="1"/>
  <c r="B874" i="3"/>
  <c r="A876" i="3" l="1"/>
  <c r="B875" i="3"/>
  <c r="A877" i="3" l="1"/>
  <c r="B876" i="3"/>
  <c r="B877" i="3" l="1"/>
  <c r="A878" i="3"/>
  <c r="A879" i="3" l="1"/>
  <c r="B878" i="3"/>
  <c r="A880" i="3" l="1"/>
  <c r="B879" i="3"/>
  <c r="A881" i="3" l="1"/>
  <c r="B880" i="3"/>
  <c r="B881" i="3" l="1"/>
  <c r="A882" i="3"/>
  <c r="A883" i="3" l="1"/>
  <c r="B882" i="3"/>
  <c r="A884" i="3" l="1"/>
  <c r="B883" i="3"/>
  <c r="A885" i="3" l="1"/>
  <c r="B884" i="3"/>
  <c r="B885" i="3" l="1"/>
  <c r="A886" i="3"/>
  <c r="A887" i="3" l="1"/>
  <c r="B886" i="3"/>
  <c r="A888" i="3" l="1"/>
  <c r="B887" i="3"/>
  <c r="A889" i="3" l="1"/>
  <c r="B888" i="3"/>
  <c r="A890" i="3" l="1"/>
  <c r="B889" i="3"/>
  <c r="A891" i="3" l="1"/>
  <c r="B890" i="3"/>
  <c r="A892" i="3" l="1"/>
  <c r="B891" i="3"/>
  <c r="A893" i="3" l="1"/>
  <c r="B892" i="3"/>
  <c r="B893" i="3" l="1"/>
  <c r="A894" i="3"/>
  <c r="A895" i="3" l="1"/>
  <c r="B894" i="3"/>
  <c r="A896" i="3" l="1"/>
  <c r="B895" i="3"/>
  <c r="A897" i="3" l="1"/>
  <c r="B896" i="3"/>
  <c r="B897" i="3" l="1"/>
  <c r="A898" i="3"/>
  <c r="A899" i="3" l="1"/>
  <c r="B898" i="3"/>
  <c r="A900" i="3" l="1"/>
  <c r="B899" i="3"/>
  <c r="A901" i="3" l="1"/>
  <c r="B900" i="3"/>
  <c r="B901" i="3" l="1"/>
  <c r="A902" i="3"/>
  <c r="A903" i="3" l="1"/>
  <c r="B902" i="3"/>
  <c r="A904" i="3" l="1"/>
  <c r="B903" i="3"/>
  <c r="A905" i="3" l="1"/>
  <c r="B904" i="3"/>
  <c r="A906" i="3" l="1"/>
  <c r="B905" i="3"/>
  <c r="A907" i="3" l="1"/>
  <c r="B906" i="3"/>
  <c r="A908" i="3" l="1"/>
  <c r="B907" i="3"/>
  <c r="A909" i="3" l="1"/>
  <c r="B908" i="3"/>
  <c r="B909" i="3" l="1"/>
  <c r="A910" i="3"/>
  <c r="A911" i="3" l="1"/>
  <c r="B910" i="3"/>
  <c r="A912" i="3" l="1"/>
  <c r="B911" i="3"/>
  <c r="A913" i="3" l="1"/>
  <c r="B912" i="3"/>
  <c r="B913" i="3" l="1"/>
  <c r="A914" i="3"/>
  <c r="A915" i="3" l="1"/>
  <c r="B914" i="3"/>
  <c r="A916" i="3" l="1"/>
  <c r="B915" i="3"/>
  <c r="A917" i="3" l="1"/>
  <c r="B916" i="3"/>
  <c r="B917" i="3" l="1"/>
  <c r="A918" i="3"/>
  <c r="A919" i="3" l="1"/>
  <c r="B918" i="3"/>
  <c r="A920" i="3" l="1"/>
  <c r="B919" i="3"/>
  <c r="A921" i="3" l="1"/>
  <c r="B920" i="3"/>
  <c r="A922" i="3" l="1"/>
  <c r="B921" i="3"/>
  <c r="A923" i="3" l="1"/>
  <c r="B922" i="3"/>
  <c r="A924" i="3" l="1"/>
  <c r="B923" i="3"/>
  <c r="A925" i="3" l="1"/>
  <c r="B924" i="3"/>
  <c r="A926" i="3" l="1"/>
  <c r="B925" i="3"/>
  <c r="A927" i="3" l="1"/>
  <c r="B926" i="3"/>
  <c r="A928" i="3" l="1"/>
  <c r="B927" i="3"/>
  <c r="A929" i="3" l="1"/>
  <c r="B928" i="3"/>
  <c r="A930" i="3" l="1"/>
  <c r="B929" i="3"/>
  <c r="A931" i="3" l="1"/>
  <c r="B930" i="3"/>
  <c r="A932" i="3" l="1"/>
  <c r="B931" i="3"/>
  <c r="A933" i="3" l="1"/>
  <c r="B932" i="3"/>
  <c r="B933" i="3" l="1"/>
  <c r="A934" i="3"/>
  <c r="A935" i="3" l="1"/>
  <c r="B934" i="3"/>
  <c r="A936" i="3" l="1"/>
  <c r="B935" i="3"/>
  <c r="A937" i="3" l="1"/>
  <c r="B936" i="3"/>
  <c r="A938" i="3" l="1"/>
  <c r="B937" i="3"/>
  <c r="A939" i="3" l="1"/>
  <c r="B938" i="3"/>
  <c r="A940" i="3" l="1"/>
  <c r="B939" i="3"/>
  <c r="A941" i="3" l="1"/>
  <c r="B940" i="3"/>
  <c r="A942" i="3" l="1"/>
  <c r="B941" i="3"/>
  <c r="A943" i="3" l="1"/>
  <c r="B942" i="3"/>
  <c r="A944" i="3" l="1"/>
  <c r="B943" i="3"/>
  <c r="A945" i="3" l="1"/>
  <c r="B944" i="3"/>
  <c r="B945" i="3" l="1"/>
  <c r="A946" i="3"/>
  <c r="A947" i="3" l="1"/>
  <c r="B946" i="3"/>
  <c r="A948" i="3" l="1"/>
  <c r="B947" i="3"/>
  <c r="A949" i="3" l="1"/>
  <c r="B948" i="3"/>
  <c r="B949" i="3" l="1"/>
  <c r="A950" i="3"/>
  <c r="A951" i="3" l="1"/>
  <c r="B950" i="3"/>
  <c r="A952" i="3" l="1"/>
  <c r="B951" i="3"/>
  <c r="A953" i="3" l="1"/>
  <c r="B952" i="3"/>
  <c r="A954" i="3" l="1"/>
  <c r="B953" i="3"/>
  <c r="A955" i="3" l="1"/>
  <c r="B954" i="3"/>
  <c r="A956" i="3" l="1"/>
  <c r="B955" i="3"/>
  <c r="A957" i="3" l="1"/>
  <c r="B956" i="3"/>
  <c r="A958" i="3" l="1"/>
  <c r="B957" i="3"/>
  <c r="A959" i="3" l="1"/>
  <c r="B958" i="3"/>
  <c r="A960" i="3" l="1"/>
  <c r="B959" i="3"/>
  <c r="A961" i="3" l="1"/>
  <c r="B960" i="3"/>
  <c r="A962" i="3" l="1"/>
  <c r="B961" i="3"/>
  <c r="A963" i="3" l="1"/>
  <c r="B962" i="3"/>
  <c r="A964" i="3" l="1"/>
  <c r="B963" i="3"/>
  <c r="B964" i="3" l="1"/>
  <c r="A965" i="3"/>
  <c r="A966" i="3" l="1"/>
  <c r="B965" i="3"/>
  <c r="A967" i="3" l="1"/>
  <c r="B966" i="3"/>
  <c r="A968" i="3" l="1"/>
  <c r="B967" i="3"/>
  <c r="A969" i="3" l="1"/>
  <c r="B968" i="3"/>
  <c r="A970" i="3" l="1"/>
  <c r="B969" i="3"/>
  <c r="A971" i="3" l="1"/>
  <c r="B970" i="3"/>
  <c r="B971" i="3" l="1"/>
  <c r="A972" i="3"/>
  <c r="A973" i="3" l="1"/>
  <c r="B972" i="3"/>
  <c r="A974" i="3" l="1"/>
  <c r="B973" i="3"/>
  <c r="A975" i="3" l="1"/>
  <c r="B974" i="3"/>
  <c r="B975" i="3" l="1"/>
  <c r="A976" i="3"/>
  <c r="A977" i="3" l="1"/>
  <c r="B976" i="3"/>
  <c r="A978" i="3" l="1"/>
  <c r="B977" i="3"/>
  <c r="B978" i="3" l="1"/>
  <c r="A979" i="3"/>
  <c r="A980" i="3" l="1"/>
  <c r="B979" i="3"/>
  <c r="A981" i="3" l="1"/>
  <c r="B980" i="3"/>
  <c r="A982" i="3" l="1"/>
  <c r="B981" i="3"/>
  <c r="B982" i="3" l="1"/>
  <c r="A983" i="3"/>
  <c r="A984" i="3" l="1"/>
  <c r="B983" i="3"/>
  <c r="A985" i="3" l="1"/>
  <c r="B984" i="3"/>
  <c r="A986" i="3" l="1"/>
  <c r="B985" i="3"/>
  <c r="B986" i="3" l="1"/>
  <c r="A987" i="3"/>
  <c r="B987" i="3" l="1"/>
  <c r="A988" i="3"/>
  <c r="A989" i="3" l="1"/>
  <c r="B988" i="3"/>
  <c r="A990" i="3" l="1"/>
  <c r="B989" i="3"/>
  <c r="B990" i="3" l="1"/>
  <c r="A991" i="3"/>
  <c r="B991" i="3" l="1"/>
  <c r="A992" i="3"/>
  <c r="A993" i="3" l="1"/>
  <c r="B992" i="3"/>
  <c r="A994" i="3" l="1"/>
  <c r="B993" i="3"/>
  <c r="B994" i="3" l="1"/>
  <c r="A995" i="3"/>
  <c r="A996" i="3" l="1"/>
  <c r="B995" i="3"/>
  <c r="A997" i="3" l="1"/>
  <c r="B996" i="3"/>
  <c r="A998" i="3" l="1"/>
  <c r="B997" i="3"/>
  <c r="B998" i="3" l="1"/>
  <c r="A999" i="3"/>
  <c r="A1000" i="3" l="1"/>
  <c r="B999" i="3"/>
  <c r="A1001" i="3" l="1"/>
  <c r="B1001" i="3" s="1"/>
  <c r="B1000" i="3"/>
</calcChain>
</file>

<file path=xl/sharedStrings.xml><?xml version="1.0" encoding="utf-8"?>
<sst xmlns="http://schemas.openxmlformats.org/spreadsheetml/2006/main" count="18" uniqueCount="9">
  <si>
    <t>データ区間</t>
  </si>
  <si>
    <t>次の級</t>
  </si>
  <si>
    <t>頻度</t>
  </si>
  <si>
    <t>矩形分布</t>
    <rPh sb="0" eb="2">
      <t>クケイ</t>
    </rPh>
    <rPh sb="2" eb="4">
      <t>ブンプ</t>
    </rPh>
    <phoneticPr fontId="2"/>
  </si>
  <si>
    <t>標準偏差</t>
    <rPh sb="0" eb="2">
      <t>ヒョウジュン</t>
    </rPh>
    <rPh sb="2" eb="4">
      <t>ヘンサ</t>
    </rPh>
    <phoneticPr fontId="2"/>
  </si>
  <si>
    <t>標準偏差の逆数</t>
    <rPh sb="0" eb="2">
      <t>ヒョウジュン</t>
    </rPh>
    <rPh sb="2" eb="4">
      <t>ヘンサ</t>
    </rPh>
    <rPh sb="5" eb="7">
      <t>ギャクスウ</t>
    </rPh>
    <phoneticPr fontId="2"/>
  </si>
  <si>
    <t>三角分布</t>
    <rPh sb="0" eb="2">
      <t>サンカク</t>
    </rPh>
    <rPh sb="2" eb="4">
      <t>ブンプ</t>
    </rPh>
    <phoneticPr fontId="2"/>
  </si>
  <si>
    <t>番号</t>
    <rPh sb="0" eb="2">
      <t>バンゴウ</t>
    </rPh>
    <phoneticPr fontId="2"/>
  </si>
  <si>
    <t>サインカーブ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</si>
</sst>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00_ "/>
  </numFmts>
  <fonts count="5" x14ac:knownFonts="1"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3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ヒストグラム</a:t>
            </a:r>
          </a:p>
        </c:rich>
      </c:tx>
      <c:layout>
        <c:manualLayout>
          <c:xMode val="edge"/>
          <c:yMode val="edge"/>
          <c:x val="0.41084337349397593"/>
          <c:y val="2.91262135922330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4698795180723"/>
          <c:y val="0.18640776699029127"/>
          <c:w val="0.69397590361445782"/>
          <c:h val="0.59029126213592231"/>
        </c:manualLayout>
      </c:layout>
      <c:barChart>
        <c:barDir val="col"/>
        <c:grouping val="clustered"/>
        <c:varyColors val="0"/>
        <c:ser>
          <c:idx val="0"/>
          <c:order val="0"/>
          <c:tx>
            <c:v>頻度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-1</c:v>
              </c:pt>
              <c:pt idx="1">
                <c:v>-0.8</c:v>
              </c:pt>
              <c:pt idx="2">
                <c:v>-0.6</c:v>
              </c:pt>
              <c:pt idx="3">
                <c:v>-0.4</c:v>
              </c:pt>
              <c:pt idx="4">
                <c:v>-0.2</c:v>
              </c:pt>
              <c:pt idx="5">
                <c:v>0</c:v>
              </c:pt>
              <c:pt idx="6">
                <c:v>0.2</c:v>
              </c:pt>
              <c:pt idx="7">
                <c:v>0.4</c:v>
              </c:pt>
              <c:pt idx="8">
                <c:v>0.6</c:v>
              </c:pt>
              <c:pt idx="9">
                <c:v>0.8</c:v>
              </c:pt>
              <c:pt idx="10">
                <c:v>1</c:v>
              </c:pt>
              <c:pt idx="11">
                <c:v>次の級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1042</c:v>
              </c:pt>
              <c:pt idx="2">
                <c:v>1033</c:v>
              </c:pt>
              <c:pt idx="3">
                <c:v>957</c:v>
              </c:pt>
              <c:pt idx="4">
                <c:v>1037</c:v>
              </c:pt>
              <c:pt idx="5">
                <c:v>968</c:v>
              </c:pt>
              <c:pt idx="6">
                <c:v>1012</c:v>
              </c:pt>
              <c:pt idx="7">
                <c:v>1016</c:v>
              </c:pt>
              <c:pt idx="8">
                <c:v>968</c:v>
              </c:pt>
              <c:pt idx="9">
                <c:v>1000</c:v>
              </c:pt>
              <c:pt idx="10">
                <c:v>967</c:v>
              </c:pt>
              <c:pt idx="1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999-4C35-A321-F2BF30E54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7140991"/>
        <c:axId val="1"/>
      </c:barChart>
      <c:catAx>
        <c:axId val="17071409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1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データ区間</a:t>
                </a:r>
              </a:p>
            </c:rich>
          </c:tx>
          <c:layout>
            <c:manualLayout>
              <c:xMode val="edge"/>
              <c:yMode val="edge"/>
              <c:x val="0.43132530120481927"/>
              <c:y val="0.891262135922330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1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頻度</a:t>
                </a:r>
              </a:p>
            </c:rich>
          </c:tx>
          <c:layout>
            <c:manualLayout>
              <c:xMode val="edge"/>
              <c:yMode val="edge"/>
              <c:x val="1.9277108433734941E-2"/>
              <c:y val="0.419417475728155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714099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381146566427081"/>
          <c:y val="0.45370401740973831"/>
          <c:w val="0.12973388720865145"/>
          <c:h val="7.22158643627957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9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ヒストグラム</a:t>
            </a:r>
          </a:p>
        </c:rich>
      </c:tx>
      <c:layout>
        <c:manualLayout>
          <c:xMode val="edge"/>
          <c:yMode val="edge"/>
          <c:x val="0.41264594005616184"/>
          <c:y val="2.86259541984732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798685783042084"/>
          <c:y val="0.15458015267175573"/>
          <c:w val="0.64226341698033951"/>
          <c:h val="0.67938931297709926"/>
        </c:manualLayout>
      </c:layout>
      <c:barChart>
        <c:barDir val="col"/>
        <c:grouping val="clustered"/>
        <c:varyColors val="0"/>
        <c:ser>
          <c:idx val="0"/>
          <c:order val="0"/>
          <c:tx>
            <c:v>頻度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-1</c:v>
              </c:pt>
              <c:pt idx="1">
                <c:v>-0.8</c:v>
              </c:pt>
              <c:pt idx="2">
                <c:v>-0.6</c:v>
              </c:pt>
              <c:pt idx="3">
                <c:v>-0.4</c:v>
              </c:pt>
              <c:pt idx="4">
                <c:v>-0.2</c:v>
              </c:pt>
              <c:pt idx="5">
                <c:v>0</c:v>
              </c:pt>
              <c:pt idx="6">
                <c:v>0.2</c:v>
              </c:pt>
              <c:pt idx="7">
                <c:v>0.4</c:v>
              </c:pt>
              <c:pt idx="8">
                <c:v>0.6</c:v>
              </c:pt>
              <c:pt idx="9">
                <c:v>0.8</c:v>
              </c:pt>
              <c:pt idx="10">
                <c:v>1</c:v>
              </c:pt>
              <c:pt idx="11">
                <c:v>次の級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209</c:v>
              </c:pt>
              <c:pt idx="2">
                <c:v>598</c:v>
              </c:pt>
              <c:pt idx="3">
                <c:v>1002</c:v>
              </c:pt>
              <c:pt idx="4">
                <c:v>1368</c:v>
              </c:pt>
              <c:pt idx="5">
                <c:v>1818</c:v>
              </c:pt>
              <c:pt idx="6">
                <c:v>1812</c:v>
              </c:pt>
              <c:pt idx="7">
                <c:v>1400</c:v>
              </c:pt>
              <c:pt idx="8">
                <c:v>995</c:v>
              </c:pt>
              <c:pt idx="9">
                <c:v>594</c:v>
              </c:pt>
              <c:pt idx="10">
                <c:v>203</c:v>
              </c:pt>
              <c:pt idx="1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163-4FED-B7C5-10C40E619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7137791"/>
        <c:axId val="1"/>
      </c:barChart>
      <c:catAx>
        <c:axId val="17071377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データ区間</a:t>
                </a:r>
              </a:p>
            </c:rich>
          </c:tx>
          <c:layout>
            <c:manualLayout>
              <c:xMode val="edge"/>
              <c:yMode val="edge"/>
              <c:x val="0.44758770378328333"/>
              <c:y val="0.914122137404580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頻度</a:t>
                </a:r>
              </a:p>
            </c:rich>
          </c:tx>
          <c:layout>
            <c:manualLayout>
              <c:xMode val="edge"/>
              <c:yMode val="edge"/>
              <c:x val="5.4908485856905158E-2"/>
              <c:y val="0.40839694656488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713779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844653103671997"/>
          <c:y val="0.46987526175696365"/>
          <c:w val="0.13115155335283224"/>
          <c:h val="5.56431231027983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33470862868571E-2"/>
          <c:y val="5.7086669043996299E-2"/>
          <c:w val="0.77763707713545627"/>
          <c:h val="0.8877961289255975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000"/>
              <c:pt idx="0">
                <c:v>0</c:v>
              </c:pt>
              <c:pt idx="1">
                <c:v>6.2894333160677506E-3</c:v>
              </c:pt>
              <c:pt idx="2">
                <c:v>1.2578617838741058E-2</c:v>
              </c:pt>
              <c:pt idx="3">
                <c:v>1.886730478446709E-2</c:v>
              </c:pt>
              <c:pt idx="4">
                <c:v>2.5155245389375847E-2</c:v>
              </c:pt>
              <c:pt idx="5">
                <c:v>3.1442190919120601E-2</c:v>
              </c:pt>
              <c:pt idx="6">
                <c:v>3.7727892678717179E-2</c:v>
              </c:pt>
              <c:pt idx="7">
                <c:v>4.4012102022381663E-2</c:v>
              </c:pt>
              <c:pt idx="8">
                <c:v>5.0294570363366181E-2</c:v>
              </c:pt>
              <c:pt idx="9">
                <c:v>5.6575049183792345E-2</c:v>
              </c:pt>
              <c:pt idx="10">
                <c:v>6.2853290044481938E-2</c:v>
              </c:pt>
              <c:pt idx="11">
                <c:v>6.9129044594784542E-2</c:v>
              </c:pt>
              <c:pt idx="12">
                <c:v>7.540206458240159E-2</c:v>
              </c:pt>
              <c:pt idx="13">
                <c:v>8.1672101863206628E-2</c:v>
              </c:pt>
              <c:pt idx="14">
                <c:v>8.7938908411061251E-2</c:v>
              </c:pt>
              <c:pt idx="15">
                <c:v>9.4202236327626254E-2</c:v>
              </c:pt>
              <c:pt idx="16">
                <c:v>0.10046183785216795</c:v>
              </c:pt>
              <c:pt idx="17">
                <c:v>0.10671746537135889</c:v>
              </c:pt>
              <c:pt idx="18">
                <c:v>0.11296887142907283</c:v>
              </c:pt>
              <c:pt idx="19">
                <c:v>0.11921580873617335</c:v>
              </c:pt>
              <c:pt idx="20">
                <c:v>0.12545803018029603</c:v>
              </c:pt>
              <c:pt idx="21">
                <c:v>0.13169528883562359</c:v>
              </c:pt>
              <c:pt idx="22">
                <c:v>0.13792733797265358</c:v>
              </c:pt>
              <c:pt idx="23">
                <c:v>0.14415393106795829</c:v>
              </c:pt>
              <c:pt idx="24">
                <c:v>0.15037482181393669</c:v>
              </c:pt>
              <c:pt idx="25">
                <c:v>0.15658976412855766</c:v>
              </c:pt>
              <c:pt idx="26">
                <c:v>0.16279851216509431</c:v>
              </c:pt>
              <c:pt idx="27">
                <c:v>0.16900082032184907</c:v>
              </c:pt>
              <c:pt idx="28">
                <c:v>0.17519644325186898</c:v>
              </c:pt>
              <c:pt idx="29">
                <c:v>0.18138513587265107</c:v>
              </c:pt>
              <c:pt idx="30">
                <c:v>0.18756665337583714</c:v>
              </c:pt>
              <c:pt idx="31">
                <c:v>0.19374075123689763</c:v>
              </c:pt>
              <c:pt idx="32">
                <c:v>0.19990718522480458</c:v>
              </c:pt>
              <c:pt idx="33">
                <c:v>0.20606571141169255</c:v>
              </c:pt>
              <c:pt idx="34">
                <c:v>0.21221608618250787</c:v>
              </c:pt>
              <c:pt idx="35">
                <c:v>0.21835806624464543</c:v>
              </c:pt>
              <c:pt idx="36">
                <c:v>0.22449140863757258</c:v>
              </c:pt>
              <c:pt idx="37">
                <c:v>0.23061587074244014</c:v>
              </c:pt>
              <c:pt idx="38">
                <c:v>0.23673121029167973</c:v>
              </c:pt>
              <c:pt idx="39">
                <c:v>0.24283718537858714</c:v>
              </c:pt>
              <c:pt idx="40">
                <c:v>0.24893355446689161</c:v>
              </c:pt>
              <c:pt idx="41">
                <c:v>0.25502007640031044</c:v>
              </c:pt>
              <c:pt idx="42">
                <c:v>0.2610965104120882</c:v>
              </c:pt>
              <c:pt idx="43">
                <c:v>0.2671626161345213</c:v>
              </c:pt>
              <c:pt idx="44">
                <c:v>0.27321815360846585</c:v>
              </c:pt>
              <c:pt idx="45">
                <c:v>0.27926288329283006</c:v>
              </c:pt>
              <c:pt idx="46">
                <c:v>0.28529656607404974</c:v>
              </c:pt>
              <c:pt idx="47">
                <c:v>0.29131896327554718</c:v>
              </c:pt>
              <c:pt idx="48">
                <c:v>0.29732983666717228</c:v>
              </c:pt>
              <c:pt idx="49">
                <c:v>0.30332894847462666</c:v>
              </c:pt>
              <c:pt idx="50">
                <c:v>0.30931606138886886</c:v>
              </c:pt>
              <c:pt idx="51">
                <c:v>0.31529093857550244</c:v>
              </c:pt>
              <c:pt idx="52">
                <c:v>0.32125334368414366</c:v>
              </c:pt>
              <c:pt idx="53">
                <c:v>0.32720304085777158</c:v>
              </c:pt>
              <c:pt idx="54">
                <c:v>0.33313979474205757</c:v>
              </c:pt>
              <c:pt idx="55">
                <c:v>0.33906337049467516</c:v>
              </c:pt>
              <c:pt idx="56">
                <c:v>0.34497353379459045</c:v>
              </c:pt>
              <c:pt idx="57">
                <c:v>0.35087005085133049</c:v>
              </c:pt>
              <c:pt idx="58">
                <c:v>0.35675268841423169</c:v>
              </c:pt>
              <c:pt idx="59">
                <c:v>0.3626212137816669</c:v>
              </c:pt>
              <c:pt idx="60">
                <c:v>0.36847539481024988</c:v>
              </c:pt>
              <c:pt idx="61">
                <c:v>0.37431499992401884</c:v>
              </c:pt>
              <c:pt idx="62">
                <c:v>0.38013979812359666</c:v>
              </c:pt>
              <c:pt idx="63">
                <c:v>0.38594955899532868</c:v>
              </c:pt>
              <c:pt idx="64">
                <c:v>0.39174405272039731</c:v>
              </c:pt>
              <c:pt idx="65">
                <c:v>0.39752305008391292</c:v>
              </c:pt>
              <c:pt idx="66">
                <c:v>0.40328632248398122</c:v>
              </c:pt>
              <c:pt idx="67">
                <c:v>0.40903364194074587</c:v>
              </c:pt>
              <c:pt idx="68">
                <c:v>0.41476478110540693</c:v>
              </c:pt>
              <c:pt idx="69">
                <c:v>0.42047951326921429</c:v>
              </c:pt>
              <c:pt idx="70">
                <c:v>0.42617761237243529</c:v>
              </c:pt>
              <c:pt idx="71">
                <c:v>0.43185885301329729</c:v>
              </c:pt>
              <c:pt idx="72">
                <c:v>0.43752301045690428</c:v>
              </c:pt>
              <c:pt idx="73">
                <c:v>0.44316986064412611</c:v>
              </c:pt>
              <c:pt idx="74">
                <c:v>0.44879918020046211</c:v>
              </c:pt>
              <c:pt idx="75">
                <c:v>0.45441074644487739</c:v>
              </c:pt>
              <c:pt idx="76">
                <c:v>0.46000433739861096</c:v>
              </c:pt>
              <c:pt idx="77">
                <c:v>0.46557973179395706</c:v>
              </c:pt>
              <c:pt idx="78">
                <c:v>0.4711367090830178</c:v>
              </c:pt>
              <c:pt idx="79">
                <c:v>0.47667504944642741</c:v>
              </c:pt>
              <c:pt idx="80">
                <c:v>0.48219453380204769</c:v>
              </c:pt>
              <c:pt idx="81">
                <c:v>0.48769494381363448</c:v>
              </c:pt>
              <c:pt idx="82">
                <c:v>0.49317606189947438</c:v>
              </c:pt>
              <c:pt idx="83">
                <c:v>0.49863767124099145</c:v>
              </c:pt>
              <c:pt idx="84">
                <c:v>0.50407955579132457</c:v>
              </c:pt>
              <c:pt idx="85">
                <c:v>0.5095015002838732</c:v>
              </c:pt>
              <c:pt idx="86">
                <c:v>0.51490329024081261</c:v>
              </c:pt>
              <c:pt idx="87">
                <c:v>0.52028471198157888</c:v>
              </c:pt>
              <c:pt idx="88">
                <c:v>0.52564555263132073</c:v>
              </c:pt>
              <c:pt idx="89">
                <c:v>0.53098560012932028</c:v>
              </c:pt>
              <c:pt idx="90">
                <c:v>0.53630464323738247</c:v>
              </c:pt>
              <c:pt idx="91">
                <c:v>0.54160247154818997</c:v>
              </c:pt>
              <c:pt idx="92">
                <c:v>0.54687887549362735</c:v>
              </c:pt>
              <c:pt idx="93">
                <c:v>0.55213364635307016</c:v>
              </c:pt>
              <c:pt idx="94">
                <c:v>0.5573665762616421</c:v>
              </c:pt>
              <c:pt idx="95">
                <c:v>0.56257745821843708</c:v>
              </c:pt>
              <c:pt idx="96">
                <c:v>0.5677660860947078</c:v>
              </c:pt>
              <c:pt idx="97">
                <c:v>0.57293225464201991</c:v>
              </c:pt>
              <c:pt idx="98">
                <c:v>0.57807575950037071</c:v>
              </c:pt>
              <c:pt idx="99">
                <c:v>0.58319639720627325</c:v>
              </c:pt>
              <c:pt idx="100">
                <c:v>0.58829396520080501</c:v>
              </c:pt>
              <c:pt idx="101">
                <c:v>0.59336826183762037</c:v>
              </c:pt>
              <c:pt idx="102">
                <c:v>0.59841908639092678</c:v>
              </c:pt>
              <c:pt idx="103">
                <c:v>0.60344623906342609</c:v>
              </c:pt>
              <c:pt idx="104">
                <c:v>0.60844952099421701</c:v>
              </c:pt>
              <c:pt idx="105">
                <c:v>0.61342873426666178</c:v>
              </c:pt>
              <c:pt idx="106">
                <c:v>0.61838368191621529</c:v>
              </c:pt>
              <c:pt idx="107">
                <c:v>0.62331416793821659</c:v>
              </c:pt>
              <c:pt idx="108">
                <c:v>0.62821999729564226</c:v>
              </c:pt>
              <c:pt idx="109">
                <c:v>0.63310097592682124</c:v>
              </c:pt>
              <c:pt idx="110">
                <c:v>0.63795691075311178</c:v>
              </c:pt>
              <c:pt idx="111">
                <c:v>0.64278760968653925</c:v>
              </c:pt>
              <c:pt idx="112">
                <c:v>0.64759288163739404</c:v>
              </c:pt>
              <c:pt idx="113">
                <c:v>0.65237253652179084</c:v>
              </c:pt>
              <c:pt idx="114">
                <c:v>0.65712638526918854</c:v>
              </c:pt>
              <c:pt idx="115">
                <c:v>0.66185423982986802</c:v>
              </c:pt>
              <c:pt idx="116">
                <c:v>0.66655591318237195</c:v>
              </c:pt>
              <c:pt idx="117">
                <c:v>0.67123121934090269</c:v>
              </c:pt>
              <c:pt idx="118">
                <c:v>0.67587997336267902</c:v>
              </c:pt>
              <c:pt idx="119">
                <c:v>0.68050199135525236</c:v>
              </c:pt>
              <c:pt idx="120">
                <c:v>0.68509709048378087</c:v>
              </c:pt>
              <c:pt idx="121">
                <c:v>0.68966508897826184</c:v>
              </c:pt>
              <c:pt idx="122">
                <c:v>0.69420580614072247</c:v>
              </c:pt>
              <c:pt idx="123">
                <c:v>0.69871906235236736</c:v>
              </c:pt>
              <c:pt idx="124">
                <c:v>0.70320467908068385</c:v>
              </c:pt>
              <c:pt idx="125">
                <c:v>0.70766247888650435</c:v>
              </c:pt>
              <c:pt idx="126">
                <c:v>0.71209228543102543</c:v>
              </c:pt>
              <c:pt idx="127">
                <c:v>0.71649392348278318</c:v>
              </c:pt>
              <c:pt idx="128">
                <c:v>0.72086721892458505</c:v>
              </c:pt>
              <c:pt idx="129">
                <c:v>0.72521199876039721</c:v>
              </c:pt>
              <c:pt idx="130">
                <c:v>0.72952809112218842</c:v>
              </c:pt>
              <c:pt idx="131">
                <c:v>0.73381532527672766</c:v>
              </c:pt>
              <c:pt idx="132">
                <c:v>0.73807353163233891</c:v>
              </c:pt>
              <c:pt idx="133">
                <c:v>0.74230254174560928</c:v>
              </c:pt>
              <c:pt idx="134">
                <c:v>0.74650218832805193</c:v>
              </c:pt>
              <c:pt idx="135">
                <c:v>0.75067230525272433</c:v>
              </c:pt>
              <c:pt idx="136">
                <c:v>0.75481272756079876</c:v>
              </c:pt>
              <c:pt idx="137">
                <c:v>0.7589232914680889</c:v>
              </c:pt>
              <c:pt idx="138">
                <c:v>0.76300383437152719</c:v>
              </c:pt>
              <c:pt idx="139">
                <c:v>0.76705419485559867</c:v>
              </c:pt>
              <c:pt idx="140">
                <c:v>0.77107421269872467</c:v>
              </c:pt>
              <c:pt idx="141">
                <c:v>0.77506372887960151</c:v>
              </c:pt>
              <c:pt idx="142">
                <c:v>0.77902258558349113</c:v>
              </c:pt>
              <c:pt idx="143">
                <c:v>0.78295062620846312</c:v>
              </c:pt>
              <c:pt idx="144">
                <c:v>0.78684769537158994</c:v>
              </c:pt>
              <c:pt idx="145">
                <c:v>0.79071363891509372</c:v>
              </c:pt>
              <c:pt idx="146">
                <c:v>0.79454830391244369</c:v>
              </c:pt>
              <c:pt idx="147">
                <c:v>0.79835153867440589</c:v>
              </c:pt>
              <c:pt idx="148">
                <c:v>0.80212319275504373</c:v>
              </c:pt>
              <c:pt idx="149">
                <c:v>0.8058631169576691</c:v>
              </c:pt>
              <c:pt idx="150">
                <c:v>0.80957116334074397</c:v>
              </c:pt>
              <c:pt idx="151">
                <c:v>0.81324718522373285</c:v>
              </c:pt>
              <c:pt idx="152">
                <c:v>0.81689103719290534</c:v>
              </c:pt>
              <c:pt idx="153">
                <c:v>0.82050257510708746</c:v>
              </c:pt>
              <c:pt idx="154">
                <c:v>0.82408165610336437</c:v>
              </c:pt>
              <c:pt idx="155">
                <c:v>0.8276281386027311</c:v>
              </c:pt>
              <c:pt idx="156">
                <c:v>0.83114188231569353</c:v>
              </c:pt>
              <c:pt idx="157">
                <c:v>0.83462274824781724</c:v>
              </c:pt>
              <c:pt idx="158">
                <c:v>0.83807059870522638</c:v>
              </c:pt>
              <c:pt idx="159">
                <c:v>0.84148529730005017</c:v>
              </c:pt>
              <c:pt idx="160">
                <c:v>0.84486670895581772</c:v>
              </c:pt>
              <c:pt idx="161">
                <c:v>0.84821469991280218</c:v>
              </c:pt>
              <c:pt idx="162">
                <c:v>0.85152913773331118</c:v>
              </c:pt>
              <c:pt idx="163">
                <c:v>0.85480989130692586</c:v>
              </c:pt>
              <c:pt idx="164">
                <c:v>0.85805683085568751</c:v>
              </c:pt>
              <c:pt idx="165">
                <c:v>0.86126982793923079</c:v>
              </c:pt>
              <c:pt idx="166">
                <c:v>0.86444875545986488</c:v>
              </c:pt>
              <c:pt idx="167">
                <c:v>0.86759348766760125</c:v>
              </c:pt>
              <c:pt idx="168">
                <c:v>0.87070390016512744</c:v>
              </c:pt>
              <c:pt idx="169">
                <c:v>0.87377986991272838</c:v>
              </c:pt>
              <c:pt idx="170">
                <c:v>0.87682127523315356</c:v>
              </c:pt>
              <c:pt idx="171">
                <c:v>0.87982799581642934</c:v>
              </c:pt>
              <c:pt idx="172">
                <c:v>0.88279991272461955</c:v>
              </c:pt>
              <c:pt idx="173">
                <c:v>0.8857369083965293</c:v>
              </c:pt>
              <c:pt idx="174">
                <c:v>0.88863886665235581</c:v>
              </c:pt>
              <c:pt idx="175">
                <c:v>0.89150567269828385</c:v>
              </c:pt>
              <c:pt idx="176">
                <c:v>0.89433721313102721</c:v>
              </c:pt>
              <c:pt idx="177">
                <c:v>0.89713337594231402</c:v>
              </c:pt>
              <c:pt idx="178">
                <c:v>0.89989405052331817</c:v>
              </c:pt>
              <c:pt idx="179">
                <c:v>0.90261912766903396</c:v>
              </c:pt>
              <c:pt idx="180">
                <c:v>0.90530849958259663</c:v>
              </c:pt>
              <c:pt idx="181">
                <c:v>0.90796205987954615</c:v>
              </c:pt>
              <c:pt idx="182">
                <c:v>0.91057970359203555</c:v>
              </c:pt>
              <c:pt idx="183">
                <c:v>0.91316132717298326</c:v>
              </c:pt>
              <c:pt idx="184">
                <c:v>0.91570682850016916</c:v>
              </c:pt>
              <c:pt idx="185">
                <c:v>0.918216106880274</c:v>
              </c:pt>
              <c:pt idx="186">
                <c:v>0.92068906305286302</c:v>
              </c:pt>
              <c:pt idx="187">
                <c:v>0.92312559919431225</c:v>
              </c:pt>
              <c:pt idx="188">
                <c:v>0.92552561892167784</c:v>
              </c:pt>
              <c:pt idx="189">
                <c:v>0.92788902729650935</c:v>
              </c:pt>
              <c:pt idx="190">
                <c:v>0.9302157308286042</c:v>
              </c:pt>
              <c:pt idx="191">
                <c:v>0.93250563747970738</c:v>
              </c:pt>
              <c:pt idx="192">
                <c:v>0.93475865666715097</c:v>
              </c:pt>
              <c:pt idx="193">
                <c:v>0.93697469926743804</c:v>
              </c:pt>
              <c:pt idx="194">
                <c:v>0.93915367761976765</c:v>
              </c:pt>
              <c:pt idx="195">
                <c:v>0.94129550552950314</c:v>
              </c:pt>
              <c:pt idx="196">
                <c:v>0.94340009827158122</c:v>
              </c:pt>
              <c:pt idx="197">
                <c:v>0.94546737259386338</c:v>
              </c:pt>
              <c:pt idx="198">
                <c:v>0.94749724672042979</c:v>
              </c:pt>
              <c:pt idx="199">
                <c:v>0.94948964035481331</c:v>
              </c:pt>
              <c:pt idx="200">
                <c:v>0.95144447468317661</c:v>
              </c:pt>
              <c:pt idx="201">
                <c:v>0.9533616723774293</c:v>
              </c:pt>
              <c:pt idx="202">
                <c:v>0.95524115759828687</c:v>
              </c:pt>
              <c:pt idx="203">
                <c:v>0.95708285599827081</c:v>
              </c:pt>
              <c:pt idx="204">
                <c:v>0.95888669472464971</c:v>
              </c:pt>
              <c:pt idx="205">
                <c:v>0.96065260242232098</c:v>
              </c:pt>
              <c:pt idx="206">
                <c:v>0.96238050923663343</c:v>
              </c:pt>
              <c:pt idx="207">
                <c:v>0.96407034681615056</c:v>
              </c:pt>
              <c:pt idx="208">
                <c:v>0.96572204831535458</c:v>
              </c:pt>
              <c:pt idx="209">
                <c:v>0.96733554839729019</c:v>
              </c:pt>
              <c:pt idx="210">
                <c:v>0.96891078323614954</c:v>
              </c:pt>
              <c:pt idx="211">
                <c:v>0.97044769051979696</c:v>
              </c:pt>
              <c:pt idx="212">
                <c:v>0.97194620945223353</c:v>
              </c:pt>
              <c:pt idx="213">
                <c:v>0.97340628075600266</c:v>
              </c:pt>
              <c:pt idx="214">
                <c:v>0.97482784667453415</c:v>
              </c:pt>
              <c:pt idx="215">
                <c:v>0.97621085097442961</c:v>
              </c:pt>
              <c:pt idx="216">
                <c:v>0.97755523894768614</c:v>
              </c:pt>
              <c:pt idx="217">
                <c:v>0.97886095741386148</c:v>
              </c:pt>
              <c:pt idx="218">
                <c:v>0.98012795472217651</c:v>
              </c:pt>
              <c:pt idx="219">
                <c:v>0.98135618075355946</c:v>
              </c:pt>
              <c:pt idx="220">
                <c:v>0.98254558692262772</c:v>
              </c:pt>
              <c:pt idx="221">
                <c:v>0.98369612617961011</c:v>
              </c:pt>
              <c:pt idx="222">
                <c:v>0.98480775301220802</c:v>
              </c:pt>
              <c:pt idx="223">
                <c:v>0.98588042344739579</c:v>
              </c:pt>
              <c:pt idx="224">
                <c:v>0.98691409505315997</c:v>
              </c:pt>
              <c:pt idx="225">
                <c:v>0.98790872694017806</c:v>
              </c:pt>
              <c:pt idx="226">
                <c:v>0.98886427976343572</c:v>
              </c:pt>
              <c:pt idx="227">
                <c:v>0.98978071572378346</c:v>
              </c:pt>
              <c:pt idx="228">
                <c:v>0.99065799856943171</c:v>
              </c:pt>
              <c:pt idx="229">
                <c:v>0.99149609359738478</c:v>
              </c:pt>
              <c:pt idx="230">
                <c:v>0.99229496765481362</c:v>
              </c:pt>
              <c:pt idx="231">
                <c:v>0.99305458914036771</c:v>
              </c:pt>
              <c:pt idx="232">
                <c:v>0.99377492800542422</c:v>
              </c:pt>
              <c:pt idx="233">
                <c:v>0.99445595575527757</c:v>
              </c:pt>
              <c:pt idx="234">
                <c:v>0.99509764545026602</c:v>
              </c:pt>
              <c:pt idx="235">
                <c:v>0.99569997170683766</c:v>
              </c:pt>
              <c:pt idx="236">
                <c:v>0.99626291069855433</c:v>
              </c:pt>
              <c:pt idx="237">
                <c:v>0.99678644015703421</c:v>
              </c:pt>
              <c:pt idx="238">
                <c:v>0.99727053937283272</c:v>
              </c:pt>
              <c:pt idx="239">
                <c:v>0.99771518919626145</c:v>
              </c:pt>
              <c:pt idx="240">
                <c:v>0.9981203720381463</c:v>
              </c:pt>
              <c:pt idx="241">
                <c:v>0.99848607187052241</c:v>
              </c:pt>
              <c:pt idx="242">
                <c:v>0.99881227422726915</c:v>
              </c:pt>
              <c:pt idx="243">
                <c:v>0.99909896620468142</c:v>
              </c:pt>
              <c:pt idx="244">
                <c:v>0.99934613646198089</c:v>
              </c:pt>
              <c:pt idx="245">
                <c:v>0.99955377522176381</c:v>
              </c:pt>
              <c:pt idx="246">
                <c:v>0.99972187427038872</c:v>
              </c:pt>
              <c:pt idx="247">
                <c:v>0.9998504269583004</c:v>
              </c:pt>
              <c:pt idx="248">
                <c:v>0.99993942820029369</c:v>
              </c:pt>
              <c:pt idx="249">
                <c:v>0.99998887447571405</c:v>
              </c:pt>
              <c:pt idx="250">
                <c:v>0.99999876382859743</c:v>
              </c:pt>
              <c:pt idx="251">
                <c:v>0.99996909586774685</c:v>
              </c:pt>
              <c:pt idx="252">
                <c:v>0.99989987176674888</c:v>
              </c:pt>
              <c:pt idx="253">
                <c:v>0.99979109426392621</c:v>
              </c:pt>
              <c:pt idx="254">
                <c:v>0.99964276766222993</c:v>
              </c:pt>
              <c:pt idx="255">
                <c:v>0.99945489782906927</c:v>
              </c:pt>
              <c:pt idx="256">
                <c:v>0.99922749219607943</c:v>
              </c:pt>
              <c:pt idx="257">
                <c:v>0.99896055975882747</c:v>
              </c:pt>
              <c:pt idx="258">
                <c:v>0.99865411107645652</c:v>
              </c:pt>
              <c:pt idx="259">
                <c:v>0.99830815827126818</c:v>
              </c:pt>
              <c:pt idx="260">
                <c:v>0.99792271502824326</c:v>
              </c:pt>
              <c:pt idx="261">
                <c:v>0.99749779659449966</c:v>
              </c:pt>
              <c:pt idx="262">
                <c:v>0.9970334197786902</c:v>
              </c:pt>
              <c:pt idx="263">
                <c:v>0.99652960295033677</c:v>
              </c:pt>
              <c:pt idx="264">
                <c:v>0.9959863660391044</c:v>
              </c:pt>
              <c:pt idx="265">
                <c:v>0.99540373053401254</c:v>
              </c:pt>
              <c:pt idx="266">
                <c:v>0.99478171948258531</c:v>
              </c:pt>
              <c:pt idx="267">
                <c:v>0.99412035748993932</c:v>
              </c:pt>
              <c:pt idx="268">
                <c:v>0.99341967071781068</c:v>
              </c:pt>
              <c:pt idx="269">
                <c:v>0.99267968688352026</c:v>
              </c:pt>
              <c:pt idx="270">
                <c:v>0.99190043525887694</c:v>
              </c:pt>
              <c:pt idx="271">
                <c:v>0.99108194666901972</c:v>
              </c:pt>
              <c:pt idx="272">
                <c:v>0.99022425349119858</c:v>
              </c:pt>
              <c:pt idx="273">
                <c:v>0.98932738965349354</c:v>
              </c:pt>
              <c:pt idx="274">
                <c:v>0.98839139063347281</c:v>
              </c:pt>
              <c:pt idx="275">
                <c:v>0.98741629345678894</c:v>
              </c:pt>
              <c:pt idx="276">
                <c:v>0.98640213669571464</c:v>
              </c:pt>
              <c:pt idx="277">
                <c:v>0.98534896046761655</c:v>
              </c:pt>
              <c:pt idx="278">
                <c:v>0.98425680643336866</c:v>
              </c:pt>
              <c:pt idx="279">
                <c:v>0.98312571779570423</c:v>
              </c:pt>
              <c:pt idx="280">
                <c:v>0.98195573929750668</c:v>
              </c:pt>
              <c:pt idx="281">
                <c:v>0.9807469172200397</c:v>
              </c:pt>
              <c:pt idx="282">
                <c:v>0.97949929938111646</c:v>
              </c:pt>
              <c:pt idx="283">
                <c:v>0.97821293513320851</c:v>
              </c:pt>
              <c:pt idx="284">
                <c:v>0.97688787536149257</c:v>
              </c:pt>
              <c:pt idx="285">
                <c:v>0.97552417248183876</c:v>
              </c:pt>
              <c:pt idx="286">
                <c:v>0.97412188043873627</c:v>
              </c:pt>
              <c:pt idx="287">
                <c:v>0.97268105470316013</c:v>
              </c:pt>
              <c:pt idx="288">
                <c:v>0.97120175227037631</c:v>
              </c:pt>
              <c:pt idx="289">
                <c:v>0.96968403165768768</c:v>
              </c:pt>
              <c:pt idx="290">
                <c:v>0.96812795290211884</c:v>
              </c:pt>
              <c:pt idx="291">
                <c:v>0.96653357755804148</c:v>
              </c:pt>
              <c:pt idx="292">
                <c:v>0.96490096869473907</c:v>
              </c:pt>
              <c:pt idx="293">
                <c:v>0.9632301908939126</c:v>
              </c:pt>
              <c:pt idx="294">
                <c:v>0.9615213102471255</c:v>
              </c:pt>
              <c:pt idx="295">
                <c:v>0.95977439435318912</c:v>
              </c:pt>
              <c:pt idx="296">
                <c:v>0.9579895123154889</c:v>
              </c:pt>
              <c:pt idx="297">
                <c:v>0.95616673473925107</c:v>
              </c:pt>
              <c:pt idx="298">
                <c:v>0.95430613372874884</c:v>
              </c:pt>
              <c:pt idx="299">
                <c:v>0.95240778288445149</c:v>
              </c:pt>
              <c:pt idx="300">
                <c:v>0.95047175730011157</c:v>
              </c:pt>
              <c:pt idx="301">
                <c:v>0.94849813355979529</c:v>
              </c:pt>
              <c:pt idx="302">
                <c:v>0.94648698973485257</c:v>
              </c:pt>
              <c:pt idx="303">
                <c:v>0.94443840538082902</c:v>
              </c:pt>
              <c:pt idx="304">
                <c:v>0.94235246153431862</c:v>
              </c:pt>
              <c:pt idx="305">
                <c:v>0.940229240709759</c:v>
              </c:pt>
              <c:pt idx="306">
                <c:v>0.93806882689616589</c:v>
              </c:pt>
              <c:pt idx="307">
                <c:v>0.93587130555381215</c:v>
              </c:pt>
              <c:pt idx="308">
                <c:v>0.93363676361084624</c:v>
              </c:pt>
              <c:pt idx="309">
                <c:v>0.93136528945985431</c:v>
              </c:pt>
              <c:pt idx="310">
                <c:v>0.92905697295436285</c:v>
              </c:pt>
              <c:pt idx="311">
                <c:v>0.92671190540528503</c:v>
              </c:pt>
              <c:pt idx="312">
                <c:v>0.92433017957730845</c:v>
              </c:pt>
              <c:pt idx="313">
                <c:v>0.92191188968522519</c:v>
              </c:pt>
              <c:pt idx="314">
                <c:v>0.91945713139020546</c:v>
              </c:pt>
              <c:pt idx="315">
                <c:v>0.91696600179601351</c:v>
              </c:pt>
              <c:pt idx="316">
                <c:v>0.91443859944516581</c:v>
              </c:pt>
              <c:pt idx="317">
                <c:v>0.91187502431503376</c:v>
              </c:pt>
              <c:pt idx="318">
                <c:v>0.90927537781388856</c:v>
              </c:pt>
              <c:pt idx="319">
                <c:v>0.9066397627768894</c:v>
              </c:pt>
              <c:pt idx="320">
                <c:v>0.90396828346201619</c:v>
              </c:pt>
              <c:pt idx="321">
                <c:v>0.90126104554594488</c:v>
              </c:pt>
              <c:pt idx="322">
                <c:v>0.89851815611986741</c:v>
              </c:pt>
              <c:pt idx="323">
                <c:v>0.89573972368525556</c:v>
              </c:pt>
              <c:pt idx="324">
                <c:v>0.8929258581495686</c:v>
              </c:pt>
              <c:pt idx="325">
                <c:v>0.89007667082190611</c:v>
              </c:pt>
              <c:pt idx="326">
                <c:v>0.88719227440860426</c:v>
              </c:pt>
              <c:pt idx="327">
                <c:v>0.88427278300877776</c:v>
              </c:pt>
              <c:pt idx="328">
                <c:v>0.88131831210980704</c:v>
              </c:pt>
              <c:pt idx="329">
                <c:v>0.8783289785827687</c:v>
              </c:pt>
              <c:pt idx="330">
                <c:v>0.87530490067781297</c:v>
              </c:pt>
              <c:pt idx="331">
                <c:v>0.87224619801948633</c:v>
              </c:pt>
              <c:pt idx="332">
                <c:v>0.86915299160199899</c:v>
              </c:pt>
              <c:pt idx="333">
                <c:v>0.86602540378443871</c:v>
              </c:pt>
              <c:pt idx="334">
                <c:v>0.8628635582859312</c:v>
              </c:pt>
              <c:pt idx="335">
                <c:v>0.85966758018074541</c:v>
              </c:pt>
              <c:pt idx="336">
                <c:v>0.856437595893346</c:v>
              </c:pt>
              <c:pt idx="337">
                <c:v>0.85317373319339296</c:v>
              </c:pt>
              <c:pt idx="338">
                <c:v>0.84987612119068667</c:v>
              </c:pt>
              <c:pt idx="339">
                <c:v>0.84654489033006075</c:v>
              </c:pt>
              <c:pt idx="340">
                <c:v>0.84318017238622245</c:v>
              </c:pt>
              <c:pt idx="341">
                <c:v>0.83978210045853974</c:v>
              </c:pt>
              <c:pt idx="342">
                <c:v>0.83635080896577618</c:v>
              </c:pt>
              <c:pt idx="343">
                <c:v>0.83288643364077353</c:v>
              </c:pt>
              <c:pt idx="344">
                <c:v>0.82938911152508288</c:v>
              </c:pt>
              <c:pt idx="345">
                <c:v>0.82585898096354327</c:v>
              </c:pt>
              <c:pt idx="346">
                <c:v>0.82229618159880957</c:v>
              </c:pt>
              <c:pt idx="347">
                <c:v>0.81870085436582818</c:v>
              </c:pt>
              <c:pt idx="348">
                <c:v>0.81507314148626242</c:v>
              </c:pt>
              <c:pt idx="349">
                <c:v>0.81141318646286598</c:v>
              </c:pt>
              <c:pt idx="350">
                <c:v>0.80772113407380708</c:v>
              </c:pt>
              <c:pt idx="351">
                <c:v>0.80399713036694076</c:v>
              </c:pt>
              <c:pt idx="352">
                <c:v>0.80024132265403203</c:v>
              </c:pt>
              <c:pt idx="353">
                <c:v>0.79645385950492908</c:v>
              </c:pt>
              <c:pt idx="354">
                <c:v>0.79263489074168481</c:v>
              </c:pt>
              <c:pt idx="355">
                <c:v>0.78878456743263148</c:v>
              </c:pt>
              <c:pt idx="356">
                <c:v>0.78490304188640458</c:v>
              </c:pt>
              <c:pt idx="357">
                <c:v>0.78099046764591762</c:v>
              </c:pt>
              <c:pt idx="358">
                <c:v>0.77704699948228861</c:v>
              </c:pt>
              <c:pt idx="359">
                <c:v>0.77307279338871782</c:v>
              </c:pt>
              <c:pt idx="360">
                <c:v>0.76906800657431695</c:v>
              </c:pt>
              <c:pt idx="361">
                <c:v>0.76503279745789021</c:v>
              </c:pt>
              <c:pt idx="362">
                <c:v>0.7609673256616678</c:v>
              </c:pt>
              <c:pt idx="363">
                <c:v>0.75687175200499202</c:v>
              </c:pt>
              <c:pt idx="364">
                <c:v>0.75274623849795508</c:v>
              </c:pt>
              <c:pt idx="365">
                <c:v>0.74859094833499062</c:v>
              </c:pt>
              <c:pt idx="366">
                <c:v>0.74440604588841897</c:v>
              </c:pt>
              <c:pt idx="367">
                <c:v>0.74019169670194362</c:v>
              </c:pt>
              <c:pt idx="368">
                <c:v>0.73594806748410346</c:v>
              </c:pt>
              <c:pt idx="369">
                <c:v>0.7316753261016784</c:v>
              </c:pt>
              <c:pt idx="370">
                <c:v>0.72737364157304885</c:v>
              </c:pt>
              <c:pt idx="371">
                <c:v>0.72304318406150947</c:v>
              </c:pt>
              <c:pt idx="372">
                <c:v>0.7186841248685385</c:v>
              </c:pt>
              <c:pt idx="373">
                <c:v>0.71429663642702124</c:v>
              </c:pt>
              <c:pt idx="374">
                <c:v>0.70988089229442886</c:v>
              </c:pt>
              <c:pt idx="375">
                <c:v>0.70543706714595333</c:v>
              </c:pt>
              <c:pt idx="376">
                <c:v>0.70096533676759776</c:v>
              </c:pt>
              <c:pt idx="377">
                <c:v>0.69646587804922211</c:v>
              </c:pt>
              <c:pt idx="378">
                <c:v>0.6919388689775462</c:v>
              </c:pt>
              <c:pt idx="379">
                <c:v>0.68738448862911039</c:v>
              </c:pt>
              <c:pt idx="380">
                <c:v>0.68280291716318908</c:v>
              </c:pt>
              <c:pt idx="381">
                <c:v>0.67819433581466648</c:v>
              </c:pt>
              <c:pt idx="382">
                <c:v>0.67355892688686603</c:v>
              </c:pt>
              <c:pt idx="383">
                <c:v>0.6688968737443397</c:v>
              </c:pt>
              <c:pt idx="384">
                <c:v>0.66420836080561418</c:v>
              </c:pt>
              <c:pt idx="385">
                <c:v>0.6594935735358961</c:v>
              </c:pt>
              <c:pt idx="386">
                <c:v>0.65475269843973527</c:v>
              </c:pt>
              <c:pt idx="387">
                <c:v>0.64998592305364689</c:v>
              </c:pt>
              <c:pt idx="388">
                <c:v>0.64519343593869372</c:v>
              </c:pt>
              <c:pt idx="389">
                <c:v>0.64037542667302627</c:v>
              </c:pt>
              <c:pt idx="390">
                <c:v>0.63553208584438448</c:v>
              </c:pt>
              <c:pt idx="391">
                <c:v>0.63066360504255725</c:v>
              </c:pt>
              <c:pt idx="392">
                <c:v>0.62577017685180591</c:v>
              </c:pt>
              <c:pt idx="393">
                <c:v>0.62085199484324372</c:v>
              </c:pt>
              <c:pt idx="394">
                <c:v>0.61590925356717974</c:v>
              </c:pt>
              <c:pt idx="395">
                <c:v>0.61094214854542306</c:v>
              </c:pt>
              <c:pt idx="396">
                <c:v>0.60595087626354838</c:v>
              </c:pt>
              <c:pt idx="397">
                <c:v>0.60093563416312312</c:v>
              </c:pt>
              <c:pt idx="398">
                <c:v>0.59589662063389792</c:v>
              </c:pt>
              <c:pt idx="399">
                <c:v>0.59083403500595832</c:v>
              </c:pt>
              <c:pt idx="400">
                <c:v>0.58574807754183966</c:v>
              </c:pt>
              <c:pt idx="401">
                <c:v>0.58063894942860583</c:v>
              </c:pt>
              <c:pt idx="402">
                <c:v>0.57550685276989033</c:v>
              </c:pt>
              <c:pt idx="403">
                <c:v>0.57035199057790187</c:v>
              </c:pt>
              <c:pt idx="404">
                <c:v>0.56517456676539291</c:v>
              </c:pt>
              <c:pt idx="405">
                <c:v>0.55997478613759544</c:v>
              </c:pt>
              <c:pt idx="406">
                <c:v>0.55475285438411726</c:v>
              </c:pt>
              <c:pt idx="407">
                <c:v>0.54950897807080623</c:v>
              </c:pt>
              <c:pt idx="408">
                <c:v>0.54424336463157919</c:v>
              </c:pt>
              <c:pt idx="409">
                <c:v>0.53895622236021667</c:v>
              </c:pt>
              <c:pt idx="410">
                <c:v>0.53364776040212258</c:v>
              </c:pt>
              <c:pt idx="411">
                <c:v>0.52831818874605174</c:v>
              </c:pt>
              <c:pt idx="412">
                <c:v>0.52296771821580279</c:v>
              </c:pt>
              <c:pt idx="413">
                <c:v>0.51759656046187874</c:v>
              </c:pt>
              <c:pt idx="414">
                <c:v>0.51220492795311467</c:v>
              </c:pt>
              <c:pt idx="415">
                <c:v>0.50679303396827291</c:v>
              </c:pt>
              <c:pt idx="416">
                <c:v>0.50136109258760631</c:v>
              </c:pt>
              <c:pt idx="417">
                <c:v>0.49590931868438953</c:v>
              </c:pt>
              <c:pt idx="418">
                <c:v>0.4904379279164206</c:v>
              </c:pt>
              <c:pt idx="419">
                <c:v>0.4849471367174879</c:v>
              </c:pt>
              <c:pt idx="420">
                <c:v>0.47943716228880995</c:v>
              </c:pt>
              <c:pt idx="421">
                <c:v>0.47390822259044335</c:v>
              </c:pt>
              <c:pt idx="422">
                <c:v>0.46836053633266078</c:v>
              </c:pt>
              <c:pt idx="423">
                <c:v>0.46279432296729928</c:v>
              </c:pt>
              <c:pt idx="424">
                <c:v>0.4572098026790794</c:v>
              </c:pt>
              <c:pt idx="425">
                <c:v>0.45160719637689539</c:v>
              </c:pt>
              <c:pt idx="426">
                <c:v>0.44598672568507636</c:v>
              </c:pt>
              <c:pt idx="427">
                <c:v>0.44034861293461974</c:v>
              </c:pt>
              <c:pt idx="428">
                <c:v>0.43469308115439609</c:v>
              </c:pt>
              <c:pt idx="429">
                <c:v>0.42902035406232653</c:v>
              </c:pt>
              <c:pt idx="430">
                <c:v>0.42333065605653453</c:v>
              </c:pt>
              <c:pt idx="431">
                <c:v>0.41762421220646706</c:v>
              </c:pt>
              <c:pt idx="432">
                <c:v>0.41190124824399282</c:v>
              </c:pt>
              <c:pt idx="433">
                <c:v>0.40616199055447261</c:v>
              </c:pt>
              <c:pt idx="434">
                <c:v>0.40040666616780407</c:v>
              </c:pt>
              <c:pt idx="435">
                <c:v>0.39463550274944109</c:v>
              </c:pt>
              <c:pt idx="436">
                <c:v>0.3888487285913878</c:v>
              </c:pt>
              <c:pt idx="437">
                <c:v>0.38304657260316805</c:v>
              </c:pt>
              <c:pt idx="438">
                <c:v>0.37722926430277026</c:v>
              </c:pt>
              <c:pt idx="439">
                <c:v>0.3713970338075685</c:v>
              </c:pt>
              <c:pt idx="440">
                <c:v>0.36555011182521946</c:v>
              </c:pt>
              <c:pt idx="441">
                <c:v>0.35968872964453619</c:v>
              </c:pt>
              <c:pt idx="442">
                <c:v>0.35381311912633878</c:v>
              </c:pt>
              <c:pt idx="443">
                <c:v>0.34792351269428401</c:v>
              </c:pt>
              <c:pt idx="444">
                <c:v>0.34202014332566888</c:v>
              </c:pt>
              <c:pt idx="445">
                <c:v>0.33610324454221624</c:v>
              </c:pt>
              <c:pt idx="446">
                <c:v>0.330173050400837</c:v>
              </c:pt>
              <c:pt idx="447">
                <c:v>0.3242297954843712</c:v>
              </c:pt>
              <c:pt idx="448">
                <c:v>0.31827371489230882</c:v>
              </c:pt>
              <c:pt idx="449">
                <c:v>0.3123050442314898</c:v>
              </c:pt>
              <c:pt idx="450">
                <c:v>0.30632401960678379</c:v>
              </c:pt>
              <c:pt idx="451">
                <c:v>0.30033087761175087</c:v>
              </c:pt>
              <c:pt idx="452">
                <c:v>0.29432585531928224</c:v>
              </c:pt>
              <c:pt idx="453">
                <c:v>0.28830919027222229</c:v>
              </c:pt>
              <c:pt idx="454">
                <c:v>0.28228112047397219</c:v>
              </c:pt>
              <c:pt idx="455">
                <c:v>0.27624188437907449</c:v>
              </c:pt>
              <c:pt idx="456">
                <c:v>0.27019172088378224</c:v>
              </c:pt>
              <c:pt idx="457">
                <c:v>0.26413086931660645</c:v>
              </c:pt>
              <c:pt idx="458">
                <c:v>0.25805956942885044</c:v>
              </c:pt>
              <c:pt idx="459">
                <c:v>0.25197806138512541</c:v>
              </c:pt>
              <c:pt idx="460">
                <c:v>0.24588658575385056</c:v>
              </c:pt>
              <c:pt idx="461">
                <c:v>0.23978538349773629</c:v>
              </c:pt>
              <c:pt idx="462">
                <c:v>0.23367469596425278</c:v>
              </c:pt>
              <c:pt idx="463">
                <c:v>0.22755476487608275</c:v>
              </c:pt>
              <c:pt idx="464">
                <c:v>0.22142583232155955</c:v>
              </c:pt>
              <c:pt idx="465">
                <c:v>0.21528814074509078</c:v>
              </c:pt>
              <c:pt idx="466">
                <c:v>0.20914193293756786</c:v>
              </c:pt>
              <c:pt idx="467">
                <c:v>0.20298745202676186</c:v>
              </c:pt>
              <c:pt idx="468">
                <c:v>0.19682494146770554</c:v>
              </c:pt>
              <c:pt idx="469">
                <c:v>0.1906546450330647</c:v>
              </c:pt>
              <c:pt idx="470">
                <c:v>0.18447680680349254</c:v>
              </c:pt>
              <c:pt idx="471">
                <c:v>0.17829167115797617</c:v>
              </c:pt>
              <c:pt idx="472">
                <c:v>0.17209948276416928</c:v>
              </c:pt>
              <c:pt idx="473">
                <c:v>0.16590048656871365</c:v>
              </c:pt>
              <c:pt idx="474">
                <c:v>0.15969492778754976</c:v>
              </c:pt>
              <c:pt idx="475">
                <c:v>0.15348305189621664</c:v>
              </c:pt>
              <c:pt idx="476">
                <c:v>0.14726510462014156</c:v>
              </c:pt>
              <c:pt idx="477">
                <c:v>0.14104133192491974</c:v>
              </c:pt>
              <c:pt idx="478">
                <c:v>0.1348119800065847</c:v>
              </c:pt>
              <c:pt idx="479">
                <c:v>0.12857729528186918</c:v>
              </c:pt>
              <c:pt idx="480">
                <c:v>0.12233752437845731</c:v>
              </c:pt>
              <c:pt idx="481">
                <c:v>0.11609291412523036</c:v>
              </c:pt>
              <c:pt idx="482">
                <c:v>0.10984371154250018</c:v>
              </c:pt>
              <c:pt idx="483">
                <c:v>0.10359016383223951</c:v>
              </c:pt>
              <c:pt idx="484">
                <c:v>9.7332518368302867E-2</c:v>
              </c:pt>
              <c:pt idx="485">
                <c:v>9.1071022686641093E-2</c:v>
              </c:pt>
              <c:pt idx="486">
                <c:v>8.4805924475509498E-2</c:v>
              </c:pt>
              <c:pt idx="487">
                <c:v>7.8537471565669967E-2</c:v>
              </c:pt>
              <c:pt idx="488">
                <c:v>7.2265911920587386E-2</c:v>
              </c:pt>
              <c:pt idx="489">
                <c:v>6.599149362662092E-2</c:v>
              </c:pt>
              <c:pt idx="490">
                <c:v>5.971446488321034E-2</c:v>
              </c:pt>
              <c:pt idx="491">
                <c:v>5.3435073993057913E-2</c:v>
              </c:pt>
              <c:pt idx="492">
                <c:v>4.7153569352306191E-2</c:v>
              </c:pt>
              <c:pt idx="493">
                <c:v>4.0870199440711692E-2</c:v>
              </c:pt>
              <c:pt idx="494">
                <c:v>3.4585212811817465E-2</c:v>
              </c:pt>
              <c:pt idx="495">
                <c:v>2.8298858083118276E-2</c:v>
              </c:pt>
              <c:pt idx="496">
                <c:v>2.2011383926227784E-2</c:v>
              </c:pt>
              <c:pt idx="497">
                <c:v>1.5723039057041255E-2</c:v>
              </c:pt>
              <c:pt idx="498">
                <c:v>9.4340722258970458E-3</c:v>
              </c:pt>
              <c:pt idx="499">
                <c:v>3.1447322077366876E-3</c:v>
              </c:pt>
              <c:pt idx="500">
                <c:v>-3.1447322077359985E-3</c:v>
              </c:pt>
              <c:pt idx="501">
                <c:v>-9.4340722258963571E-3</c:v>
              </c:pt>
              <c:pt idx="502">
                <c:v>-1.5723039057040564E-2</c:v>
              </c:pt>
              <c:pt idx="503">
                <c:v>-2.2011383926227094E-2</c:v>
              </c:pt>
              <c:pt idx="504">
                <c:v>-2.8298858083117589E-2</c:v>
              </c:pt>
              <c:pt idx="505">
                <c:v>-3.4585212811816778E-2</c:v>
              </c:pt>
              <c:pt idx="506">
                <c:v>-4.0870199440711449E-2</c:v>
              </c:pt>
              <c:pt idx="507">
                <c:v>-4.7153569352305504E-2</c:v>
              </c:pt>
              <c:pt idx="508">
                <c:v>-5.3435073993057226E-2</c:v>
              </c:pt>
              <c:pt idx="509">
                <c:v>-5.9714464883209653E-2</c:v>
              </c:pt>
              <c:pt idx="510">
                <c:v>-6.5991493626620226E-2</c:v>
              </c:pt>
              <c:pt idx="511">
                <c:v>-7.2265911920586692E-2</c:v>
              </c:pt>
              <c:pt idx="512">
                <c:v>-7.8537471565669273E-2</c:v>
              </c:pt>
              <c:pt idx="513">
                <c:v>-8.4805924475508818E-2</c:v>
              </c:pt>
              <c:pt idx="514">
                <c:v>-9.1071022686640413E-2</c:v>
              </c:pt>
              <c:pt idx="515">
                <c:v>-9.7332518368302187E-2</c:v>
              </c:pt>
              <c:pt idx="516">
                <c:v>-0.10359016383223883</c:v>
              </c:pt>
              <c:pt idx="517">
                <c:v>-0.1098437115424995</c:v>
              </c:pt>
              <c:pt idx="518">
                <c:v>-0.11609291412522968</c:v>
              </c:pt>
              <c:pt idx="519">
                <c:v>-0.12233752437845706</c:v>
              </c:pt>
              <c:pt idx="520">
                <c:v>-0.12857729528186848</c:v>
              </c:pt>
              <c:pt idx="521">
                <c:v>-0.13481198000658401</c:v>
              </c:pt>
              <c:pt idx="522">
                <c:v>-0.14104133192491908</c:v>
              </c:pt>
              <c:pt idx="523">
                <c:v>-0.14726510462014086</c:v>
              </c:pt>
              <c:pt idx="524">
                <c:v>-0.15348305189621594</c:v>
              </c:pt>
              <c:pt idx="525">
                <c:v>-0.15969492778754907</c:v>
              </c:pt>
              <c:pt idx="526">
                <c:v>-0.16590048656871298</c:v>
              </c:pt>
              <c:pt idx="527">
                <c:v>-0.17209948276416862</c:v>
              </c:pt>
              <c:pt idx="528">
                <c:v>-0.17829167115797551</c:v>
              </c:pt>
              <c:pt idx="529">
                <c:v>-0.18447680680349185</c:v>
              </c:pt>
              <c:pt idx="530">
                <c:v>-0.19065464503306404</c:v>
              </c:pt>
              <c:pt idx="531">
                <c:v>-0.19682494146770485</c:v>
              </c:pt>
              <c:pt idx="532">
                <c:v>-0.20298745202676116</c:v>
              </c:pt>
              <c:pt idx="533">
                <c:v>-0.20914193293756717</c:v>
              </c:pt>
              <c:pt idx="534">
                <c:v>-0.21528814074509009</c:v>
              </c:pt>
              <c:pt idx="535">
                <c:v>-0.22142583232155888</c:v>
              </c:pt>
              <c:pt idx="536">
                <c:v>-0.22755476487608209</c:v>
              </c:pt>
              <c:pt idx="537">
                <c:v>-0.23367469596425211</c:v>
              </c:pt>
              <c:pt idx="538">
                <c:v>-0.23978538349773562</c:v>
              </c:pt>
              <c:pt idx="539">
                <c:v>-0.24588658575384989</c:v>
              </c:pt>
              <c:pt idx="540">
                <c:v>-0.25197806138512474</c:v>
              </c:pt>
              <c:pt idx="541">
                <c:v>-0.25805956942884978</c:v>
              </c:pt>
              <c:pt idx="542">
                <c:v>-0.26413086931660579</c:v>
              </c:pt>
              <c:pt idx="543">
                <c:v>-0.27019172088378157</c:v>
              </c:pt>
              <c:pt idx="544">
                <c:v>-0.27624188437907382</c:v>
              </c:pt>
              <c:pt idx="545">
                <c:v>-0.28228112047397153</c:v>
              </c:pt>
              <c:pt idx="546">
                <c:v>-0.28830919027222163</c:v>
              </c:pt>
              <c:pt idx="547">
                <c:v>-0.29432585531928157</c:v>
              </c:pt>
              <c:pt idx="548">
                <c:v>-0.3003308776117502</c:v>
              </c:pt>
              <c:pt idx="549">
                <c:v>-0.30632401960678313</c:v>
              </c:pt>
              <c:pt idx="550">
                <c:v>-0.31230504423148914</c:v>
              </c:pt>
              <c:pt idx="551">
                <c:v>-0.31827371489230821</c:v>
              </c:pt>
              <c:pt idx="552">
                <c:v>-0.32422979548437053</c:v>
              </c:pt>
              <c:pt idx="553">
                <c:v>-0.33017305040083633</c:v>
              </c:pt>
              <c:pt idx="554">
                <c:v>-0.33610324454221563</c:v>
              </c:pt>
              <c:pt idx="555">
                <c:v>-0.34202014332566821</c:v>
              </c:pt>
              <c:pt idx="556">
                <c:v>-0.34792351269428334</c:v>
              </c:pt>
              <c:pt idx="557">
                <c:v>-0.35381311912633856</c:v>
              </c:pt>
              <c:pt idx="558">
                <c:v>-0.35968872964453552</c:v>
              </c:pt>
              <c:pt idx="559">
                <c:v>-0.36555011182521879</c:v>
              </c:pt>
              <c:pt idx="560">
                <c:v>-0.37139703380756789</c:v>
              </c:pt>
              <c:pt idx="561">
                <c:v>-0.37722926430276965</c:v>
              </c:pt>
              <c:pt idx="562">
                <c:v>-0.38304657260316738</c:v>
              </c:pt>
              <c:pt idx="563">
                <c:v>-0.38884872859138714</c:v>
              </c:pt>
              <c:pt idx="564">
                <c:v>-0.39463550274944048</c:v>
              </c:pt>
              <c:pt idx="565">
                <c:v>-0.40040666616780346</c:v>
              </c:pt>
              <c:pt idx="566">
                <c:v>-0.406161990554472</c:v>
              </c:pt>
              <c:pt idx="567">
                <c:v>-0.41190124824399221</c:v>
              </c:pt>
              <c:pt idx="568">
                <c:v>-0.41762421220646645</c:v>
              </c:pt>
              <c:pt idx="569">
                <c:v>-0.42333065605653392</c:v>
              </c:pt>
              <c:pt idx="570">
                <c:v>-0.4290203540623263</c:v>
              </c:pt>
              <c:pt idx="571">
                <c:v>-0.43469308115439542</c:v>
              </c:pt>
              <c:pt idx="572">
                <c:v>-0.44034861293461913</c:v>
              </c:pt>
              <c:pt idx="573">
                <c:v>-0.44598672568507575</c:v>
              </c:pt>
              <c:pt idx="574">
                <c:v>-0.45160719637689478</c:v>
              </c:pt>
              <c:pt idx="575">
                <c:v>-0.45720980267907879</c:v>
              </c:pt>
              <c:pt idx="576">
                <c:v>-0.46279432296729867</c:v>
              </c:pt>
              <c:pt idx="577">
                <c:v>-0.46836053633266017</c:v>
              </c:pt>
              <c:pt idx="578">
                <c:v>-0.47390822259044274</c:v>
              </c:pt>
              <c:pt idx="579">
                <c:v>-0.47943716228880934</c:v>
              </c:pt>
              <c:pt idx="580">
                <c:v>-0.48494713671748729</c:v>
              </c:pt>
              <c:pt idx="581">
                <c:v>-0.49043792791642005</c:v>
              </c:pt>
              <c:pt idx="582">
                <c:v>-0.49590931868438898</c:v>
              </c:pt>
              <c:pt idx="583">
                <c:v>-0.50136109258760575</c:v>
              </c:pt>
              <c:pt idx="584">
                <c:v>-0.50679303396827236</c:v>
              </c:pt>
              <c:pt idx="585">
                <c:v>-0.51220492795311412</c:v>
              </c:pt>
              <c:pt idx="586">
                <c:v>-0.51759656046187819</c:v>
              </c:pt>
              <c:pt idx="587">
                <c:v>-0.52296771821580224</c:v>
              </c:pt>
              <c:pt idx="588">
                <c:v>-0.52831818874605108</c:v>
              </c:pt>
              <c:pt idx="589">
                <c:v>-0.53364776040212203</c:v>
              </c:pt>
              <c:pt idx="590">
                <c:v>-0.53895622236021601</c:v>
              </c:pt>
              <c:pt idx="591">
                <c:v>-0.54424336463157863</c:v>
              </c:pt>
              <c:pt idx="592">
                <c:v>-0.54950897807080556</c:v>
              </c:pt>
              <c:pt idx="593">
                <c:v>-0.5547528543841167</c:v>
              </c:pt>
              <c:pt idx="594">
                <c:v>-0.55997478613759488</c:v>
              </c:pt>
              <c:pt idx="595">
                <c:v>-0.56517456676539224</c:v>
              </c:pt>
              <c:pt idx="596">
                <c:v>-0.5703519905779012</c:v>
              </c:pt>
              <c:pt idx="597">
                <c:v>-0.57550685276988978</c:v>
              </c:pt>
              <c:pt idx="598">
                <c:v>-0.58063894942860528</c:v>
              </c:pt>
              <c:pt idx="599">
                <c:v>-0.58574807754183911</c:v>
              </c:pt>
              <c:pt idx="600">
                <c:v>-0.59083403500595777</c:v>
              </c:pt>
              <c:pt idx="601">
                <c:v>-0.59589662063389737</c:v>
              </c:pt>
              <c:pt idx="602">
                <c:v>-0.60093563416312257</c:v>
              </c:pt>
              <c:pt idx="603">
                <c:v>-0.60595087626354782</c:v>
              </c:pt>
              <c:pt idx="604">
                <c:v>-0.6109421485454225</c:v>
              </c:pt>
              <c:pt idx="605">
                <c:v>-0.61590925356717918</c:v>
              </c:pt>
              <c:pt idx="606">
                <c:v>-0.62085199484324316</c:v>
              </c:pt>
              <c:pt idx="607">
                <c:v>-0.62577017685180547</c:v>
              </c:pt>
              <c:pt idx="608">
                <c:v>-0.63066360504255703</c:v>
              </c:pt>
              <c:pt idx="609">
                <c:v>-0.63553208584438392</c:v>
              </c:pt>
              <c:pt idx="610">
                <c:v>-0.64037542667302583</c:v>
              </c:pt>
              <c:pt idx="611">
                <c:v>-0.64519343593869316</c:v>
              </c:pt>
              <c:pt idx="612">
                <c:v>-0.64998592305364644</c:v>
              </c:pt>
              <c:pt idx="613">
                <c:v>-0.65475269843973471</c:v>
              </c:pt>
              <c:pt idx="614">
                <c:v>-0.65949357353589566</c:v>
              </c:pt>
              <c:pt idx="615">
                <c:v>-0.66420836080561363</c:v>
              </c:pt>
              <c:pt idx="616">
                <c:v>-0.66889687374433915</c:v>
              </c:pt>
              <c:pt idx="617">
                <c:v>-0.67355892688686547</c:v>
              </c:pt>
              <c:pt idx="618">
                <c:v>-0.67819433581466593</c:v>
              </c:pt>
              <c:pt idx="619">
                <c:v>-0.68280291716318864</c:v>
              </c:pt>
              <c:pt idx="620">
                <c:v>-0.68738448862910984</c:v>
              </c:pt>
              <c:pt idx="621">
                <c:v>-0.69193886897754608</c:v>
              </c:pt>
              <c:pt idx="622">
                <c:v>-0.69646587804922155</c:v>
              </c:pt>
              <c:pt idx="623">
                <c:v>-0.7009653367675972</c:v>
              </c:pt>
              <c:pt idx="624">
                <c:v>-0.70543706714595289</c:v>
              </c:pt>
              <c:pt idx="625">
                <c:v>-0.7098808922944283</c:v>
              </c:pt>
              <c:pt idx="626">
                <c:v>-0.71429663642702068</c:v>
              </c:pt>
              <c:pt idx="627">
                <c:v>-0.71868412486853805</c:v>
              </c:pt>
              <c:pt idx="628">
                <c:v>-0.72304318406150903</c:v>
              </c:pt>
              <c:pt idx="629">
                <c:v>-0.7273736415730484</c:v>
              </c:pt>
              <c:pt idx="630">
                <c:v>-0.73167532610167796</c:v>
              </c:pt>
              <c:pt idx="631">
                <c:v>-0.73594806748410302</c:v>
              </c:pt>
              <c:pt idx="632">
                <c:v>-0.74019169670194318</c:v>
              </c:pt>
              <c:pt idx="633">
                <c:v>-0.74440604588841852</c:v>
              </c:pt>
              <c:pt idx="634">
                <c:v>-0.74859094833499051</c:v>
              </c:pt>
              <c:pt idx="635">
                <c:v>-0.75274623849795463</c:v>
              </c:pt>
              <c:pt idx="636">
                <c:v>-0.75687175200499157</c:v>
              </c:pt>
              <c:pt idx="637">
                <c:v>-0.76096732566166703</c:v>
              </c:pt>
              <c:pt idx="638">
                <c:v>-0.76503279745788977</c:v>
              </c:pt>
              <c:pt idx="639">
                <c:v>-0.76906800657431618</c:v>
              </c:pt>
              <c:pt idx="640">
                <c:v>-0.77307279338871748</c:v>
              </c:pt>
              <c:pt idx="641">
                <c:v>-0.7770469994822885</c:v>
              </c:pt>
              <c:pt idx="642">
                <c:v>-0.78099046764591717</c:v>
              </c:pt>
              <c:pt idx="643">
                <c:v>-0.78490304188640436</c:v>
              </c:pt>
              <c:pt idx="644">
                <c:v>-0.78878456743263103</c:v>
              </c:pt>
              <c:pt idx="645">
                <c:v>-0.79263489074168469</c:v>
              </c:pt>
              <c:pt idx="646">
                <c:v>-0.79645385950492864</c:v>
              </c:pt>
              <c:pt idx="647">
                <c:v>-0.80024132265403192</c:v>
              </c:pt>
              <c:pt idx="648">
                <c:v>-0.80399713036694009</c:v>
              </c:pt>
              <c:pt idx="649">
                <c:v>-0.80772113407380663</c:v>
              </c:pt>
              <c:pt idx="650">
                <c:v>-0.81141318646286531</c:v>
              </c:pt>
              <c:pt idx="651">
                <c:v>-0.81507314148626198</c:v>
              </c:pt>
              <c:pt idx="652">
                <c:v>-0.81870085436582762</c:v>
              </c:pt>
              <c:pt idx="653">
                <c:v>-0.82229618159880913</c:v>
              </c:pt>
              <c:pt idx="654">
                <c:v>-0.82585898096354315</c:v>
              </c:pt>
              <c:pt idx="655">
                <c:v>-0.82938911152508243</c:v>
              </c:pt>
              <c:pt idx="656">
                <c:v>-0.83288643364077342</c:v>
              </c:pt>
              <c:pt idx="657">
                <c:v>-0.83635080896577585</c:v>
              </c:pt>
              <c:pt idx="658">
                <c:v>-0.83978210045853963</c:v>
              </c:pt>
              <c:pt idx="659">
                <c:v>-0.843180172386222</c:v>
              </c:pt>
              <c:pt idx="660">
                <c:v>-0.84654489033006042</c:v>
              </c:pt>
              <c:pt idx="661">
                <c:v>-0.84987612119068601</c:v>
              </c:pt>
              <c:pt idx="662">
                <c:v>-0.85317373319339262</c:v>
              </c:pt>
              <c:pt idx="663">
                <c:v>-0.85643759589334545</c:v>
              </c:pt>
              <c:pt idx="664">
                <c:v>-0.85966758018074507</c:v>
              </c:pt>
              <c:pt idx="665">
                <c:v>-0.86286355828593064</c:v>
              </c:pt>
              <c:pt idx="666">
                <c:v>-0.86602540378443837</c:v>
              </c:pt>
              <c:pt idx="667">
                <c:v>-0.86915299160199888</c:v>
              </c:pt>
              <c:pt idx="668">
                <c:v>-0.872246198019486</c:v>
              </c:pt>
              <c:pt idx="669">
                <c:v>-0.87530490067781286</c:v>
              </c:pt>
              <c:pt idx="670">
                <c:v>-0.87832897858276837</c:v>
              </c:pt>
              <c:pt idx="671">
                <c:v>-0.88131831210980693</c:v>
              </c:pt>
              <c:pt idx="672">
                <c:v>-0.88427278300877743</c:v>
              </c:pt>
              <c:pt idx="673">
                <c:v>-0.88719227440860393</c:v>
              </c:pt>
              <c:pt idx="674">
                <c:v>-0.89007667082190556</c:v>
              </c:pt>
              <c:pt idx="675">
                <c:v>-0.89292585814956837</c:v>
              </c:pt>
              <c:pt idx="676">
                <c:v>-0.89573972368525501</c:v>
              </c:pt>
              <c:pt idx="677">
                <c:v>-0.89851815611986707</c:v>
              </c:pt>
              <c:pt idx="678">
                <c:v>-0.90126104554594433</c:v>
              </c:pt>
              <c:pt idx="679">
                <c:v>-0.90396828346201585</c:v>
              </c:pt>
              <c:pt idx="680">
                <c:v>-0.90663976277688929</c:v>
              </c:pt>
              <c:pt idx="681">
                <c:v>-0.90927537781388823</c:v>
              </c:pt>
              <c:pt idx="682">
                <c:v>-0.91187502431503364</c:v>
              </c:pt>
              <c:pt idx="683">
                <c:v>-0.91443859944516548</c:v>
              </c:pt>
              <c:pt idx="684">
                <c:v>-0.91696600179601329</c:v>
              </c:pt>
              <c:pt idx="685">
                <c:v>-0.91945713139020513</c:v>
              </c:pt>
              <c:pt idx="686">
                <c:v>-0.92191188968522497</c:v>
              </c:pt>
              <c:pt idx="687">
                <c:v>-0.92433017957730812</c:v>
              </c:pt>
              <c:pt idx="688">
                <c:v>-0.92671190540528492</c:v>
              </c:pt>
              <c:pt idx="689">
                <c:v>-0.9290569729543624</c:v>
              </c:pt>
              <c:pt idx="690">
                <c:v>-0.93136528945985397</c:v>
              </c:pt>
              <c:pt idx="691">
                <c:v>-0.9336367636108458</c:v>
              </c:pt>
              <c:pt idx="692">
                <c:v>-0.93587130555381182</c:v>
              </c:pt>
              <c:pt idx="693">
                <c:v>-0.93806882689616577</c:v>
              </c:pt>
              <c:pt idx="694">
                <c:v>-0.94022924070975877</c:v>
              </c:pt>
              <c:pt idx="695">
                <c:v>-0.94235246153431862</c:v>
              </c:pt>
              <c:pt idx="696">
                <c:v>-0.94443840538082868</c:v>
              </c:pt>
              <c:pt idx="697">
                <c:v>-0.94648698973485235</c:v>
              </c:pt>
              <c:pt idx="698">
                <c:v>-0.94849813355979495</c:v>
              </c:pt>
              <c:pt idx="699">
                <c:v>-0.95047175730011146</c:v>
              </c:pt>
              <c:pt idx="700">
                <c:v>-0.95240778288445116</c:v>
              </c:pt>
              <c:pt idx="701">
                <c:v>-0.95430613372874873</c:v>
              </c:pt>
              <c:pt idx="702">
                <c:v>-0.95616673473925073</c:v>
              </c:pt>
              <c:pt idx="703">
                <c:v>-0.95798951231548879</c:v>
              </c:pt>
              <c:pt idx="704">
                <c:v>-0.95977439435318901</c:v>
              </c:pt>
              <c:pt idx="705">
                <c:v>-0.96152131024712528</c:v>
              </c:pt>
              <c:pt idx="706">
                <c:v>-0.9632301908939126</c:v>
              </c:pt>
              <c:pt idx="707">
                <c:v>-0.96490096869473885</c:v>
              </c:pt>
              <c:pt idx="708">
                <c:v>-0.96653357755804126</c:v>
              </c:pt>
              <c:pt idx="709">
                <c:v>-0.96812795290211862</c:v>
              </c:pt>
              <c:pt idx="710">
                <c:v>-0.96968403165768757</c:v>
              </c:pt>
              <c:pt idx="711">
                <c:v>-0.97120175227037608</c:v>
              </c:pt>
              <c:pt idx="712">
                <c:v>-0.97268105470316002</c:v>
              </c:pt>
              <c:pt idx="713">
                <c:v>-0.97412188043873604</c:v>
              </c:pt>
              <c:pt idx="714">
                <c:v>-0.97552417248183865</c:v>
              </c:pt>
              <c:pt idx="715">
                <c:v>-0.97688787536149235</c:v>
              </c:pt>
              <c:pt idx="716">
                <c:v>-0.97821293513320828</c:v>
              </c:pt>
              <c:pt idx="717">
                <c:v>-0.97949929938111646</c:v>
              </c:pt>
              <c:pt idx="718">
                <c:v>-0.98074691722003948</c:v>
              </c:pt>
              <c:pt idx="719">
                <c:v>-0.98195573929750668</c:v>
              </c:pt>
              <c:pt idx="720">
                <c:v>-0.98312571779570412</c:v>
              </c:pt>
              <c:pt idx="721">
                <c:v>-0.98425680643336866</c:v>
              </c:pt>
              <c:pt idx="722">
                <c:v>-0.98534896046761633</c:v>
              </c:pt>
              <c:pt idx="723">
                <c:v>-0.98640213669571453</c:v>
              </c:pt>
              <c:pt idx="724">
                <c:v>-0.98741629345678883</c:v>
              </c:pt>
              <c:pt idx="725">
                <c:v>-0.9883913906334727</c:v>
              </c:pt>
              <c:pt idx="726">
                <c:v>-0.98932738965349343</c:v>
              </c:pt>
              <c:pt idx="727">
                <c:v>-0.99022425349119847</c:v>
              </c:pt>
              <c:pt idx="728">
                <c:v>-0.9910819466690195</c:v>
              </c:pt>
              <c:pt idx="729">
                <c:v>-0.99190043525887683</c:v>
              </c:pt>
              <c:pt idx="730">
                <c:v>-0.99267968688352026</c:v>
              </c:pt>
              <c:pt idx="731">
                <c:v>-0.99341967071781068</c:v>
              </c:pt>
              <c:pt idx="732">
                <c:v>-0.99412035748993921</c:v>
              </c:pt>
              <c:pt idx="733">
                <c:v>-0.9947817194825852</c:v>
              </c:pt>
              <c:pt idx="734">
                <c:v>-0.99540373053401254</c:v>
              </c:pt>
              <c:pt idx="735">
                <c:v>-0.99598636603910429</c:v>
              </c:pt>
              <c:pt idx="736">
                <c:v>-0.99652960295033666</c:v>
              </c:pt>
              <c:pt idx="737">
                <c:v>-0.99703341977869009</c:v>
              </c:pt>
              <c:pt idx="738">
                <c:v>-0.99749779659449966</c:v>
              </c:pt>
              <c:pt idx="739">
                <c:v>-0.99792271502824315</c:v>
              </c:pt>
              <c:pt idx="740">
                <c:v>-0.99830815827126818</c:v>
              </c:pt>
              <c:pt idx="741">
                <c:v>-0.99865411107645641</c:v>
              </c:pt>
              <c:pt idx="742">
                <c:v>-0.99896055975882736</c:v>
              </c:pt>
              <c:pt idx="743">
                <c:v>-0.99922749219607943</c:v>
              </c:pt>
              <c:pt idx="744">
                <c:v>-0.99945489782906927</c:v>
              </c:pt>
              <c:pt idx="745">
                <c:v>-0.99964276766222993</c:v>
              </c:pt>
              <c:pt idx="746">
                <c:v>-0.99979109426392609</c:v>
              </c:pt>
              <c:pt idx="747">
                <c:v>-0.99989987176674888</c:v>
              </c:pt>
              <c:pt idx="748">
                <c:v>-0.99996909586774685</c:v>
              </c:pt>
              <c:pt idx="749">
                <c:v>-0.99999876382859743</c:v>
              </c:pt>
              <c:pt idx="750">
                <c:v>-0.99998887447571405</c:v>
              </c:pt>
              <c:pt idx="751">
                <c:v>-0.99993942820029369</c:v>
              </c:pt>
              <c:pt idx="752">
                <c:v>-0.9998504269583004</c:v>
              </c:pt>
              <c:pt idx="753">
                <c:v>-0.99972187427038872</c:v>
              </c:pt>
              <c:pt idx="754">
                <c:v>-0.99955377522176392</c:v>
              </c:pt>
              <c:pt idx="755">
                <c:v>-0.99934613646198089</c:v>
              </c:pt>
              <c:pt idx="756">
                <c:v>-0.99909896620468153</c:v>
              </c:pt>
              <c:pt idx="757">
                <c:v>-0.99881227422726915</c:v>
              </c:pt>
              <c:pt idx="758">
                <c:v>-0.99848607187052241</c:v>
              </c:pt>
              <c:pt idx="759">
                <c:v>-0.9981203720381463</c:v>
              </c:pt>
              <c:pt idx="760">
                <c:v>-0.99771518919626145</c:v>
              </c:pt>
              <c:pt idx="761">
                <c:v>-0.99727053937283272</c:v>
              </c:pt>
              <c:pt idx="762">
                <c:v>-0.99678644015703433</c:v>
              </c:pt>
              <c:pt idx="763">
                <c:v>-0.99626291069855444</c:v>
              </c:pt>
              <c:pt idx="764">
                <c:v>-0.99569997170683777</c:v>
              </c:pt>
              <c:pt idx="765">
                <c:v>-0.99509764545026613</c:v>
              </c:pt>
              <c:pt idx="766">
                <c:v>-0.99445595575527757</c:v>
              </c:pt>
              <c:pt idx="767">
                <c:v>-0.99377492800542433</c:v>
              </c:pt>
              <c:pt idx="768">
                <c:v>-0.99305458914036771</c:v>
              </c:pt>
              <c:pt idx="769">
                <c:v>-0.99229496765481373</c:v>
              </c:pt>
              <c:pt idx="770">
                <c:v>-0.99149609359738489</c:v>
              </c:pt>
              <c:pt idx="771">
                <c:v>-0.99065799856943171</c:v>
              </c:pt>
              <c:pt idx="772">
                <c:v>-0.98978071572378357</c:v>
              </c:pt>
              <c:pt idx="773">
                <c:v>-0.98886427976343572</c:v>
              </c:pt>
              <c:pt idx="774">
                <c:v>-0.98790872694017817</c:v>
              </c:pt>
              <c:pt idx="775">
                <c:v>-0.98691409505316008</c:v>
              </c:pt>
              <c:pt idx="776">
                <c:v>-0.9858804234473959</c:v>
              </c:pt>
              <c:pt idx="777">
                <c:v>-0.98480775301220813</c:v>
              </c:pt>
              <c:pt idx="778">
                <c:v>-0.98369612617961033</c:v>
              </c:pt>
              <c:pt idx="779">
                <c:v>-0.98254558692262783</c:v>
              </c:pt>
              <c:pt idx="780">
                <c:v>-0.98135618075355968</c:v>
              </c:pt>
              <c:pt idx="781">
                <c:v>-0.98012795472217673</c:v>
              </c:pt>
              <c:pt idx="782">
                <c:v>-0.97886095741386148</c:v>
              </c:pt>
              <c:pt idx="783">
                <c:v>-0.97755523894768637</c:v>
              </c:pt>
              <c:pt idx="784">
                <c:v>-0.97621085097442961</c:v>
              </c:pt>
              <c:pt idx="785">
                <c:v>-0.97482784667453437</c:v>
              </c:pt>
              <c:pt idx="786">
                <c:v>-0.97340628075600277</c:v>
              </c:pt>
              <c:pt idx="787">
                <c:v>-0.97194620945223376</c:v>
              </c:pt>
              <c:pt idx="788">
                <c:v>-0.97044769051979707</c:v>
              </c:pt>
              <c:pt idx="789">
                <c:v>-0.96891078323614976</c:v>
              </c:pt>
              <c:pt idx="790">
                <c:v>-0.9673355483972903</c:v>
              </c:pt>
              <c:pt idx="791">
                <c:v>-0.96572204831535491</c:v>
              </c:pt>
              <c:pt idx="792">
                <c:v>-0.96407034681615078</c:v>
              </c:pt>
              <c:pt idx="793">
                <c:v>-0.96238050923663376</c:v>
              </c:pt>
              <c:pt idx="794">
                <c:v>-0.9606526024223212</c:v>
              </c:pt>
              <c:pt idx="795">
                <c:v>-0.95888669472464982</c:v>
              </c:pt>
              <c:pt idx="796">
                <c:v>-0.95708285599827103</c:v>
              </c:pt>
              <c:pt idx="797">
                <c:v>-0.95524115759828687</c:v>
              </c:pt>
              <c:pt idx="798">
                <c:v>-0.95336167237742953</c:v>
              </c:pt>
              <c:pt idx="799">
                <c:v>-0.95144447468317672</c:v>
              </c:pt>
              <c:pt idx="800">
                <c:v>-0.94948964035481365</c:v>
              </c:pt>
              <c:pt idx="801">
                <c:v>-0.9474972467204299</c:v>
              </c:pt>
              <c:pt idx="802">
                <c:v>-0.94546737259386371</c:v>
              </c:pt>
              <c:pt idx="803">
                <c:v>-0.94340009827158133</c:v>
              </c:pt>
              <c:pt idx="804">
                <c:v>-0.94129550552950358</c:v>
              </c:pt>
              <c:pt idx="805">
                <c:v>-0.93915367761976798</c:v>
              </c:pt>
              <c:pt idx="806">
                <c:v>-0.93697469926743837</c:v>
              </c:pt>
              <c:pt idx="807">
                <c:v>-0.9347586566671513</c:v>
              </c:pt>
              <c:pt idx="808">
                <c:v>-0.93250563747970749</c:v>
              </c:pt>
              <c:pt idx="809">
                <c:v>-0.93021573082860454</c:v>
              </c:pt>
              <c:pt idx="810">
                <c:v>-0.92788902729650946</c:v>
              </c:pt>
              <c:pt idx="811">
                <c:v>-0.92552561892167828</c:v>
              </c:pt>
              <c:pt idx="812">
                <c:v>-0.92312559919431247</c:v>
              </c:pt>
              <c:pt idx="813">
                <c:v>-0.92068906305286347</c:v>
              </c:pt>
              <c:pt idx="814">
                <c:v>-0.91821610688027411</c:v>
              </c:pt>
              <c:pt idx="815">
                <c:v>-0.91570682850016949</c:v>
              </c:pt>
              <c:pt idx="816">
                <c:v>-0.91316132717298348</c:v>
              </c:pt>
              <c:pt idx="817">
                <c:v>-0.91057970359203599</c:v>
              </c:pt>
              <c:pt idx="818">
                <c:v>-0.90796205987954637</c:v>
              </c:pt>
              <c:pt idx="819">
                <c:v>-0.90530849958259707</c:v>
              </c:pt>
              <c:pt idx="820">
                <c:v>-0.90261912766903429</c:v>
              </c:pt>
              <c:pt idx="821">
                <c:v>-0.89989405052331828</c:v>
              </c:pt>
              <c:pt idx="822">
                <c:v>-0.89713337594231435</c:v>
              </c:pt>
              <c:pt idx="823">
                <c:v>-0.89433721313102732</c:v>
              </c:pt>
              <c:pt idx="824">
                <c:v>-0.89150567269828418</c:v>
              </c:pt>
              <c:pt idx="825">
                <c:v>-0.88863886665235603</c:v>
              </c:pt>
              <c:pt idx="826">
                <c:v>-0.88573690839652974</c:v>
              </c:pt>
              <c:pt idx="827">
                <c:v>-0.88279991272461977</c:v>
              </c:pt>
              <c:pt idx="828">
                <c:v>-0.87982799581642979</c:v>
              </c:pt>
              <c:pt idx="829">
                <c:v>-0.87682127523315379</c:v>
              </c:pt>
              <c:pt idx="830">
                <c:v>-0.87377986991272893</c:v>
              </c:pt>
              <c:pt idx="831">
                <c:v>-0.87070390016512778</c:v>
              </c:pt>
              <c:pt idx="832">
                <c:v>-0.8675934876676018</c:v>
              </c:pt>
              <c:pt idx="833">
                <c:v>-0.86444875545986521</c:v>
              </c:pt>
              <c:pt idx="834">
                <c:v>-0.8612698279392309</c:v>
              </c:pt>
              <c:pt idx="835">
                <c:v>-0.85805683085568785</c:v>
              </c:pt>
              <c:pt idx="836">
                <c:v>-0.85480989130692608</c:v>
              </c:pt>
              <c:pt idx="837">
                <c:v>-0.85152913773331174</c:v>
              </c:pt>
              <c:pt idx="838">
                <c:v>-0.84821469991280252</c:v>
              </c:pt>
              <c:pt idx="839">
                <c:v>-0.84486670895581828</c:v>
              </c:pt>
              <c:pt idx="840">
                <c:v>-0.84148529730005039</c:v>
              </c:pt>
              <c:pt idx="841">
                <c:v>-0.83807059870522693</c:v>
              </c:pt>
              <c:pt idx="842">
                <c:v>-0.83462274824781757</c:v>
              </c:pt>
              <c:pt idx="843">
                <c:v>-0.83114188231569408</c:v>
              </c:pt>
              <c:pt idx="844">
                <c:v>-0.82762813860273143</c:v>
              </c:pt>
              <c:pt idx="845">
                <c:v>-0.82408165610336448</c:v>
              </c:pt>
              <c:pt idx="846">
                <c:v>-0.82050257510708779</c:v>
              </c:pt>
              <c:pt idx="847">
                <c:v>-0.81689103719290546</c:v>
              </c:pt>
              <c:pt idx="848">
                <c:v>-0.8132471852237334</c:v>
              </c:pt>
              <c:pt idx="849">
                <c:v>-0.80957116334074419</c:v>
              </c:pt>
              <c:pt idx="850">
                <c:v>-0.80586311695766955</c:v>
              </c:pt>
              <c:pt idx="851">
                <c:v>-0.80212319275504396</c:v>
              </c:pt>
              <c:pt idx="852">
                <c:v>-0.79835153867440645</c:v>
              </c:pt>
              <c:pt idx="853">
                <c:v>-0.79454830391244391</c:v>
              </c:pt>
              <c:pt idx="854">
                <c:v>-0.79071363891509427</c:v>
              </c:pt>
              <c:pt idx="855">
                <c:v>-0.78684769537159027</c:v>
              </c:pt>
              <c:pt idx="856">
                <c:v>-0.78295062620846367</c:v>
              </c:pt>
              <c:pt idx="857">
                <c:v>-0.77902258558349147</c:v>
              </c:pt>
              <c:pt idx="858">
                <c:v>-0.77506372887960173</c:v>
              </c:pt>
              <c:pt idx="859">
                <c:v>-0.77107421269872511</c:v>
              </c:pt>
              <c:pt idx="860">
                <c:v>-0.76705419485559889</c:v>
              </c:pt>
              <c:pt idx="861">
                <c:v>-0.76300383437152774</c:v>
              </c:pt>
              <c:pt idx="862">
                <c:v>-0.75892329146808912</c:v>
              </c:pt>
              <c:pt idx="863">
                <c:v>-0.75481272756079942</c:v>
              </c:pt>
              <c:pt idx="864">
                <c:v>-0.75067230525272455</c:v>
              </c:pt>
              <c:pt idx="865">
                <c:v>-0.7465021883280526</c:v>
              </c:pt>
              <c:pt idx="866">
                <c:v>-0.74230254174560961</c:v>
              </c:pt>
              <c:pt idx="867">
                <c:v>-0.73807353163233957</c:v>
              </c:pt>
              <c:pt idx="868">
                <c:v>-0.73381532527672799</c:v>
              </c:pt>
              <c:pt idx="869">
                <c:v>-0.72952809112218908</c:v>
              </c:pt>
              <c:pt idx="870">
                <c:v>-0.72521199876039766</c:v>
              </c:pt>
              <c:pt idx="871">
                <c:v>-0.72086721892458516</c:v>
              </c:pt>
              <c:pt idx="872">
                <c:v>-0.71649392348278362</c:v>
              </c:pt>
              <c:pt idx="873">
                <c:v>-0.71209228543102565</c:v>
              </c:pt>
              <c:pt idx="874">
                <c:v>-0.70766247888650491</c:v>
              </c:pt>
              <c:pt idx="875">
                <c:v>-0.70320467908068418</c:v>
              </c:pt>
              <c:pt idx="876">
                <c:v>-0.69871906235236803</c:v>
              </c:pt>
              <c:pt idx="877">
                <c:v>-0.6942058061407228</c:v>
              </c:pt>
              <c:pt idx="878">
                <c:v>-0.68966508897826251</c:v>
              </c:pt>
              <c:pt idx="879">
                <c:v>-0.6850970904837812</c:v>
              </c:pt>
              <c:pt idx="880">
                <c:v>-0.68050199135525313</c:v>
              </c:pt>
              <c:pt idx="881">
                <c:v>-0.67587997336267946</c:v>
              </c:pt>
              <c:pt idx="882">
                <c:v>-0.67123121934090346</c:v>
              </c:pt>
              <c:pt idx="883">
                <c:v>-0.66655591318237251</c:v>
              </c:pt>
              <c:pt idx="884">
                <c:v>-0.66185423982986813</c:v>
              </c:pt>
              <c:pt idx="885">
                <c:v>-0.65712638526918909</c:v>
              </c:pt>
              <c:pt idx="886">
                <c:v>-0.65237253652179117</c:v>
              </c:pt>
              <c:pt idx="887">
                <c:v>-0.64759288163739459</c:v>
              </c:pt>
              <c:pt idx="888">
                <c:v>-0.64278760968653958</c:v>
              </c:pt>
              <c:pt idx="889">
                <c:v>-0.63795691075311256</c:v>
              </c:pt>
              <c:pt idx="890">
                <c:v>-0.63310097592682157</c:v>
              </c:pt>
              <c:pt idx="891">
                <c:v>-0.62821999729564304</c:v>
              </c:pt>
              <c:pt idx="892">
                <c:v>-0.62331416793821703</c:v>
              </c:pt>
              <c:pt idx="893">
                <c:v>-0.61838368191621607</c:v>
              </c:pt>
              <c:pt idx="894">
                <c:v>-0.61342873426666222</c:v>
              </c:pt>
              <c:pt idx="895">
                <c:v>-0.6084495209942179</c:v>
              </c:pt>
              <c:pt idx="896">
                <c:v>-0.60344623906342665</c:v>
              </c:pt>
              <c:pt idx="897">
                <c:v>-0.598419086390927</c:v>
              </c:pt>
              <c:pt idx="898">
                <c:v>-0.59336826183762093</c:v>
              </c:pt>
              <c:pt idx="899">
                <c:v>-0.58829396520080535</c:v>
              </c:pt>
              <c:pt idx="900">
                <c:v>-0.58319639720627392</c:v>
              </c:pt>
              <c:pt idx="901">
                <c:v>-0.57807575950037104</c:v>
              </c:pt>
              <c:pt idx="902">
                <c:v>-0.57293225464202058</c:v>
              </c:pt>
              <c:pt idx="903">
                <c:v>-0.56776608609470813</c:v>
              </c:pt>
              <c:pt idx="904">
                <c:v>-0.56257745821843785</c:v>
              </c:pt>
              <c:pt idx="905">
                <c:v>-0.55736657626164254</c:v>
              </c:pt>
              <c:pt idx="906">
                <c:v>-0.55213364635307105</c:v>
              </c:pt>
              <c:pt idx="907">
                <c:v>-0.5468788754936279</c:v>
              </c:pt>
              <c:pt idx="908">
                <c:v>-0.54160247154819097</c:v>
              </c:pt>
              <c:pt idx="909">
                <c:v>-0.53630464323738303</c:v>
              </c:pt>
              <c:pt idx="910">
                <c:v>-0.5309856001293205</c:v>
              </c:pt>
              <c:pt idx="911">
                <c:v>-0.52564555263132129</c:v>
              </c:pt>
              <c:pt idx="912">
                <c:v>-0.52028471198157922</c:v>
              </c:pt>
              <c:pt idx="913">
                <c:v>-0.51490329024081338</c:v>
              </c:pt>
              <c:pt idx="914">
                <c:v>-0.50950150028387342</c:v>
              </c:pt>
              <c:pt idx="915">
                <c:v>-0.50407955579132535</c:v>
              </c:pt>
              <c:pt idx="916">
                <c:v>-0.49863767124099184</c:v>
              </c:pt>
              <c:pt idx="917">
                <c:v>-0.49317606189947516</c:v>
              </c:pt>
              <c:pt idx="918">
                <c:v>-0.48769494381363498</c:v>
              </c:pt>
              <c:pt idx="919">
                <c:v>-0.48219453380204857</c:v>
              </c:pt>
              <c:pt idx="920">
                <c:v>-0.47667504944642797</c:v>
              </c:pt>
              <c:pt idx="921">
                <c:v>-0.4711367090830188</c:v>
              </c:pt>
              <c:pt idx="922">
                <c:v>-0.46557973179395767</c:v>
              </c:pt>
              <c:pt idx="923">
                <c:v>-0.46000433739861118</c:v>
              </c:pt>
              <c:pt idx="924">
                <c:v>-0.45441074644487806</c:v>
              </c:pt>
              <c:pt idx="925">
                <c:v>-0.44879918020046244</c:v>
              </c:pt>
              <c:pt idx="926">
                <c:v>-0.44316986064412678</c:v>
              </c:pt>
              <c:pt idx="927">
                <c:v>-0.43752301045690462</c:v>
              </c:pt>
              <c:pt idx="928">
                <c:v>-0.43185885301329813</c:v>
              </c:pt>
              <c:pt idx="929">
                <c:v>-0.42617761237243568</c:v>
              </c:pt>
              <c:pt idx="930">
                <c:v>-0.42047951326921518</c:v>
              </c:pt>
              <c:pt idx="931">
                <c:v>-0.41476478110540749</c:v>
              </c:pt>
              <c:pt idx="932">
                <c:v>-0.40903364194074682</c:v>
              </c:pt>
              <c:pt idx="933">
                <c:v>-0.40328632248398177</c:v>
              </c:pt>
              <c:pt idx="934">
                <c:v>-0.39752305008391392</c:v>
              </c:pt>
              <c:pt idx="935">
                <c:v>-0.39174405272039792</c:v>
              </c:pt>
              <c:pt idx="936">
                <c:v>-0.38594955899532896</c:v>
              </c:pt>
              <c:pt idx="937">
                <c:v>-0.38013979812359738</c:v>
              </c:pt>
              <c:pt idx="938">
                <c:v>-0.37431499992401918</c:v>
              </c:pt>
              <c:pt idx="939">
                <c:v>-0.36847539481025066</c:v>
              </c:pt>
              <c:pt idx="940">
                <c:v>-0.36262121378166728</c:v>
              </c:pt>
              <c:pt idx="941">
                <c:v>-0.35675268841423258</c:v>
              </c:pt>
              <c:pt idx="942">
                <c:v>-0.35087005085133094</c:v>
              </c:pt>
              <c:pt idx="943">
                <c:v>-0.34497353379459139</c:v>
              </c:pt>
              <c:pt idx="944">
                <c:v>-0.33906337049467572</c:v>
              </c:pt>
              <c:pt idx="945">
                <c:v>-0.33313979474205851</c:v>
              </c:pt>
              <c:pt idx="946">
                <c:v>-0.32720304085777219</c:v>
              </c:pt>
              <c:pt idx="947">
                <c:v>-0.32125334368414471</c:v>
              </c:pt>
              <c:pt idx="948">
                <c:v>-0.31529093857550311</c:v>
              </c:pt>
              <c:pt idx="949">
                <c:v>-0.30931606138886913</c:v>
              </c:pt>
              <c:pt idx="950">
                <c:v>-0.30332894847462732</c:v>
              </c:pt>
              <c:pt idx="951">
                <c:v>-0.29732983666717261</c:v>
              </c:pt>
              <c:pt idx="952">
                <c:v>-0.29131896327554796</c:v>
              </c:pt>
              <c:pt idx="953">
                <c:v>-0.28529656607405018</c:v>
              </c:pt>
              <c:pt idx="954">
                <c:v>-0.27926288329283089</c:v>
              </c:pt>
              <c:pt idx="955">
                <c:v>-0.2732181536084663</c:v>
              </c:pt>
              <c:pt idx="956">
                <c:v>-0.26716261613452225</c:v>
              </c:pt>
              <c:pt idx="957">
                <c:v>-0.26109651041208876</c:v>
              </c:pt>
              <c:pt idx="958">
                <c:v>-0.25502007640031144</c:v>
              </c:pt>
              <c:pt idx="959">
                <c:v>-0.24893355446689222</c:v>
              </c:pt>
              <c:pt idx="960">
                <c:v>-0.24283718537858734</c:v>
              </c:pt>
              <c:pt idx="961">
                <c:v>-0.23673121029168043</c:v>
              </c:pt>
              <c:pt idx="962">
                <c:v>-0.23061587074244044</c:v>
              </c:pt>
              <c:pt idx="963">
                <c:v>-0.22449140863757333</c:v>
              </c:pt>
              <c:pt idx="964">
                <c:v>-0.21835806624464577</c:v>
              </c:pt>
              <c:pt idx="965">
                <c:v>-0.2122160861825087</c:v>
              </c:pt>
              <c:pt idx="966">
                <c:v>-0.20606571141169297</c:v>
              </c:pt>
              <c:pt idx="967">
                <c:v>-0.19990718522480547</c:v>
              </c:pt>
              <c:pt idx="968">
                <c:v>-0.19374075123689813</c:v>
              </c:pt>
              <c:pt idx="969">
                <c:v>-0.18756665337583808</c:v>
              </c:pt>
              <c:pt idx="970">
                <c:v>-0.18138513587265162</c:v>
              </c:pt>
              <c:pt idx="971">
                <c:v>-0.17519644325187</c:v>
              </c:pt>
              <c:pt idx="972">
                <c:v>-0.16900082032184968</c:v>
              </c:pt>
              <c:pt idx="973">
                <c:v>-0.16279851216509456</c:v>
              </c:pt>
              <c:pt idx="974">
                <c:v>-0.15658976412855838</c:v>
              </c:pt>
              <c:pt idx="975">
                <c:v>-0.15037482181393699</c:v>
              </c:pt>
              <c:pt idx="976">
                <c:v>-0.14415393106795907</c:v>
              </c:pt>
              <c:pt idx="977">
                <c:v>-0.13792733797265394</c:v>
              </c:pt>
              <c:pt idx="978">
                <c:v>-0.13169528883562445</c:v>
              </c:pt>
              <c:pt idx="979">
                <c:v>-0.12545803018029647</c:v>
              </c:pt>
              <c:pt idx="980">
                <c:v>-0.11921580873617425</c:v>
              </c:pt>
              <c:pt idx="981">
                <c:v>-0.11296887142907333</c:v>
              </c:pt>
              <c:pt idx="982">
                <c:v>-0.10671746537135988</c:v>
              </c:pt>
              <c:pt idx="983">
                <c:v>-0.10046183785216851</c:v>
              </c:pt>
              <c:pt idx="984">
                <c:v>-9.4202236327627295E-2</c:v>
              </c:pt>
              <c:pt idx="985">
                <c:v>-8.7938908411061889E-2</c:v>
              </c:pt>
              <c:pt idx="986">
                <c:v>-8.1672101863206878E-2</c:v>
              </c:pt>
              <c:pt idx="987">
                <c:v>-7.5402064582402298E-2</c:v>
              </c:pt>
              <c:pt idx="988">
                <c:v>-6.9129044594784847E-2</c:v>
              </c:pt>
              <c:pt idx="989">
                <c:v>-6.2853290044482729E-2</c:v>
              </c:pt>
              <c:pt idx="990">
                <c:v>-5.6575049183792726E-2</c:v>
              </c:pt>
              <c:pt idx="991">
                <c:v>-5.0294570363367042E-2</c:v>
              </c:pt>
              <c:pt idx="992">
                <c:v>-4.4012102022382107E-2</c:v>
              </c:pt>
              <c:pt idx="993">
                <c:v>-3.7727892678718102E-2</c:v>
              </c:pt>
              <c:pt idx="994">
                <c:v>-3.1442190919121114E-2</c:v>
              </c:pt>
              <c:pt idx="995">
                <c:v>-2.5155245389376839E-2</c:v>
              </c:pt>
              <c:pt idx="996">
                <c:v>-1.8867304784467676E-2</c:v>
              </c:pt>
              <c:pt idx="997">
                <c:v>-1.2578617838742121E-2</c:v>
              </c:pt>
              <c:pt idx="998">
                <c:v>-6.2894333160684046E-3</c:v>
              </c:pt>
              <c:pt idx="999">
                <c:v>-2.45029690981724E-16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E8C-4A16-B0D6-C04C1CDD6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7901391"/>
        <c:axId val="1"/>
      </c:lineChart>
      <c:catAx>
        <c:axId val="170790139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76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790139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54782017715994"/>
          <c:y val="0.47772249068248218"/>
          <c:w val="0.12771219841688952"/>
          <c:h val="5.41418822773479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22860</xdr:rowOff>
    </xdr:from>
    <xdr:to>
      <xdr:col>10</xdr:col>
      <xdr:colOff>30480</xdr:colOff>
      <xdr:row>13</xdr:row>
      <xdr:rowOff>274320</xdr:rowOff>
    </xdr:to>
    <xdr:graphicFrame macro="">
      <xdr:nvGraphicFramePr>
        <xdr:cNvPr id="1026" name="Chart 1">
          <a:extLst>
            <a:ext uri="{FF2B5EF4-FFF2-40B4-BE49-F238E27FC236}">
              <a16:creationId xmlns:a16="http://schemas.microsoft.com/office/drawing/2014/main" id="{D669189C-194C-4F43-8CD2-6E79E7732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1303020</xdr:colOff>
      <xdr:row>0</xdr:row>
      <xdr:rowOff>106680</xdr:rowOff>
    </xdr:from>
    <xdr:to>
      <xdr:col>8</xdr:col>
      <xdr:colOff>586740</xdr:colOff>
      <xdr:row>14</xdr:row>
      <xdr:rowOff>0</xdr:rowOff>
    </xdr:to>
    <xdr:graphicFrame macro="">
      <xdr:nvGraphicFramePr>
        <xdr:cNvPr id="2050" name="Chart 1">
          <a:extLst>
            <a:ext uri="{FF2B5EF4-FFF2-40B4-BE49-F238E27FC236}">
              <a16:creationId xmlns:a16="http://schemas.microsoft.com/office/drawing/2014/main" id="{B511B65C-DA42-4E2D-AFB7-5BBAA4D92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</xdr:colOff>
      <xdr:row>0</xdr:row>
      <xdr:rowOff>0</xdr:rowOff>
    </xdr:from>
    <xdr:to>
      <xdr:col>11</xdr:col>
      <xdr:colOff>396240</xdr:colOff>
      <xdr:row>13</xdr:row>
      <xdr:rowOff>129540</xdr:rowOff>
    </xdr:to>
    <xdr:graphicFrame macro="">
      <xdr:nvGraphicFramePr>
        <xdr:cNvPr id="3074" name="Chart 1">
          <a:extLst>
            <a:ext uri="{FF2B5EF4-FFF2-40B4-BE49-F238E27FC236}">
              <a16:creationId xmlns:a16="http://schemas.microsoft.com/office/drawing/2014/main" id="{0954789A-AC7E-470A-AD2A-D219168B9D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1"/>
  <sheetViews>
    <sheetView tabSelected="1" workbookViewId="0">
      <selection activeCell="I17" sqref="I17"/>
    </sheetView>
  </sheetViews>
  <sheetFormatPr defaultRowHeight="28.2" x14ac:dyDescent="0.2"/>
  <cols>
    <col min="1" max="1" width="16.77734375" style="1" customWidth="1"/>
    <col min="4" max="4" width="31.44140625" customWidth="1"/>
    <col min="12" max="12" width="13" customWidth="1"/>
    <col min="13" max="13" width="8.21875" customWidth="1"/>
  </cols>
  <sheetData>
    <row r="1" spans="1:13" ht="24" customHeight="1" thickBot="1" x14ac:dyDescent="0.25">
      <c r="A1" s="1" t="s">
        <v>3</v>
      </c>
    </row>
    <row r="2" spans="1:13" x14ac:dyDescent="0.2">
      <c r="A2" s="1">
        <v>0.45273489687864399</v>
      </c>
      <c r="C2">
        <v>-1</v>
      </c>
      <c r="L2" s="2" t="s">
        <v>0</v>
      </c>
      <c r="M2" s="2" t="s">
        <v>2</v>
      </c>
    </row>
    <row r="3" spans="1:13" x14ac:dyDescent="0.2">
      <c r="A3" s="1">
        <v>0.14003523386057815</v>
      </c>
      <c r="C3">
        <v>-0.8</v>
      </c>
      <c r="L3" s="3">
        <v>-1</v>
      </c>
      <c r="M3" s="4">
        <v>0</v>
      </c>
    </row>
    <row r="4" spans="1:13" x14ac:dyDescent="0.2">
      <c r="A4" s="1">
        <v>-0.29131425526203358</v>
      </c>
      <c r="C4">
        <v>-0.6</v>
      </c>
      <c r="L4" s="3">
        <v>-0.8</v>
      </c>
      <c r="M4" s="4">
        <v>1042</v>
      </c>
    </row>
    <row r="5" spans="1:13" x14ac:dyDescent="0.2">
      <c r="A5" s="1">
        <v>-0.57464692843182297</v>
      </c>
      <c r="C5">
        <v>-0.4</v>
      </c>
      <c r="L5" s="3">
        <v>-0.6</v>
      </c>
      <c r="M5" s="4">
        <v>1033</v>
      </c>
    </row>
    <row r="6" spans="1:13" x14ac:dyDescent="0.2">
      <c r="A6" s="1">
        <v>0.81516987106663574</v>
      </c>
      <c r="C6">
        <v>-0.2</v>
      </c>
      <c r="L6" s="3">
        <v>-0.4</v>
      </c>
      <c r="M6" s="4">
        <v>957</v>
      </c>
    </row>
    <row r="7" spans="1:13" x14ac:dyDescent="0.2">
      <c r="A7" s="1">
        <v>0.20595774542963063</v>
      </c>
      <c r="C7">
        <v>0</v>
      </c>
      <c r="L7" s="3">
        <v>-0.2</v>
      </c>
      <c r="M7" s="4">
        <v>1037</v>
      </c>
    </row>
    <row r="8" spans="1:13" x14ac:dyDescent="0.2">
      <c r="A8" s="1">
        <v>-0.8663281355975414</v>
      </c>
      <c r="C8">
        <v>0.2</v>
      </c>
      <c r="L8" s="3">
        <v>0</v>
      </c>
      <c r="M8" s="4">
        <v>968</v>
      </c>
    </row>
    <row r="9" spans="1:13" x14ac:dyDescent="0.2">
      <c r="A9" s="1">
        <v>0.21403429654586725</v>
      </c>
      <c r="C9">
        <v>0.4</v>
      </c>
      <c r="L9" s="3">
        <v>0.2</v>
      </c>
      <c r="M9" s="4">
        <v>1012</v>
      </c>
    </row>
    <row r="10" spans="1:13" x14ac:dyDescent="0.2">
      <c r="A10" s="1">
        <v>0.45348037696229149</v>
      </c>
      <c r="C10">
        <v>0.6</v>
      </c>
      <c r="L10" s="3">
        <v>0.4</v>
      </c>
      <c r="M10" s="4">
        <v>1016</v>
      </c>
    </row>
    <row r="11" spans="1:13" x14ac:dyDescent="0.2">
      <c r="A11" s="1">
        <v>5.3436146664694206E-2</v>
      </c>
      <c r="C11">
        <v>0.8</v>
      </c>
      <c r="L11" s="3">
        <v>0.6</v>
      </c>
      <c r="M11" s="4">
        <v>968</v>
      </c>
    </row>
    <row r="12" spans="1:13" x14ac:dyDescent="0.2">
      <c r="A12" s="1">
        <v>0.15298264749802601</v>
      </c>
      <c r="C12">
        <v>1</v>
      </c>
      <c r="L12" s="3">
        <v>0.8</v>
      </c>
      <c r="M12" s="4">
        <v>1000</v>
      </c>
    </row>
    <row r="13" spans="1:13" x14ac:dyDescent="0.2">
      <c r="A13" s="1">
        <v>-0.78094960603820063</v>
      </c>
      <c r="L13" s="3">
        <v>1</v>
      </c>
      <c r="M13" s="4">
        <v>967</v>
      </c>
    </row>
    <row r="14" spans="1:13" ht="28.8" thickBot="1" x14ac:dyDescent="0.25">
      <c r="A14" s="1">
        <v>0.71657309883163522</v>
      </c>
      <c r="L14" s="5" t="s">
        <v>1</v>
      </c>
      <c r="M14" s="5">
        <v>0</v>
      </c>
    </row>
    <row r="15" spans="1:13" x14ac:dyDescent="0.2">
      <c r="A15" s="1">
        <v>-0.1129423745104603</v>
      </c>
      <c r="D15" s="18" t="s">
        <v>4</v>
      </c>
      <c r="E15" s="20"/>
      <c r="F15" s="21"/>
      <c r="H15">
        <v>10001</v>
      </c>
    </row>
    <row r="16" spans="1:13" x14ac:dyDescent="0.2">
      <c r="A16" s="1">
        <v>-0.78440606723057904</v>
      </c>
      <c r="D16" s="19"/>
      <c r="E16" s="22"/>
      <c r="F16" s="23"/>
    </row>
    <row r="17" spans="1:6" x14ac:dyDescent="0.2">
      <c r="A17" s="1">
        <v>0.7706677284832435</v>
      </c>
      <c r="D17" s="19"/>
      <c r="E17" s="22"/>
      <c r="F17" s="23"/>
    </row>
    <row r="18" spans="1:6" x14ac:dyDescent="0.2">
      <c r="A18" s="1">
        <v>-0.84958456606561583</v>
      </c>
      <c r="D18" s="19" t="s">
        <v>5</v>
      </c>
      <c r="E18" s="22"/>
      <c r="F18" s="23"/>
    </row>
    <row r="19" spans="1:6" x14ac:dyDescent="0.2">
      <c r="A19" s="1">
        <v>0.65263066958691818</v>
      </c>
      <c r="D19" s="19"/>
      <c r="E19" s="22"/>
      <c r="F19" s="23"/>
    </row>
    <row r="20" spans="1:6" ht="28.8" thickBot="1" x14ac:dyDescent="0.25">
      <c r="A20" s="1">
        <v>-9.1539986876581381E-2</v>
      </c>
      <c r="D20" s="24"/>
      <c r="E20" s="25"/>
      <c r="F20" s="26"/>
    </row>
    <row r="21" spans="1:6" x14ac:dyDescent="0.2">
      <c r="A21" s="1">
        <v>-0.59155711490573992</v>
      </c>
    </row>
    <row r="22" spans="1:6" x14ac:dyDescent="0.2">
      <c r="A22" s="1">
        <v>0.74022851072822116</v>
      </c>
    </row>
    <row r="23" spans="1:6" x14ac:dyDescent="0.2">
      <c r="A23" s="1">
        <v>0.20685786185997479</v>
      </c>
    </row>
    <row r="24" spans="1:6" x14ac:dyDescent="0.2">
      <c r="A24" s="1">
        <v>-2.6284673187589647E-2</v>
      </c>
    </row>
    <row r="25" spans="1:6" x14ac:dyDescent="0.2">
      <c r="A25" s="1">
        <v>0.2808786246820798</v>
      </c>
    </row>
    <row r="26" spans="1:6" x14ac:dyDescent="0.2">
      <c r="A26" s="1">
        <v>0.93162700270574206</v>
      </c>
    </row>
    <row r="27" spans="1:6" x14ac:dyDescent="0.2">
      <c r="A27" s="1">
        <v>-6.8552426907251274E-2</v>
      </c>
    </row>
    <row r="28" spans="1:6" x14ac:dyDescent="0.2">
      <c r="A28" s="1">
        <v>-0.83073065611475982</v>
      </c>
    </row>
    <row r="29" spans="1:6" x14ac:dyDescent="0.2">
      <c r="A29" s="1">
        <v>-0.18311970305623648</v>
      </c>
    </row>
    <row r="30" spans="1:6" x14ac:dyDescent="0.2">
      <c r="A30" s="1">
        <v>4.050284701505813E-3</v>
      </c>
    </row>
    <row r="31" spans="1:6" x14ac:dyDescent="0.2">
      <c r="A31" s="1">
        <v>0.20050005348858946</v>
      </c>
    </row>
    <row r="32" spans="1:6" x14ac:dyDescent="0.2">
      <c r="A32" s="1">
        <v>-0.46632068856293252</v>
      </c>
    </row>
    <row r="33" spans="1:1" x14ac:dyDescent="0.2">
      <c r="A33" s="1">
        <v>0.68717162343974936</v>
      </c>
    </row>
    <row r="34" spans="1:1" x14ac:dyDescent="0.2">
      <c r="A34" s="1">
        <v>-0.86483219822156343</v>
      </c>
    </row>
    <row r="35" spans="1:1" x14ac:dyDescent="0.2">
      <c r="A35" s="1">
        <v>0.90563526602554711</v>
      </c>
    </row>
    <row r="36" spans="1:1" x14ac:dyDescent="0.2">
      <c r="A36" s="1">
        <v>0.66660163689820884</v>
      </c>
    </row>
    <row r="37" spans="1:1" x14ac:dyDescent="0.2">
      <c r="A37" s="1">
        <v>-0.88267002269100203</v>
      </c>
    </row>
    <row r="38" spans="1:1" x14ac:dyDescent="0.2">
      <c r="A38" s="1">
        <v>-0.27963884833095565</v>
      </c>
    </row>
    <row r="39" spans="1:1" x14ac:dyDescent="0.2">
      <c r="A39" s="1">
        <v>8.9524541684589121E-2</v>
      </c>
    </row>
    <row r="40" spans="1:1" x14ac:dyDescent="0.2">
      <c r="A40" s="1">
        <v>-0.35682211565024602</v>
      </c>
    </row>
    <row r="41" spans="1:1" x14ac:dyDescent="0.2">
      <c r="A41" s="1">
        <v>7.2656198933847893E-2</v>
      </c>
    </row>
    <row r="42" spans="1:1" x14ac:dyDescent="0.2">
      <c r="A42" s="1">
        <v>-2.081627067984293E-2</v>
      </c>
    </row>
    <row r="43" spans="1:1" x14ac:dyDescent="0.2">
      <c r="A43" s="1">
        <v>-1.3940346737413734E-2</v>
      </c>
    </row>
    <row r="44" spans="1:1" x14ac:dyDescent="0.2">
      <c r="A44" s="1">
        <v>-0.48549130814027741</v>
      </c>
    </row>
    <row r="45" spans="1:1" x14ac:dyDescent="0.2">
      <c r="A45" s="1">
        <v>0.41251675433554569</v>
      </c>
    </row>
    <row r="46" spans="1:1" x14ac:dyDescent="0.2">
      <c r="A46" s="1">
        <v>-0.25030167060580055</v>
      </c>
    </row>
    <row r="47" spans="1:1" x14ac:dyDescent="0.2">
      <c r="A47" s="1">
        <v>0.20994698043277404</v>
      </c>
    </row>
    <row r="48" spans="1:1" x14ac:dyDescent="0.2">
      <c r="A48" s="1">
        <v>0.3119488302738862</v>
      </c>
    </row>
    <row r="49" spans="1:1" x14ac:dyDescent="0.2">
      <c r="A49" s="1">
        <v>7.2116119836387327E-2</v>
      </c>
    </row>
    <row r="50" spans="1:1" x14ac:dyDescent="0.2">
      <c r="A50" s="1">
        <v>0.67506691315993628</v>
      </c>
    </row>
    <row r="51" spans="1:1" x14ac:dyDescent="0.2">
      <c r="A51" s="1">
        <v>0.25480814373417715</v>
      </c>
    </row>
    <row r="52" spans="1:1" x14ac:dyDescent="0.2">
      <c r="A52" s="1">
        <v>0.89343361335379434</v>
      </c>
    </row>
    <row r="53" spans="1:1" x14ac:dyDescent="0.2">
      <c r="A53" s="1">
        <v>0.83417074761423748</v>
      </c>
    </row>
    <row r="54" spans="1:1" x14ac:dyDescent="0.2">
      <c r="A54" s="1">
        <v>0.81356631942633406</v>
      </c>
    </row>
    <row r="55" spans="1:1" x14ac:dyDescent="0.2">
      <c r="A55" s="1">
        <v>0.45747708602681669</v>
      </c>
    </row>
    <row r="56" spans="1:1" x14ac:dyDescent="0.2">
      <c r="A56" s="1">
        <v>-0.69488413063326071</v>
      </c>
    </row>
    <row r="57" spans="1:1" x14ac:dyDescent="0.2">
      <c r="A57" s="1">
        <v>-3.4392949253436722E-2</v>
      </c>
    </row>
    <row r="58" spans="1:1" x14ac:dyDescent="0.2">
      <c r="A58" s="1">
        <v>0.64949938199795199</v>
      </c>
    </row>
    <row r="59" spans="1:1" x14ac:dyDescent="0.2">
      <c r="A59" s="1">
        <v>-0.8439153981135501</v>
      </c>
    </row>
    <row r="60" spans="1:1" x14ac:dyDescent="0.2">
      <c r="A60" s="1">
        <v>0.32952912682449709</v>
      </c>
    </row>
    <row r="61" spans="1:1" x14ac:dyDescent="0.2">
      <c r="A61" s="1">
        <v>0.72820854338589314</v>
      </c>
    </row>
    <row r="62" spans="1:1" x14ac:dyDescent="0.2">
      <c r="A62" s="1">
        <v>0.15875859285649518</v>
      </c>
    </row>
    <row r="63" spans="1:1" x14ac:dyDescent="0.2">
      <c r="A63" s="1">
        <v>-0.4092055563607957</v>
      </c>
    </row>
    <row r="64" spans="1:1" x14ac:dyDescent="0.2">
      <c r="A64" s="1">
        <v>-0.38511501937453962</v>
      </c>
    </row>
    <row r="65" spans="1:1" x14ac:dyDescent="0.2">
      <c r="A65" s="1">
        <v>0.20804872264634877</v>
      </c>
    </row>
    <row r="66" spans="1:1" x14ac:dyDescent="0.2">
      <c r="A66" s="1">
        <v>-0.33084089020871499</v>
      </c>
    </row>
    <row r="67" spans="1:1" x14ac:dyDescent="0.2">
      <c r="A67" s="1">
        <v>-0.76572873978990019</v>
      </c>
    </row>
    <row r="68" spans="1:1" x14ac:dyDescent="0.2">
      <c r="A68" s="1">
        <v>0.20070052339021061</v>
      </c>
    </row>
    <row r="69" spans="1:1" x14ac:dyDescent="0.2">
      <c r="A69" s="1">
        <v>-0.49750578474164264</v>
      </c>
    </row>
    <row r="70" spans="1:1" x14ac:dyDescent="0.2">
      <c r="A70" s="1">
        <v>0.41834205232760668</v>
      </c>
    </row>
    <row r="71" spans="1:1" x14ac:dyDescent="0.2">
      <c r="A71" s="1">
        <v>0.95994990942524083</v>
      </c>
    </row>
    <row r="72" spans="1:1" x14ac:dyDescent="0.2">
      <c r="A72" s="1">
        <v>9.0714465290217206E-2</v>
      </c>
    </row>
    <row r="73" spans="1:1" x14ac:dyDescent="0.2">
      <c r="A73" s="1">
        <v>-0.67058238477682508</v>
      </c>
    </row>
    <row r="74" spans="1:1" x14ac:dyDescent="0.2">
      <c r="A74" s="1">
        <v>0.63305310680088889</v>
      </c>
    </row>
    <row r="75" spans="1:1" x14ac:dyDescent="0.2">
      <c r="A75" s="1">
        <v>-0.36278410847023856</v>
      </c>
    </row>
    <row r="76" spans="1:1" x14ac:dyDescent="0.2">
      <c r="A76" s="1">
        <v>-0.48007528621294027</v>
      </c>
    </row>
    <row r="77" spans="1:1" x14ac:dyDescent="0.2">
      <c r="A77" s="1">
        <v>-0.39673189728635716</v>
      </c>
    </row>
    <row r="78" spans="1:1" x14ac:dyDescent="0.2">
      <c r="A78" s="1">
        <v>0.1186907506863295</v>
      </c>
    </row>
    <row r="79" spans="1:1" x14ac:dyDescent="0.2">
      <c r="A79" s="1">
        <v>8.4516490442066328E-2</v>
      </c>
    </row>
    <row r="80" spans="1:1" x14ac:dyDescent="0.2">
      <c r="A80" s="1">
        <v>0.45910663153340359</v>
      </c>
    </row>
    <row r="81" spans="1:1" x14ac:dyDescent="0.2">
      <c r="A81" s="1">
        <v>-0.691117710443379</v>
      </c>
    </row>
    <row r="82" spans="1:1" x14ac:dyDescent="0.2">
      <c r="A82" s="1">
        <v>0.95561973557487656</v>
      </c>
    </row>
    <row r="83" spans="1:1" x14ac:dyDescent="0.2">
      <c r="A83" s="1">
        <v>-0.43592291913729575</v>
      </c>
    </row>
    <row r="84" spans="1:1" x14ac:dyDescent="0.2">
      <c r="A84" s="1">
        <v>-0.77633484738156211</v>
      </c>
    </row>
    <row r="85" spans="1:1" x14ac:dyDescent="0.2">
      <c r="A85" s="1">
        <v>3.8117865678519713E-2</v>
      </c>
    </row>
    <row r="86" spans="1:1" x14ac:dyDescent="0.2">
      <c r="A86" s="1">
        <v>0.77821282874210507</v>
      </c>
    </row>
    <row r="87" spans="1:1" x14ac:dyDescent="0.2">
      <c r="A87" s="1">
        <v>-0.74915492378613457</v>
      </c>
    </row>
    <row r="88" spans="1:1" x14ac:dyDescent="0.2">
      <c r="A88" s="1">
        <v>0.97214749637234421</v>
      </c>
    </row>
    <row r="89" spans="1:1" x14ac:dyDescent="0.2">
      <c r="A89" s="1">
        <v>-0.11678412720750586</v>
      </c>
    </row>
    <row r="90" spans="1:1" x14ac:dyDescent="0.2">
      <c r="A90" s="1">
        <v>-0.514259304915063</v>
      </c>
    </row>
    <row r="91" spans="1:1" x14ac:dyDescent="0.2">
      <c r="A91" s="1">
        <v>-0.11797957083370347</v>
      </c>
    </row>
    <row r="92" spans="1:1" x14ac:dyDescent="0.2">
      <c r="A92" s="1">
        <v>-0.25471115780181108</v>
      </c>
    </row>
    <row r="93" spans="1:1" x14ac:dyDescent="0.2">
      <c r="A93" s="1">
        <v>0.90437322841335055</v>
      </c>
    </row>
    <row r="94" spans="1:1" x14ac:dyDescent="0.2">
      <c r="A94" s="1">
        <v>0.27213024751574544</v>
      </c>
    </row>
    <row r="95" spans="1:1" x14ac:dyDescent="0.2">
      <c r="A95" s="1">
        <v>-0.98618514786405242</v>
      </c>
    </row>
    <row r="96" spans="1:1" x14ac:dyDescent="0.2">
      <c r="A96" s="1">
        <v>-0.9016831728588649</v>
      </c>
    </row>
    <row r="97" spans="1:1" x14ac:dyDescent="0.2">
      <c r="A97" s="1">
        <v>0.99221335308780856</v>
      </c>
    </row>
    <row r="98" spans="1:1" x14ac:dyDescent="0.2">
      <c r="A98" s="1">
        <v>0.94999467536785076</v>
      </c>
    </row>
    <row r="99" spans="1:1" x14ac:dyDescent="0.2">
      <c r="A99" s="1">
        <v>0.32036078766231846</v>
      </c>
    </row>
    <row r="100" spans="1:1" x14ac:dyDescent="0.2">
      <c r="A100" s="1">
        <v>0.68594963162957612</v>
      </c>
    </row>
    <row r="101" spans="1:1" x14ac:dyDescent="0.2">
      <c r="A101" s="1">
        <v>-0.86601376593294965</v>
      </c>
    </row>
    <row r="102" spans="1:1" x14ac:dyDescent="0.2">
      <c r="A102" s="1">
        <v>-0.69854122749854108</v>
      </c>
    </row>
    <row r="103" spans="1:1" x14ac:dyDescent="0.2">
      <c r="A103" s="1">
        <v>4.9258736828013294E-2</v>
      </c>
    </row>
    <row r="104" spans="1:1" x14ac:dyDescent="0.2">
      <c r="A104" s="1">
        <v>0.19270838791856271</v>
      </c>
    </row>
    <row r="105" spans="1:1" x14ac:dyDescent="0.2">
      <c r="A105" s="1">
        <v>-0.98826825179565603</v>
      </c>
    </row>
    <row r="106" spans="1:1" x14ac:dyDescent="0.2">
      <c r="A106" s="1">
        <v>0.64015311486215376</v>
      </c>
    </row>
    <row r="107" spans="1:1" x14ac:dyDescent="0.2">
      <c r="A107" s="1">
        <v>-0.63360493878792035</v>
      </c>
    </row>
    <row r="108" spans="1:1" x14ac:dyDescent="0.2">
      <c r="A108" s="1">
        <v>-0.21144983616572288</v>
      </c>
    </row>
    <row r="109" spans="1:1" x14ac:dyDescent="0.2">
      <c r="A109" s="1">
        <v>-0.2261869835644239</v>
      </c>
    </row>
    <row r="110" spans="1:1" x14ac:dyDescent="0.2">
      <c r="A110" s="1">
        <v>-0.95971158620716723</v>
      </c>
    </row>
    <row r="111" spans="1:1" x14ac:dyDescent="0.2">
      <c r="A111" s="1">
        <v>-0.90483414058939726</v>
      </c>
    </row>
    <row r="112" spans="1:1" x14ac:dyDescent="0.2">
      <c r="A112" s="1">
        <v>4.65592715294878E-2</v>
      </c>
    </row>
    <row r="113" spans="1:1" x14ac:dyDescent="0.2">
      <c r="A113" s="1">
        <v>-0.31874030890031513</v>
      </c>
    </row>
    <row r="114" spans="1:1" x14ac:dyDescent="0.2">
      <c r="A114" s="1">
        <v>7.408029000512828E-2</v>
      </c>
    </row>
    <row r="115" spans="1:1" x14ac:dyDescent="0.2">
      <c r="A115" s="1">
        <v>-3.4817859635165149E-2</v>
      </c>
    </row>
    <row r="116" spans="1:1" x14ac:dyDescent="0.2">
      <c r="A116" s="1">
        <v>0.47645452304306879</v>
      </c>
    </row>
    <row r="117" spans="1:1" x14ac:dyDescent="0.2">
      <c r="A117" s="1">
        <v>-0.31747519402141933</v>
      </c>
    </row>
    <row r="118" spans="1:1" x14ac:dyDescent="0.2">
      <c r="A118" s="1">
        <v>0.49877351564079087</v>
      </c>
    </row>
    <row r="119" spans="1:1" x14ac:dyDescent="0.2">
      <c r="A119" s="1">
        <v>0.87735110820708861</v>
      </c>
    </row>
    <row r="120" spans="1:1" x14ac:dyDescent="0.2">
      <c r="A120" s="1">
        <v>0.88788770181728438</v>
      </c>
    </row>
    <row r="121" spans="1:1" x14ac:dyDescent="0.2">
      <c r="A121" s="1">
        <v>0.36777354754990021</v>
      </c>
    </row>
    <row r="122" spans="1:1" x14ac:dyDescent="0.2">
      <c r="A122" s="1">
        <v>0.32666448757001021</v>
      </c>
    </row>
    <row r="123" spans="1:1" x14ac:dyDescent="0.2">
      <c r="A123" s="1">
        <v>0.59458642507026305</v>
      </c>
    </row>
    <row r="124" spans="1:1" x14ac:dyDescent="0.2">
      <c r="A124" s="1">
        <v>-0.14406538494661447</v>
      </c>
    </row>
    <row r="125" spans="1:1" x14ac:dyDescent="0.2">
      <c r="A125" s="1">
        <v>-0.44349156070073015</v>
      </c>
    </row>
    <row r="126" spans="1:1" x14ac:dyDescent="0.2">
      <c r="A126" s="1">
        <v>0.89203635812922188</v>
      </c>
    </row>
    <row r="127" spans="1:1" x14ac:dyDescent="0.2">
      <c r="A127" s="1">
        <v>-0.88827281291187177</v>
      </c>
    </row>
    <row r="128" spans="1:1" x14ac:dyDescent="0.2">
      <c r="A128" s="1">
        <v>0.69535839250737164</v>
      </c>
    </row>
    <row r="129" spans="1:1" x14ac:dyDescent="0.2">
      <c r="A129" s="1">
        <v>-0.46257318510315848</v>
      </c>
    </row>
    <row r="130" spans="1:1" x14ac:dyDescent="0.2">
      <c r="A130" s="1">
        <v>-0.50859689811942799</v>
      </c>
    </row>
    <row r="131" spans="1:1" x14ac:dyDescent="0.2">
      <c r="A131" s="1">
        <v>-0.50748243090226008</v>
      </c>
    </row>
    <row r="132" spans="1:1" x14ac:dyDescent="0.2">
      <c r="A132" s="1">
        <v>0.4377001089037118</v>
      </c>
    </row>
    <row r="133" spans="1:1" x14ac:dyDescent="0.2">
      <c r="A133" s="1">
        <v>-0.92457645664637056</v>
      </c>
    </row>
    <row r="134" spans="1:1" x14ac:dyDescent="0.2">
      <c r="A134" s="1">
        <v>0.15727327599473861</v>
      </c>
    </row>
    <row r="135" spans="1:1" x14ac:dyDescent="0.2">
      <c r="A135" s="1">
        <v>-0.99650245567206319</v>
      </c>
    </row>
    <row r="136" spans="1:1" x14ac:dyDescent="0.2">
      <c r="A136" s="1">
        <v>-0.22796315533260947</v>
      </c>
    </row>
    <row r="137" spans="1:1" x14ac:dyDescent="0.2">
      <c r="A137" s="1">
        <v>-0.40349452155758891</v>
      </c>
    </row>
    <row r="138" spans="1:1" x14ac:dyDescent="0.2">
      <c r="A138" s="1">
        <v>-0.29704221708072787</v>
      </c>
    </row>
    <row r="139" spans="1:1" x14ac:dyDescent="0.2">
      <c r="A139" s="1">
        <v>-0.82895994982837307</v>
      </c>
    </row>
    <row r="140" spans="1:1" x14ac:dyDescent="0.2">
      <c r="A140" s="1">
        <v>-0.79301326445188203</v>
      </c>
    </row>
    <row r="141" spans="1:1" x14ac:dyDescent="0.2">
      <c r="A141" s="1">
        <v>0.23938381806660991</v>
      </c>
    </row>
    <row r="142" spans="1:1" x14ac:dyDescent="0.2">
      <c r="A142" s="1">
        <v>-0.5888687678240716</v>
      </c>
    </row>
    <row r="143" spans="1:1" x14ac:dyDescent="0.2">
      <c r="A143" s="1">
        <v>-0.85751480020722193</v>
      </c>
    </row>
    <row r="144" spans="1:1" x14ac:dyDescent="0.2">
      <c r="A144" s="1">
        <v>0.76980116487344752</v>
      </c>
    </row>
    <row r="145" spans="1:1" x14ac:dyDescent="0.2">
      <c r="A145" s="1">
        <v>0.63989422212808122</v>
      </c>
    </row>
    <row r="146" spans="1:1" x14ac:dyDescent="0.2">
      <c r="A146" s="1">
        <v>0.8238095198857085</v>
      </c>
    </row>
    <row r="147" spans="1:1" x14ac:dyDescent="0.2">
      <c r="A147" s="1">
        <v>-0.94405120245685481</v>
      </c>
    </row>
    <row r="148" spans="1:1" x14ac:dyDescent="0.2">
      <c r="A148" s="1">
        <v>0.89579467122891154</v>
      </c>
    </row>
    <row r="149" spans="1:1" x14ac:dyDescent="0.2">
      <c r="A149" s="1">
        <v>2.2120139140264783E-2</v>
      </c>
    </row>
    <row r="150" spans="1:1" x14ac:dyDescent="0.2">
      <c r="A150" s="1">
        <v>-0.33545950345956754</v>
      </c>
    </row>
    <row r="151" spans="1:1" x14ac:dyDescent="0.2">
      <c r="A151" s="1">
        <v>-0.12512947641283878</v>
      </c>
    </row>
    <row r="152" spans="1:1" x14ac:dyDescent="0.2">
      <c r="A152" s="1">
        <v>-0.4739338504896633</v>
      </c>
    </row>
    <row r="153" spans="1:1" x14ac:dyDescent="0.2">
      <c r="A153" s="1">
        <v>-8.1691658983266802E-2</v>
      </c>
    </row>
    <row r="154" spans="1:1" x14ac:dyDescent="0.2">
      <c r="A154" s="1">
        <v>0.12887112533674028</v>
      </c>
    </row>
    <row r="155" spans="1:1" x14ac:dyDescent="0.2">
      <c r="A155" s="1">
        <v>6.5975932126265846E-2</v>
      </c>
    </row>
    <row r="156" spans="1:1" x14ac:dyDescent="0.2">
      <c r="A156" s="1">
        <v>0.37228341205687343</v>
      </c>
    </row>
    <row r="157" spans="1:1" x14ac:dyDescent="0.2">
      <c r="A157" s="1">
        <v>0.61804381055396185</v>
      </c>
    </row>
    <row r="158" spans="1:1" x14ac:dyDescent="0.2">
      <c r="A158" s="1">
        <v>0.23091745045930523</v>
      </c>
    </row>
    <row r="159" spans="1:1" x14ac:dyDescent="0.2">
      <c r="A159" s="1">
        <v>0.26293496083665424</v>
      </c>
    </row>
    <row r="160" spans="1:1" x14ac:dyDescent="0.2">
      <c r="A160" s="1">
        <v>0.7069043767813028</v>
      </c>
    </row>
    <row r="161" spans="1:1" x14ac:dyDescent="0.2">
      <c r="A161" s="1">
        <v>0.93053836917481014</v>
      </c>
    </row>
    <row r="162" spans="1:1" x14ac:dyDescent="0.2">
      <c r="A162" s="1">
        <v>-0.76002233418958909</v>
      </c>
    </row>
    <row r="163" spans="1:1" x14ac:dyDescent="0.2">
      <c r="A163" s="1">
        <v>0.24330992404556406</v>
      </c>
    </row>
    <row r="164" spans="1:1" x14ac:dyDescent="0.2">
      <c r="A164" s="1">
        <v>-3.0581948515335355E-2</v>
      </c>
    </row>
    <row r="165" spans="1:1" x14ac:dyDescent="0.2">
      <c r="A165" s="1">
        <v>7.7337630891474163E-2</v>
      </c>
    </row>
    <row r="166" spans="1:1" x14ac:dyDescent="0.2">
      <c r="A166" s="1">
        <v>-4.4473014832247415E-2</v>
      </c>
    </row>
    <row r="167" spans="1:1" x14ac:dyDescent="0.2">
      <c r="A167" s="1">
        <v>-0.34682466750186336</v>
      </c>
    </row>
    <row r="168" spans="1:1" x14ac:dyDescent="0.2">
      <c r="A168" s="1">
        <v>0.25759446419994569</v>
      </c>
    </row>
    <row r="169" spans="1:1" x14ac:dyDescent="0.2">
      <c r="A169" s="1">
        <v>0.257886907666661</v>
      </c>
    </row>
    <row r="170" spans="1:1" x14ac:dyDescent="0.2">
      <c r="A170" s="1">
        <v>-0.87002580572229249</v>
      </c>
    </row>
    <row r="171" spans="1:1" x14ac:dyDescent="0.2">
      <c r="A171" s="1">
        <v>-0.10078399863453458</v>
      </c>
    </row>
    <row r="172" spans="1:1" x14ac:dyDescent="0.2">
      <c r="A172" s="1">
        <v>0.6230034102359161</v>
      </c>
    </row>
    <row r="173" spans="1:1" x14ac:dyDescent="0.2">
      <c r="A173" s="1">
        <v>0.9391459269320146</v>
      </c>
    </row>
    <row r="174" spans="1:1" x14ac:dyDescent="0.2">
      <c r="A174" s="1">
        <v>-0.22519760068465011</v>
      </c>
    </row>
    <row r="175" spans="1:1" x14ac:dyDescent="0.2">
      <c r="A175" s="1">
        <v>0.75701767605124859</v>
      </c>
    </row>
    <row r="176" spans="1:1" x14ac:dyDescent="0.2">
      <c r="A176" s="1">
        <v>-0.90674950068760651</v>
      </c>
    </row>
    <row r="177" spans="1:1" x14ac:dyDescent="0.2">
      <c r="A177" s="1">
        <v>-0.76419225298356752</v>
      </c>
    </row>
    <row r="178" spans="1:1" x14ac:dyDescent="0.2">
      <c r="A178" s="1">
        <v>-0.70946255161662863</v>
      </c>
    </row>
    <row r="179" spans="1:1" x14ac:dyDescent="0.2">
      <c r="A179" s="1">
        <v>0.79093457309018689</v>
      </c>
    </row>
    <row r="180" spans="1:1" x14ac:dyDescent="0.2">
      <c r="A180" s="1">
        <v>0.19109631872542288</v>
      </c>
    </row>
    <row r="181" spans="1:1" x14ac:dyDescent="0.2">
      <c r="A181" s="1">
        <v>-0.82039979762193838</v>
      </c>
    </row>
    <row r="182" spans="1:1" x14ac:dyDescent="0.2">
      <c r="A182" s="1">
        <v>-0.72375844505678943</v>
      </c>
    </row>
    <row r="183" spans="1:1" x14ac:dyDescent="0.2">
      <c r="A183" s="1">
        <v>0.39096509727096374</v>
      </c>
    </row>
    <row r="184" spans="1:1" x14ac:dyDescent="0.2">
      <c r="A184" s="1">
        <v>9.0874298134842491E-2</v>
      </c>
    </row>
    <row r="185" spans="1:1" x14ac:dyDescent="0.2">
      <c r="A185" s="1">
        <v>0.8991359822880991</v>
      </c>
    </row>
    <row r="186" spans="1:1" x14ac:dyDescent="0.2">
      <c r="A186" s="1">
        <v>0.83713605142126468</v>
      </c>
    </row>
    <row r="187" spans="1:1" x14ac:dyDescent="0.2">
      <c r="A187" s="1">
        <v>-6.418499175955894E-2</v>
      </c>
    </row>
    <row r="188" spans="1:1" x14ac:dyDescent="0.2">
      <c r="A188" s="1">
        <v>6.1849929371646795E-2</v>
      </c>
    </row>
    <row r="189" spans="1:1" x14ac:dyDescent="0.2">
      <c r="A189" s="1">
        <v>-0.14918964105683052</v>
      </c>
    </row>
    <row r="190" spans="1:1" x14ac:dyDescent="0.2">
      <c r="A190" s="1">
        <v>-0.76881081913257887</v>
      </c>
    </row>
    <row r="191" spans="1:1" x14ac:dyDescent="0.2">
      <c r="A191" s="1">
        <v>-6.8400701057091506E-2</v>
      </c>
    </row>
    <row r="192" spans="1:1" x14ac:dyDescent="0.2">
      <c r="A192" s="1">
        <v>0.65936891830431499</v>
      </c>
    </row>
    <row r="193" spans="1:1" x14ac:dyDescent="0.2">
      <c r="A193" s="1">
        <v>8.4800666677498526E-2</v>
      </c>
    </row>
    <row r="194" spans="1:1" x14ac:dyDescent="0.2">
      <c r="A194" s="1">
        <v>-0.74999856028697387</v>
      </c>
    </row>
    <row r="195" spans="1:1" x14ac:dyDescent="0.2">
      <c r="A195" s="1">
        <v>0.68679342162962387</v>
      </c>
    </row>
    <row r="196" spans="1:1" x14ac:dyDescent="0.2">
      <c r="A196" s="1">
        <v>-0.57915217546399234</v>
      </c>
    </row>
    <row r="197" spans="1:1" x14ac:dyDescent="0.2">
      <c r="A197" s="1">
        <v>0.56913876813126985</v>
      </c>
    </row>
    <row r="198" spans="1:1" x14ac:dyDescent="0.2">
      <c r="A198" s="1">
        <v>-6.5504182798848731E-2</v>
      </c>
    </row>
    <row r="199" spans="1:1" x14ac:dyDescent="0.2">
      <c r="A199" s="1">
        <v>-0.89392526749339041</v>
      </c>
    </row>
    <row r="200" spans="1:1" x14ac:dyDescent="0.2">
      <c r="A200" s="1">
        <v>-0.81739805258719189</v>
      </c>
    </row>
    <row r="201" spans="1:1" x14ac:dyDescent="0.2">
      <c r="A201" s="1">
        <v>0.75637954118842576</v>
      </c>
    </row>
    <row r="202" spans="1:1" x14ac:dyDescent="0.2">
      <c r="A202" s="1">
        <v>0.82612801152942339</v>
      </c>
    </row>
    <row r="203" spans="1:1" x14ac:dyDescent="0.2">
      <c r="A203" s="1">
        <v>-0.1741447695328926</v>
      </c>
    </row>
    <row r="204" spans="1:1" x14ac:dyDescent="0.2">
      <c r="A204" s="1">
        <v>0.14687241746181501</v>
      </c>
    </row>
    <row r="205" spans="1:1" x14ac:dyDescent="0.2">
      <c r="A205" s="1">
        <v>0.85666589248519287</v>
      </c>
    </row>
    <row r="206" spans="1:1" x14ac:dyDescent="0.2">
      <c r="A206" s="1">
        <v>-0.2616159029208216</v>
      </c>
    </row>
    <row r="207" spans="1:1" x14ac:dyDescent="0.2">
      <c r="A207" s="1">
        <v>-0.90712858538890329</v>
      </c>
    </row>
    <row r="208" spans="1:1" x14ac:dyDescent="0.2">
      <c r="A208" s="1">
        <v>-0.48718310441916934</v>
      </c>
    </row>
    <row r="209" spans="1:1" x14ac:dyDescent="0.2">
      <c r="A209" s="1">
        <v>-0.20261450066212561</v>
      </c>
    </row>
    <row r="210" spans="1:1" x14ac:dyDescent="0.2">
      <c r="A210" s="1">
        <v>0.54564299726441101</v>
      </c>
    </row>
    <row r="211" spans="1:1" x14ac:dyDescent="0.2">
      <c r="A211" s="1">
        <v>-0.81746986621945616</v>
      </c>
    </row>
    <row r="212" spans="1:1" x14ac:dyDescent="0.2">
      <c r="A212" s="1">
        <v>5.1097858721004474E-2</v>
      </c>
    </row>
    <row r="213" spans="1:1" x14ac:dyDescent="0.2">
      <c r="A213" s="1">
        <v>0.25472449898494176</v>
      </c>
    </row>
    <row r="214" spans="1:1" x14ac:dyDescent="0.2">
      <c r="A214" s="1">
        <v>7.1958531113031299E-2</v>
      </c>
    </row>
    <row r="215" spans="1:1" x14ac:dyDescent="0.2">
      <c r="A215" s="1">
        <v>-0.87261193891961497</v>
      </c>
    </row>
    <row r="216" spans="1:1" x14ac:dyDescent="0.2">
      <c r="A216" s="1">
        <v>0.50080187046136837</v>
      </c>
    </row>
    <row r="217" spans="1:1" x14ac:dyDescent="0.2">
      <c r="A217" s="1">
        <v>0.7978238010987635</v>
      </c>
    </row>
    <row r="218" spans="1:1" x14ac:dyDescent="0.2">
      <c r="A218" s="1">
        <v>-0.14979540904370126</v>
      </c>
    </row>
    <row r="219" spans="1:1" x14ac:dyDescent="0.2">
      <c r="A219" s="1">
        <v>-0.7180582181900288</v>
      </c>
    </row>
    <row r="220" spans="1:1" x14ac:dyDescent="0.2">
      <c r="A220" s="1">
        <v>0.37289315572719106</v>
      </c>
    </row>
    <row r="221" spans="1:1" x14ac:dyDescent="0.2">
      <c r="A221" s="1">
        <v>0.60633639674341211</v>
      </c>
    </row>
    <row r="222" spans="1:1" x14ac:dyDescent="0.2">
      <c r="A222" s="1">
        <v>-0.74759358294967448</v>
      </c>
    </row>
    <row r="223" spans="1:1" x14ac:dyDescent="0.2">
      <c r="A223" s="1">
        <v>0.30607585124688841</v>
      </c>
    </row>
    <row r="224" spans="1:1" x14ac:dyDescent="0.2">
      <c r="A224" s="1">
        <v>0.39358909569105904</v>
      </c>
    </row>
    <row r="225" spans="1:1" x14ac:dyDescent="0.2">
      <c r="A225" s="1">
        <v>-0.13883721810913663</v>
      </c>
    </row>
    <row r="226" spans="1:1" x14ac:dyDescent="0.2">
      <c r="A226" s="1">
        <v>0.90233495016916976</v>
      </c>
    </row>
    <row r="227" spans="1:1" x14ac:dyDescent="0.2">
      <c r="A227" s="1">
        <v>0.25419961141619574</v>
      </c>
    </row>
    <row r="228" spans="1:1" x14ac:dyDescent="0.2">
      <c r="A228" s="1">
        <v>0.91703771845832804</v>
      </c>
    </row>
    <row r="229" spans="1:1" x14ac:dyDescent="0.2">
      <c r="A229" s="1">
        <v>0.65008697923971859</v>
      </c>
    </row>
    <row r="230" spans="1:1" x14ac:dyDescent="0.2">
      <c r="A230" s="1">
        <v>0.92687711327624811</v>
      </c>
    </row>
    <row r="231" spans="1:1" x14ac:dyDescent="0.2">
      <c r="A231" s="1">
        <v>-0.71721651396731012</v>
      </c>
    </row>
    <row r="232" spans="1:1" x14ac:dyDescent="0.2">
      <c r="A232" s="1">
        <v>0.63927032704730324</v>
      </c>
    </row>
    <row r="233" spans="1:1" x14ac:dyDescent="0.2">
      <c r="A233" s="1">
        <v>0.69653593156515825</v>
      </c>
    </row>
    <row r="234" spans="1:1" x14ac:dyDescent="0.2">
      <c r="A234" s="1">
        <v>-0.89796209858082143</v>
      </c>
    </row>
    <row r="235" spans="1:1" x14ac:dyDescent="0.2">
      <c r="A235" s="1">
        <v>-0.46311616224729202</v>
      </c>
    </row>
    <row r="236" spans="1:1" x14ac:dyDescent="0.2">
      <c r="A236" s="1">
        <v>0.1588245693450907</v>
      </c>
    </row>
    <row r="237" spans="1:1" x14ac:dyDescent="0.2">
      <c r="A237" s="1">
        <v>0.23874953813581179</v>
      </c>
    </row>
    <row r="238" spans="1:1" x14ac:dyDescent="0.2">
      <c r="A238" s="1">
        <v>-0.8181319681924144</v>
      </c>
    </row>
    <row r="239" spans="1:1" x14ac:dyDescent="0.2">
      <c r="A239" s="1">
        <v>-0.45140561770187093</v>
      </c>
    </row>
    <row r="240" spans="1:1" x14ac:dyDescent="0.2">
      <c r="A240" s="1">
        <v>-0.83191745007441797</v>
      </c>
    </row>
    <row r="241" spans="1:1" x14ac:dyDescent="0.2">
      <c r="A241" s="1">
        <v>0.16137681914107205</v>
      </c>
    </row>
    <row r="242" spans="1:1" x14ac:dyDescent="0.2">
      <c r="A242" s="1">
        <v>-0.69560521553142074</v>
      </c>
    </row>
    <row r="243" spans="1:1" x14ac:dyDescent="0.2">
      <c r="A243" s="1">
        <v>0.88383226591691555</v>
      </c>
    </row>
    <row r="244" spans="1:1" x14ac:dyDescent="0.2">
      <c r="A244" s="1">
        <v>0.53933757002760885</v>
      </c>
    </row>
    <row r="245" spans="1:1" x14ac:dyDescent="0.2">
      <c r="A245" s="1">
        <v>-0.74307075885350393</v>
      </c>
    </row>
    <row r="246" spans="1:1" x14ac:dyDescent="0.2">
      <c r="A246" s="1">
        <v>0.72473129973788319</v>
      </c>
    </row>
    <row r="247" spans="1:1" x14ac:dyDescent="0.2">
      <c r="A247" s="1">
        <v>8.7487257508520599E-3</v>
      </c>
    </row>
    <row r="248" spans="1:1" x14ac:dyDescent="0.2">
      <c r="A248" s="1">
        <v>0.34388959911808037</v>
      </c>
    </row>
    <row r="249" spans="1:1" x14ac:dyDescent="0.2">
      <c r="A249" s="1">
        <v>-0.23759306133269575</v>
      </c>
    </row>
    <row r="250" spans="1:1" x14ac:dyDescent="0.2">
      <c r="A250" s="1">
        <v>-0.9788013484050011</v>
      </c>
    </row>
    <row r="251" spans="1:1" x14ac:dyDescent="0.2">
      <c r="A251" s="1">
        <v>-0.3853886855158396</v>
      </c>
    </row>
    <row r="252" spans="1:1" x14ac:dyDescent="0.2">
      <c r="A252" s="1">
        <v>-0.47962645106072976</v>
      </c>
    </row>
    <row r="253" spans="1:1" x14ac:dyDescent="0.2">
      <c r="A253" s="1">
        <v>1.1278132572990263E-2</v>
      </c>
    </row>
    <row r="254" spans="1:1" x14ac:dyDescent="0.2">
      <c r="A254" s="1">
        <v>-0.81480600066263165</v>
      </c>
    </row>
    <row r="255" spans="1:1" x14ac:dyDescent="0.2">
      <c r="A255" s="1">
        <v>0.21292149229459989</v>
      </c>
    </row>
    <row r="256" spans="1:1" x14ac:dyDescent="0.2">
      <c r="A256" s="1">
        <v>-0.47537017473448095</v>
      </c>
    </row>
    <row r="257" spans="1:1" x14ac:dyDescent="0.2">
      <c r="A257" s="1">
        <v>-0.18783206733745628</v>
      </c>
    </row>
    <row r="258" spans="1:1" x14ac:dyDescent="0.2">
      <c r="A258" s="1">
        <v>-0.27607932115809231</v>
      </c>
    </row>
    <row r="259" spans="1:1" x14ac:dyDescent="0.2">
      <c r="A259" s="1">
        <v>-0.95235909362453386</v>
      </c>
    </row>
    <row r="260" spans="1:1" x14ac:dyDescent="0.2">
      <c r="A260" s="1">
        <v>-0.69600448654702884</v>
      </c>
    </row>
    <row r="261" spans="1:1" x14ac:dyDescent="0.2">
      <c r="A261" s="1">
        <v>0.96259162162971901</v>
      </c>
    </row>
    <row r="262" spans="1:1" x14ac:dyDescent="0.2">
      <c r="A262" s="1">
        <v>3.4970025470373756E-2</v>
      </c>
    </row>
    <row r="263" spans="1:1" x14ac:dyDescent="0.2">
      <c r="A263" s="1">
        <v>-0.13672585545934623</v>
      </c>
    </row>
    <row r="264" spans="1:1" x14ac:dyDescent="0.2">
      <c r="A264" s="1">
        <v>-0.36197246623937396</v>
      </c>
    </row>
    <row r="265" spans="1:1" x14ac:dyDescent="0.2">
      <c r="A265" s="1">
        <v>-0.50893693689163966</v>
      </c>
    </row>
    <row r="266" spans="1:1" x14ac:dyDescent="0.2">
      <c r="A266" s="1">
        <v>0.15299678720692445</v>
      </c>
    </row>
    <row r="267" spans="1:1" x14ac:dyDescent="0.2">
      <c r="A267" s="1">
        <v>-0.995898840795026</v>
      </c>
    </row>
    <row r="268" spans="1:1" x14ac:dyDescent="0.2">
      <c r="A268" s="1">
        <v>-0.29986144795031555</v>
      </c>
    </row>
    <row r="269" spans="1:1" x14ac:dyDescent="0.2">
      <c r="A269" s="1">
        <v>-0.51662632004903264</v>
      </c>
    </row>
    <row r="270" spans="1:1" x14ac:dyDescent="0.2">
      <c r="A270" s="1">
        <v>0.635564798450452</v>
      </c>
    </row>
    <row r="271" spans="1:1" x14ac:dyDescent="0.2">
      <c r="A271" s="1">
        <v>0.3045395818890464</v>
      </c>
    </row>
    <row r="272" spans="1:1" x14ac:dyDescent="0.2">
      <c r="A272" s="1">
        <v>-0.69411226767534817</v>
      </c>
    </row>
    <row r="273" spans="1:1" x14ac:dyDescent="0.2">
      <c r="A273" s="1">
        <v>-0.45392683959439006</v>
      </c>
    </row>
    <row r="274" spans="1:1" x14ac:dyDescent="0.2">
      <c r="A274" s="1">
        <v>0.40716234349518565</v>
      </c>
    </row>
    <row r="275" spans="1:1" x14ac:dyDescent="0.2">
      <c r="A275" s="1">
        <v>-0.83597053378170827</v>
      </c>
    </row>
    <row r="276" spans="1:1" x14ac:dyDescent="0.2">
      <c r="A276" s="1">
        <v>0.35604172984308713</v>
      </c>
    </row>
    <row r="277" spans="1:1" x14ac:dyDescent="0.2">
      <c r="A277" s="1">
        <v>-0.89151721104130566</v>
      </c>
    </row>
    <row r="278" spans="1:1" x14ac:dyDescent="0.2">
      <c r="A278" s="1">
        <v>0.83212436333714068</v>
      </c>
    </row>
    <row r="279" spans="1:1" x14ac:dyDescent="0.2">
      <c r="A279" s="1">
        <v>0.71602633405863969</v>
      </c>
    </row>
    <row r="280" spans="1:1" x14ac:dyDescent="0.2">
      <c r="A280" s="1">
        <v>0.51728078990040238</v>
      </c>
    </row>
    <row r="281" spans="1:1" x14ac:dyDescent="0.2">
      <c r="A281" s="1">
        <v>0.63729161185179706</v>
      </c>
    </row>
    <row r="282" spans="1:1" x14ac:dyDescent="0.2">
      <c r="A282" s="1">
        <v>-0.73642600350109966</v>
      </c>
    </row>
    <row r="283" spans="1:1" x14ac:dyDescent="0.2">
      <c r="A283" s="1">
        <v>-1.7126384299735786E-2</v>
      </c>
    </row>
    <row r="284" spans="1:1" x14ac:dyDescent="0.2">
      <c r="A284" s="1">
        <v>0.2244337922948425</v>
      </c>
    </row>
    <row r="285" spans="1:1" x14ac:dyDescent="0.2">
      <c r="A285" s="1">
        <v>0.58692812764823721</v>
      </c>
    </row>
    <row r="286" spans="1:1" x14ac:dyDescent="0.2">
      <c r="A286" s="1">
        <v>0.6437956333376178</v>
      </c>
    </row>
    <row r="287" spans="1:1" x14ac:dyDescent="0.2">
      <c r="A287" s="1">
        <v>-0.86043099125557809</v>
      </c>
    </row>
    <row r="288" spans="1:1" x14ac:dyDescent="0.2">
      <c r="A288" s="1">
        <v>0.12988887896755275</v>
      </c>
    </row>
    <row r="289" spans="1:1" x14ac:dyDescent="0.2">
      <c r="A289" s="1">
        <v>6.1334340335513104E-2</v>
      </c>
    </row>
    <row r="290" spans="1:1" x14ac:dyDescent="0.2">
      <c r="A290" s="1">
        <v>0.78721043507419886</v>
      </c>
    </row>
    <row r="291" spans="1:1" x14ac:dyDescent="0.2">
      <c r="A291" s="1">
        <v>-0.38366313629304116</v>
      </c>
    </row>
    <row r="292" spans="1:1" x14ac:dyDescent="0.2">
      <c r="A292" s="1">
        <v>0.46699246604274203</v>
      </c>
    </row>
    <row r="293" spans="1:1" x14ac:dyDescent="0.2">
      <c r="A293" s="1">
        <v>0.75566300576944734</v>
      </c>
    </row>
    <row r="294" spans="1:1" x14ac:dyDescent="0.2">
      <c r="A294" s="1">
        <v>-0.21096633825769473</v>
      </c>
    </row>
    <row r="295" spans="1:1" x14ac:dyDescent="0.2">
      <c r="A295" s="1">
        <v>0.52224597118005756</v>
      </c>
    </row>
    <row r="296" spans="1:1" x14ac:dyDescent="0.2">
      <c r="A296" s="1">
        <v>-0.59966304065474851</v>
      </c>
    </row>
    <row r="297" spans="1:1" x14ac:dyDescent="0.2">
      <c r="A297" s="1">
        <v>-0.86806827028515299</v>
      </c>
    </row>
    <row r="298" spans="1:1" x14ac:dyDescent="0.2">
      <c r="A298" s="1">
        <v>-0.87582847048749024</v>
      </c>
    </row>
    <row r="299" spans="1:1" x14ac:dyDescent="0.2">
      <c r="A299" s="1">
        <v>0.91124534235834864</v>
      </c>
    </row>
    <row r="300" spans="1:1" x14ac:dyDescent="0.2">
      <c r="A300" s="1">
        <v>-0.23683869865798535</v>
      </c>
    </row>
    <row r="301" spans="1:1" x14ac:dyDescent="0.2">
      <c r="A301" s="1">
        <v>0.4297944799259068</v>
      </c>
    </row>
    <row r="302" spans="1:1" x14ac:dyDescent="0.2">
      <c r="A302" s="1">
        <v>-0.56575864766929129</v>
      </c>
    </row>
    <row r="303" spans="1:1" x14ac:dyDescent="0.2">
      <c r="A303" s="1">
        <v>0.10697523989021684</v>
      </c>
    </row>
    <row r="304" spans="1:1" x14ac:dyDescent="0.2">
      <c r="A304" s="1">
        <v>-0.97351503818037166</v>
      </c>
    </row>
    <row r="305" spans="1:1" x14ac:dyDescent="0.2">
      <c r="A305" s="1">
        <v>-0.46853596943008535</v>
      </c>
    </row>
    <row r="306" spans="1:1" x14ac:dyDescent="0.2">
      <c r="A306" s="1">
        <v>0.9308982271317503</v>
      </c>
    </row>
    <row r="307" spans="1:1" x14ac:dyDescent="0.2">
      <c r="A307" s="1">
        <v>0.7741426609196953</v>
      </c>
    </row>
    <row r="308" spans="1:1" x14ac:dyDescent="0.2">
      <c r="A308" s="1">
        <v>-0.7222731076724358</v>
      </c>
    </row>
    <row r="309" spans="1:1" x14ac:dyDescent="0.2">
      <c r="A309" s="1">
        <v>0.9784635490080178</v>
      </c>
    </row>
    <row r="310" spans="1:1" x14ac:dyDescent="0.2">
      <c r="A310" s="1">
        <v>-8.6831192257220025E-2</v>
      </c>
    </row>
    <row r="311" spans="1:1" x14ac:dyDescent="0.2">
      <c r="A311" s="1">
        <v>-0.34648515815786141</v>
      </c>
    </row>
    <row r="312" spans="1:1" x14ac:dyDescent="0.2">
      <c r="A312" s="1">
        <v>-0.40808426835686751</v>
      </c>
    </row>
    <row r="313" spans="1:1" x14ac:dyDescent="0.2">
      <c r="A313" s="1">
        <v>0.62705446720420621</v>
      </c>
    </row>
    <row r="314" spans="1:1" x14ac:dyDescent="0.2">
      <c r="A314" s="1">
        <v>0.72457641250920535</v>
      </c>
    </row>
    <row r="315" spans="1:1" x14ac:dyDescent="0.2">
      <c r="A315" s="1">
        <v>0.48760125290571743</v>
      </c>
    </row>
    <row r="316" spans="1:1" x14ac:dyDescent="0.2">
      <c r="A316" s="1">
        <v>-0.84544121294911534</v>
      </c>
    </row>
    <row r="317" spans="1:1" x14ac:dyDescent="0.2">
      <c r="A317" s="1">
        <v>-0.65549837326174798</v>
      </c>
    </row>
    <row r="318" spans="1:1" x14ac:dyDescent="0.2">
      <c r="A318" s="1">
        <v>0.77313019637309166</v>
      </c>
    </row>
    <row r="319" spans="1:1" x14ac:dyDescent="0.2">
      <c r="A319" s="1">
        <v>-0.6656874198668028</v>
      </c>
    </row>
    <row r="320" spans="1:1" x14ac:dyDescent="0.2">
      <c r="A320" s="1">
        <v>0.70650348812971453</v>
      </c>
    </row>
    <row r="321" spans="1:1" x14ac:dyDescent="0.2">
      <c r="A321" s="1">
        <v>0.99341092192639557</v>
      </c>
    </row>
    <row r="322" spans="1:1" x14ac:dyDescent="0.2">
      <c r="A322" s="1">
        <v>0.71131823913092873</v>
      </c>
    </row>
    <row r="323" spans="1:1" x14ac:dyDescent="0.2">
      <c r="A323" s="1">
        <v>0.27908050485106806</v>
      </c>
    </row>
    <row r="324" spans="1:1" x14ac:dyDescent="0.2">
      <c r="A324" s="1">
        <v>-0.72770785766061863</v>
      </c>
    </row>
    <row r="325" spans="1:1" x14ac:dyDescent="0.2">
      <c r="A325" s="1">
        <v>-0.39621608493555405</v>
      </c>
    </row>
    <row r="326" spans="1:1" x14ac:dyDescent="0.2">
      <c r="A326" s="1">
        <v>-0.81551615207629613</v>
      </c>
    </row>
    <row r="327" spans="1:1" x14ac:dyDescent="0.2">
      <c r="A327" s="1">
        <v>-0.76147554130429518</v>
      </c>
    </row>
    <row r="328" spans="1:1" x14ac:dyDescent="0.2">
      <c r="A328" s="1">
        <v>-2.8637149482944491E-2</v>
      </c>
    </row>
    <row r="329" spans="1:1" x14ac:dyDescent="0.2">
      <c r="A329" s="1">
        <v>-0.82279107199784285</v>
      </c>
    </row>
    <row r="330" spans="1:1" x14ac:dyDescent="0.2">
      <c r="A330" s="1">
        <v>-0.20846409081461881</v>
      </c>
    </row>
    <row r="331" spans="1:1" x14ac:dyDescent="0.2">
      <c r="A331" s="1">
        <v>-0.90318189037130958</v>
      </c>
    </row>
    <row r="332" spans="1:1" x14ac:dyDescent="0.2">
      <c r="A332" s="1">
        <v>0.27330866336860105</v>
      </c>
    </row>
    <row r="333" spans="1:1" x14ac:dyDescent="0.2">
      <c r="A333" s="1">
        <v>0.58703694303087062</v>
      </c>
    </row>
    <row r="334" spans="1:1" x14ac:dyDescent="0.2">
      <c r="A334" s="1">
        <v>-0.28752849381966961</v>
      </c>
    </row>
    <row r="335" spans="1:1" x14ac:dyDescent="0.2">
      <c r="A335" s="1">
        <v>0.60531619702479889</v>
      </c>
    </row>
    <row r="336" spans="1:1" x14ac:dyDescent="0.2">
      <c r="A336" s="1">
        <v>-0.76697501945014679</v>
      </c>
    </row>
    <row r="337" spans="1:1" x14ac:dyDescent="0.2">
      <c r="A337" s="1">
        <v>-3.9012019891612848E-2</v>
      </c>
    </row>
    <row r="338" spans="1:1" x14ac:dyDescent="0.2">
      <c r="A338" s="1">
        <v>-0.714393355529781</v>
      </c>
    </row>
    <row r="339" spans="1:1" x14ac:dyDescent="0.2">
      <c r="A339" s="1">
        <v>0.36550934202075469</v>
      </c>
    </row>
    <row r="340" spans="1:1" x14ac:dyDescent="0.2">
      <c r="A340" s="1">
        <v>8.9901985831815523E-2</v>
      </c>
    </row>
    <row r="341" spans="1:1" x14ac:dyDescent="0.2">
      <c r="A341" s="1">
        <v>-0.64994314573974954</v>
      </c>
    </row>
    <row r="342" spans="1:1" x14ac:dyDescent="0.2">
      <c r="A342" s="1">
        <v>-0.6689803100802254</v>
      </c>
    </row>
    <row r="343" spans="1:1" x14ac:dyDescent="0.2">
      <c r="A343" s="1">
        <v>0.36702870210630412</v>
      </c>
    </row>
    <row r="344" spans="1:1" x14ac:dyDescent="0.2">
      <c r="A344" s="1">
        <v>-0.98846261398727098</v>
      </c>
    </row>
    <row r="345" spans="1:1" x14ac:dyDescent="0.2">
      <c r="A345" s="1">
        <v>0.73132203101173365</v>
      </c>
    </row>
    <row r="346" spans="1:1" x14ac:dyDescent="0.2">
      <c r="A346" s="1">
        <v>0.73632056623620734</v>
      </c>
    </row>
    <row r="347" spans="1:1" x14ac:dyDescent="0.2">
      <c r="A347" s="1">
        <v>-0.17306499420770294</v>
      </c>
    </row>
    <row r="348" spans="1:1" x14ac:dyDescent="0.2">
      <c r="A348" s="1">
        <v>0.75134588614944642</v>
      </c>
    </row>
    <row r="349" spans="1:1" x14ac:dyDescent="0.2">
      <c r="A349" s="1">
        <v>-0.60939812628672918</v>
      </c>
    </row>
    <row r="350" spans="1:1" x14ac:dyDescent="0.2">
      <c r="A350" s="1">
        <v>-0.47634426196728041</v>
      </c>
    </row>
    <row r="351" spans="1:1" x14ac:dyDescent="0.2">
      <c r="A351" s="1">
        <v>0.24565721933905937</v>
      </c>
    </row>
    <row r="352" spans="1:1" x14ac:dyDescent="0.2">
      <c r="A352" s="1">
        <v>-0.97779487109788921</v>
      </c>
    </row>
    <row r="353" spans="1:1" x14ac:dyDescent="0.2">
      <c r="A353" s="1">
        <v>-0.50077505236989828</v>
      </c>
    </row>
    <row r="354" spans="1:1" x14ac:dyDescent="0.2">
      <c r="A354" s="1">
        <v>0.31086467522902206</v>
      </c>
    </row>
    <row r="355" spans="1:1" x14ac:dyDescent="0.2">
      <c r="A355" s="1">
        <v>-0.57537057577436634</v>
      </c>
    </row>
    <row r="356" spans="1:1" x14ac:dyDescent="0.2">
      <c r="A356" s="1">
        <v>-0.29177068005186468</v>
      </c>
    </row>
    <row r="357" spans="1:1" x14ac:dyDescent="0.2">
      <c r="A357" s="1">
        <v>0.94280521063694156</v>
      </c>
    </row>
    <row r="358" spans="1:1" x14ac:dyDescent="0.2">
      <c r="A358" s="1">
        <v>-0.28737233459694345</v>
      </c>
    </row>
    <row r="359" spans="1:1" x14ac:dyDescent="0.2">
      <c r="A359" s="1">
        <v>0.13895592341841523</v>
      </c>
    </row>
    <row r="360" spans="1:1" x14ac:dyDescent="0.2">
      <c r="A360" s="1">
        <v>-0.89122210774404564</v>
      </c>
    </row>
    <row r="361" spans="1:1" x14ac:dyDescent="0.2">
      <c r="A361" s="1">
        <v>-0.26966615427227014</v>
      </c>
    </row>
    <row r="362" spans="1:1" x14ac:dyDescent="0.2">
      <c r="A362" s="1">
        <v>3.135289203493441E-2</v>
      </c>
    </row>
    <row r="363" spans="1:1" x14ac:dyDescent="0.2">
      <c r="A363" s="1">
        <v>0.33940667509083866</v>
      </c>
    </row>
    <row r="364" spans="1:1" x14ac:dyDescent="0.2">
      <c r="A364" s="1">
        <v>-0.26438993287351131</v>
      </c>
    </row>
    <row r="365" spans="1:1" x14ac:dyDescent="0.2">
      <c r="A365" s="1">
        <v>-0.15087675075460494</v>
      </c>
    </row>
    <row r="366" spans="1:1" x14ac:dyDescent="0.2">
      <c r="A366" s="1">
        <v>0.662084839024903</v>
      </c>
    </row>
    <row r="367" spans="1:1" x14ac:dyDescent="0.2">
      <c r="A367" s="1">
        <v>0.75785806357240837</v>
      </c>
    </row>
    <row r="368" spans="1:1" x14ac:dyDescent="0.2">
      <c r="A368" s="1">
        <v>-0.65330365537740676</v>
      </c>
    </row>
    <row r="369" spans="1:1" x14ac:dyDescent="0.2">
      <c r="A369" s="1">
        <v>0.32745453848825301</v>
      </c>
    </row>
    <row r="370" spans="1:1" x14ac:dyDescent="0.2">
      <c r="A370" s="1">
        <v>0.35367649313281824</v>
      </c>
    </row>
    <row r="371" spans="1:1" x14ac:dyDescent="0.2">
      <c r="A371" s="1">
        <v>-0.12050694259209394</v>
      </c>
    </row>
    <row r="372" spans="1:1" x14ac:dyDescent="0.2">
      <c r="A372" s="1">
        <v>0.92397080304546186</v>
      </c>
    </row>
    <row r="373" spans="1:1" x14ac:dyDescent="0.2">
      <c r="A373" s="1">
        <v>0.73991070948096294</v>
      </c>
    </row>
    <row r="374" spans="1:1" x14ac:dyDescent="0.2">
      <c r="A374" s="1">
        <v>-0.91426818746300675</v>
      </c>
    </row>
    <row r="375" spans="1:1" x14ac:dyDescent="0.2">
      <c r="A375" s="1">
        <v>-0.60521507418933107</v>
      </c>
    </row>
    <row r="376" spans="1:1" x14ac:dyDescent="0.2">
      <c r="A376" s="1">
        <v>0.60541038657955815</v>
      </c>
    </row>
    <row r="377" spans="1:1" x14ac:dyDescent="0.2">
      <c r="A377" s="1">
        <v>0.15806059784055471</v>
      </c>
    </row>
    <row r="378" spans="1:1" x14ac:dyDescent="0.2">
      <c r="A378" s="1">
        <v>0.73578539208777016</v>
      </c>
    </row>
    <row r="379" spans="1:1" x14ac:dyDescent="0.2">
      <c r="A379" s="1">
        <v>0.57098969399076616</v>
      </c>
    </row>
    <row r="380" spans="1:1" x14ac:dyDescent="0.2">
      <c r="A380" s="1">
        <v>0.11243868331441931</v>
      </c>
    </row>
    <row r="381" spans="1:1" x14ac:dyDescent="0.2">
      <c r="A381" s="1">
        <v>0.68296283091201992</v>
      </c>
    </row>
    <row r="382" spans="1:1" x14ac:dyDescent="0.2">
      <c r="A382" s="1">
        <v>-0.19938361305231922</v>
      </c>
    </row>
    <row r="383" spans="1:1" x14ac:dyDescent="0.2">
      <c r="A383" s="1">
        <v>0.27619021317294434</v>
      </c>
    </row>
    <row r="384" spans="1:1" x14ac:dyDescent="0.2">
      <c r="A384" s="1">
        <v>0.88673757148639432</v>
      </c>
    </row>
    <row r="385" spans="1:1" x14ac:dyDescent="0.2">
      <c r="A385" s="1">
        <v>-0.92765643212142379</v>
      </c>
    </row>
    <row r="386" spans="1:1" x14ac:dyDescent="0.2">
      <c r="A386" s="1">
        <v>-9.1165864503048533E-2</v>
      </c>
    </row>
    <row r="387" spans="1:1" x14ac:dyDescent="0.2">
      <c r="A387" s="1">
        <v>-0.9173012844396391</v>
      </c>
    </row>
    <row r="388" spans="1:1" x14ac:dyDescent="0.2">
      <c r="A388" s="1">
        <v>-0.39326048169557615</v>
      </c>
    </row>
    <row r="389" spans="1:1" x14ac:dyDescent="0.2">
      <c r="A389" s="1">
        <v>0.21146326774665747</v>
      </c>
    </row>
    <row r="390" spans="1:1" x14ac:dyDescent="0.2">
      <c r="A390" s="1">
        <v>-0.79659346007700371</v>
      </c>
    </row>
    <row r="391" spans="1:1" x14ac:dyDescent="0.2">
      <c r="A391" s="1">
        <v>-0.92171741625345727</v>
      </c>
    </row>
    <row r="392" spans="1:1" x14ac:dyDescent="0.2">
      <c r="A392" s="1">
        <v>0.23590897479618289</v>
      </c>
    </row>
    <row r="393" spans="1:1" x14ac:dyDescent="0.2">
      <c r="A393" s="1">
        <v>-0.71530452668782907</v>
      </c>
    </row>
    <row r="394" spans="1:1" x14ac:dyDescent="0.2">
      <c r="A394" s="1">
        <v>-0.58310260116927237</v>
      </c>
    </row>
    <row r="395" spans="1:1" x14ac:dyDescent="0.2">
      <c r="A395" s="1">
        <v>-0.22799208342396593</v>
      </c>
    </row>
    <row r="396" spans="1:1" x14ac:dyDescent="0.2">
      <c r="A396" s="1">
        <v>-0.68759730676939812</v>
      </c>
    </row>
    <row r="397" spans="1:1" x14ac:dyDescent="0.2">
      <c r="A397" s="1">
        <v>-0.4704957822589364</v>
      </c>
    </row>
    <row r="398" spans="1:1" x14ac:dyDescent="0.2">
      <c r="A398" s="1">
        <v>-0.31642356501439783</v>
      </c>
    </row>
    <row r="399" spans="1:1" x14ac:dyDescent="0.2">
      <c r="A399" s="1">
        <v>0.82682199359887232</v>
      </c>
    </row>
    <row r="400" spans="1:1" x14ac:dyDescent="0.2">
      <c r="A400" s="1">
        <v>0.64145313452503494</v>
      </c>
    </row>
    <row r="401" spans="1:1" x14ac:dyDescent="0.2">
      <c r="A401" s="1">
        <v>0.13388817036814871</v>
      </c>
    </row>
    <row r="402" spans="1:1" x14ac:dyDescent="0.2">
      <c r="A402" s="1">
        <v>-0.6616248144115513</v>
      </c>
    </row>
    <row r="403" spans="1:1" x14ac:dyDescent="0.2">
      <c r="A403" s="1">
        <v>0.60535166415469677</v>
      </c>
    </row>
    <row r="404" spans="1:1" x14ac:dyDescent="0.2">
      <c r="A404" s="1">
        <v>-0.4186523367230528</v>
      </c>
    </row>
    <row r="405" spans="1:1" x14ac:dyDescent="0.2">
      <c r="A405" s="1">
        <v>0.83805504289846988</v>
      </c>
    </row>
    <row r="406" spans="1:1" x14ac:dyDescent="0.2">
      <c r="A406" s="1">
        <v>0.96123030587270897</v>
      </c>
    </row>
    <row r="407" spans="1:1" x14ac:dyDescent="0.2">
      <c r="A407" s="1">
        <v>0.66548797587477182</v>
      </c>
    </row>
    <row r="408" spans="1:1" x14ac:dyDescent="0.2">
      <c r="A408" s="1">
        <v>0.18006506613404305</v>
      </c>
    </row>
    <row r="409" spans="1:1" x14ac:dyDescent="0.2">
      <c r="A409" s="1">
        <v>0.84166850243679647</v>
      </c>
    </row>
    <row r="410" spans="1:1" x14ac:dyDescent="0.2">
      <c r="A410" s="1">
        <v>0.4490164317781602</v>
      </c>
    </row>
    <row r="411" spans="1:1" x14ac:dyDescent="0.2">
      <c r="A411" s="1">
        <v>0.21303049331129031</v>
      </c>
    </row>
    <row r="412" spans="1:1" x14ac:dyDescent="0.2">
      <c r="A412" s="1">
        <v>0.59512881018217634</v>
      </c>
    </row>
    <row r="413" spans="1:1" x14ac:dyDescent="0.2">
      <c r="A413" s="1">
        <v>-0.81730120084618818</v>
      </c>
    </row>
    <row r="414" spans="1:1" x14ac:dyDescent="0.2">
      <c r="A414" s="1">
        <v>-0.2924395104141212</v>
      </c>
    </row>
    <row r="415" spans="1:1" x14ac:dyDescent="0.2">
      <c r="A415" s="1">
        <v>0.37422222291574014</v>
      </c>
    </row>
    <row r="416" spans="1:1" x14ac:dyDescent="0.2">
      <c r="A416" s="1">
        <v>-0.34089474451604929</v>
      </c>
    </row>
    <row r="417" spans="1:1" x14ac:dyDescent="0.2">
      <c r="A417" s="1">
        <v>0.49536810787996055</v>
      </c>
    </row>
    <row r="418" spans="1:1" x14ac:dyDescent="0.2">
      <c r="A418" s="1">
        <v>-0.56715851090743108</v>
      </c>
    </row>
    <row r="419" spans="1:1" x14ac:dyDescent="0.2">
      <c r="A419" s="1">
        <v>0.35891837811937011</v>
      </c>
    </row>
    <row r="420" spans="1:1" x14ac:dyDescent="0.2">
      <c r="A420" s="1">
        <v>-0.6399544896661773</v>
      </c>
    </row>
    <row r="421" spans="1:1" x14ac:dyDescent="0.2">
      <c r="A421" s="1">
        <v>-0.57038901152721655</v>
      </c>
    </row>
    <row r="422" spans="1:1" x14ac:dyDescent="0.2">
      <c r="A422" s="1">
        <v>0.63217179120626721</v>
      </c>
    </row>
    <row r="423" spans="1:1" x14ac:dyDescent="0.2">
      <c r="A423" s="1">
        <v>0.98181543675025384</v>
      </c>
    </row>
    <row r="424" spans="1:1" x14ac:dyDescent="0.2">
      <c r="A424" s="1">
        <v>0.8320583242430093</v>
      </c>
    </row>
    <row r="425" spans="1:1" x14ac:dyDescent="0.2">
      <c r="A425" s="1">
        <v>6.7456390594287541E-2</v>
      </c>
    </row>
    <row r="426" spans="1:1" x14ac:dyDescent="0.2">
      <c r="A426" s="1">
        <v>0.91186602649793791</v>
      </c>
    </row>
    <row r="427" spans="1:1" x14ac:dyDescent="0.2">
      <c r="A427" s="1">
        <v>-0.14109976375179301</v>
      </c>
    </row>
    <row r="428" spans="1:1" x14ac:dyDescent="0.2">
      <c r="A428" s="1">
        <v>0.68187419364088875</v>
      </c>
    </row>
    <row r="429" spans="1:1" x14ac:dyDescent="0.2">
      <c r="A429" s="1">
        <v>-0.89089025283160339</v>
      </c>
    </row>
    <row r="430" spans="1:1" x14ac:dyDescent="0.2">
      <c r="A430" s="1">
        <v>0.98948094082309845</v>
      </c>
    </row>
    <row r="431" spans="1:1" x14ac:dyDescent="0.2">
      <c r="A431" s="1">
        <v>0.1149738236499136</v>
      </c>
    </row>
    <row r="432" spans="1:1" x14ac:dyDescent="0.2">
      <c r="A432" s="1">
        <v>-0.41942393419855506</v>
      </c>
    </row>
    <row r="433" spans="1:1" x14ac:dyDescent="0.2">
      <c r="A433" s="1">
        <v>-0.73980376400923964</v>
      </c>
    </row>
    <row r="434" spans="1:1" x14ac:dyDescent="0.2">
      <c r="A434" s="1">
        <v>0.80988766525750133</v>
      </c>
    </row>
    <row r="435" spans="1:1" x14ac:dyDescent="0.2">
      <c r="A435" s="1">
        <v>0.32941449392058608</v>
      </c>
    </row>
    <row r="436" spans="1:1" x14ac:dyDescent="0.2">
      <c r="A436" s="1">
        <v>-0.39760120592408654</v>
      </c>
    </row>
    <row r="437" spans="1:1" x14ac:dyDescent="0.2">
      <c r="A437" s="1">
        <v>-0.41878938045393488</v>
      </c>
    </row>
    <row r="438" spans="1:1" x14ac:dyDescent="0.2">
      <c r="A438" s="1">
        <v>-0.50785143809444211</v>
      </c>
    </row>
    <row r="439" spans="1:1" x14ac:dyDescent="0.2">
      <c r="A439" s="1">
        <v>0.81368047448404601</v>
      </c>
    </row>
    <row r="440" spans="1:1" x14ac:dyDescent="0.2">
      <c r="A440" s="1">
        <v>-0.42140609218411207</v>
      </c>
    </row>
    <row r="441" spans="1:1" x14ac:dyDescent="0.2">
      <c r="A441" s="1">
        <v>-0.20657734016462781</v>
      </c>
    </row>
    <row r="442" spans="1:1" x14ac:dyDescent="0.2">
      <c r="A442" s="1">
        <v>-0.37340375680971771</v>
      </c>
    </row>
    <row r="443" spans="1:1" x14ac:dyDescent="0.2">
      <c r="A443" s="1">
        <v>-0.77564162823765814</v>
      </c>
    </row>
    <row r="444" spans="1:1" x14ac:dyDescent="0.2">
      <c r="A444" s="1">
        <v>0.84622307795937957</v>
      </c>
    </row>
    <row r="445" spans="1:1" x14ac:dyDescent="0.2">
      <c r="A445" s="1">
        <v>-0.82049736093328285</v>
      </c>
    </row>
    <row r="446" spans="1:1" x14ac:dyDescent="0.2">
      <c r="A446" s="1">
        <v>0.31807227422914197</v>
      </c>
    </row>
    <row r="447" spans="1:1" x14ac:dyDescent="0.2">
      <c r="A447" s="1">
        <v>0.21045920440329979</v>
      </c>
    </row>
    <row r="448" spans="1:1" x14ac:dyDescent="0.2">
      <c r="A448" s="1">
        <v>-0.65749955519273051</v>
      </c>
    </row>
    <row r="449" spans="1:1" x14ac:dyDescent="0.2">
      <c r="A449" s="1">
        <v>-0.88047754780635357</v>
      </c>
    </row>
    <row r="450" spans="1:1" x14ac:dyDescent="0.2">
      <c r="A450" s="1">
        <v>-0.7473430061983769</v>
      </c>
    </row>
    <row r="451" spans="1:1" x14ac:dyDescent="0.2">
      <c r="A451" s="1">
        <v>0.7669901257404419</v>
      </c>
    </row>
    <row r="452" spans="1:1" x14ac:dyDescent="0.2">
      <c r="A452" s="1">
        <v>-0.96732110312012942</v>
      </c>
    </row>
    <row r="453" spans="1:1" x14ac:dyDescent="0.2">
      <c r="A453" s="1">
        <v>0.36210025720894778</v>
      </c>
    </row>
    <row r="454" spans="1:1" x14ac:dyDescent="0.2">
      <c r="A454" s="1">
        <v>0.60928004907619027</v>
      </c>
    </row>
    <row r="455" spans="1:1" x14ac:dyDescent="0.2">
      <c r="A455" s="1">
        <v>0.16201597726460726</v>
      </c>
    </row>
    <row r="456" spans="1:1" x14ac:dyDescent="0.2">
      <c r="A456" s="1">
        <v>-0.41843328429211724</v>
      </c>
    </row>
    <row r="457" spans="1:1" x14ac:dyDescent="0.2">
      <c r="A457" s="1">
        <v>0.98936896711662792</v>
      </c>
    </row>
    <row r="458" spans="1:1" x14ac:dyDescent="0.2">
      <c r="A458" s="1">
        <v>-0.98471994759722214</v>
      </c>
    </row>
    <row r="459" spans="1:1" x14ac:dyDescent="0.2">
      <c r="A459" s="1">
        <v>-0.51195135231868572</v>
      </c>
    </row>
    <row r="460" spans="1:1" x14ac:dyDescent="0.2">
      <c r="A460" s="1">
        <v>0.54842287818759194</v>
      </c>
    </row>
    <row r="461" spans="1:1" x14ac:dyDescent="0.2">
      <c r="A461" s="1">
        <v>0.48374068034048712</v>
      </c>
    </row>
    <row r="462" spans="1:1" x14ac:dyDescent="0.2">
      <c r="A462" s="1">
        <v>-0.76012437607602479</v>
      </c>
    </row>
    <row r="463" spans="1:1" x14ac:dyDescent="0.2">
      <c r="A463" s="1">
        <v>-0.75884344263944348</v>
      </c>
    </row>
    <row r="464" spans="1:1" x14ac:dyDescent="0.2">
      <c r="A464" s="1">
        <v>-0.17879616197439052</v>
      </c>
    </row>
    <row r="465" spans="1:1" x14ac:dyDescent="0.2">
      <c r="A465" s="1">
        <v>0.46554724951068627</v>
      </c>
    </row>
    <row r="466" spans="1:1" x14ac:dyDescent="0.2">
      <c r="A466" s="1">
        <v>0.56219144444983193</v>
      </c>
    </row>
    <row r="467" spans="1:1" x14ac:dyDescent="0.2">
      <c r="A467" s="1">
        <v>-0.29517005820057562</v>
      </c>
    </row>
    <row r="468" spans="1:1" x14ac:dyDescent="0.2">
      <c r="A468" s="1">
        <v>-0.44248758785320907</v>
      </c>
    </row>
    <row r="469" spans="1:1" x14ac:dyDescent="0.2">
      <c r="A469" s="1">
        <v>0.75205369363367947</v>
      </c>
    </row>
    <row r="470" spans="1:1" x14ac:dyDescent="0.2">
      <c r="A470" s="1">
        <v>0.34197917636602959</v>
      </c>
    </row>
    <row r="471" spans="1:1" x14ac:dyDescent="0.2">
      <c r="A471" s="1">
        <v>-0.99985490922338371</v>
      </c>
    </row>
    <row r="472" spans="1:1" x14ac:dyDescent="0.2">
      <c r="A472" s="1">
        <v>0.84759051714854161</v>
      </c>
    </row>
    <row r="473" spans="1:1" x14ac:dyDescent="0.2">
      <c r="A473" s="1">
        <v>0.60912291582716271</v>
      </c>
    </row>
    <row r="474" spans="1:1" x14ac:dyDescent="0.2">
      <c r="A474" s="1">
        <v>0.61881033856501588</v>
      </c>
    </row>
    <row r="475" spans="1:1" x14ac:dyDescent="0.2">
      <c r="A475" s="1">
        <v>-0.24101095297901587</v>
      </c>
    </row>
    <row r="476" spans="1:1" x14ac:dyDescent="0.2">
      <c r="A476" s="1">
        <v>-0.54591520691484829</v>
      </c>
    </row>
    <row r="477" spans="1:1" x14ac:dyDescent="0.2">
      <c r="A477" s="1">
        <v>0.98940688927490061</v>
      </c>
    </row>
    <row r="478" spans="1:1" x14ac:dyDescent="0.2">
      <c r="A478" s="1">
        <v>-0.61228643120107229</v>
      </c>
    </row>
    <row r="479" spans="1:1" x14ac:dyDescent="0.2">
      <c r="A479" s="1">
        <v>-0.84238682573095813</v>
      </c>
    </row>
    <row r="480" spans="1:1" x14ac:dyDescent="0.2">
      <c r="A480" s="1">
        <v>-0.65836150373982527</v>
      </c>
    </row>
    <row r="481" spans="1:1" x14ac:dyDescent="0.2">
      <c r="A481" s="1">
        <v>0.65432577117601198</v>
      </c>
    </row>
    <row r="482" spans="1:1" x14ac:dyDescent="0.2">
      <c r="A482" s="1">
        <v>0.55605271961368707</v>
      </c>
    </row>
    <row r="483" spans="1:1" x14ac:dyDescent="0.2">
      <c r="A483" s="1">
        <v>-0.58358667397924435</v>
      </c>
    </row>
    <row r="484" spans="1:1" x14ac:dyDescent="0.2">
      <c r="A484" s="1">
        <v>-0.98207115015878577</v>
      </c>
    </row>
    <row r="485" spans="1:1" x14ac:dyDescent="0.2">
      <c r="A485" s="1">
        <v>-0.49811170943500926</v>
      </c>
    </row>
    <row r="486" spans="1:1" x14ac:dyDescent="0.2">
      <c r="A486" s="1">
        <v>0.46755563877401407</v>
      </c>
    </row>
    <row r="487" spans="1:1" x14ac:dyDescent="0.2">
      <c r="A487" s="1">
        <v>0.2865823995921879</v>
      </c>
    </row>
    <row r="488" spans="1:1" x14ac:dyDescent="0.2">
      <c r="A488" s="1">
        <v>0.94840039487734096</v>
      </c>
    </row>
    <row r="489" spans="1:1" x14ac:dyDescent="0.2">
      <c r="A489" s="1">
        <v>0.66293209036554401</v>
      </c>
    </row>
    <row r="490" spans="1:1" x14ac:dyDescent="0.2">
      <c r="A490" s="1">
        <v>-0.92128651999224509</v>
      </c>
    </row>
    <row r="491" spans="1:1" x14ac:dyDescent="0.2">
      <c r="A491" s="1">
        <v>0.46774115616097278</v>
      </c>
    </row>
    <row r="492" spans="1:1" x14ac:dyDescent="0.2">
      <c r="A492" s="1">
        <v>0.10854865691369042</v>
      </c>
    </row>
    <row r="493" spans="1:1" x14ac:dyDescent="0.2">
      <c r="A493" s="1">
        <v>0.47901354935363649</v>
      </c>
    </row>
    <row r="494" spans="1:1" x14ac:dyDescent="0.2">
      <c r="A494" s="1">
        <v>0.8147222020639866</v>
      </c>
    </row>
    <row r="495" spans="1:1" x14ac:dyDescent="0.2">
      <c r="A495" s="1">
        <v>-0.19059952958759929</v>
      </c>
    </row>
    <row r="496" spans="1:1" x14ac:dyDescent="0.2">
      <c r="A496" s="1">
        <v>0.54467392018735028</v>
      </c>
    </row>
    <row r="497" spans="1:1" x14ac:dyDescent="0.2">
      <c r="A497" s="1">
        <v>-0.33477584003290062</v>
      </c>
    </row>
    <row r="498" spans="1:1" x14ac:dyDescent="0.2">
      <c r="A498" s="1">
        <v>0.58912903688303198</v>
      </c>
    </row>
    <row r="499" spans="1:1" x14ac:dyDescent="0.2">
      <c r="A499" s="1">
        <v>0.25892522825703246</v>
      </c>
    </row>
    <row r="500" spans="1:1" x14ac:dyDescent="0.2">
      <c r="A500" s="1">
        <v>-0.67267928768422891</v>
      </c>
    </row>
    <row r="501" spans="1:1" x14ac:dyDescent="0.2">
      <c r="A501" s="1">
        <v>3.9369653187871112E-2</v>
      </c>
    </row>
    <row r="502" spans="1:1" x14ac:dyDescent="0.2">
      <c r="A502" s="1">
        <v>-0.92798204191780975</v>
      </c>
    </row>
    <row r="503" spans="1:1" x14ac:dyDescent="0.2">
      <c r="A503" s="1">
        <v>0.71102032519042213</v>
      </c>
    </row>
    <row r="504" spans="1:1" x14ac:dyDescent="0.2">
      <c r="A504" s="1">
        <v>-0.64673230486425126</v>
      </c>
    </row>
    <row r="505" spans="1:1" x14ac:dyDescent="0.2">
      <c r="A505" s="1">
        <v>0.8646879281883586</v>
      </c>
    </row>
    <row r="506" spans="1:1" x14ac:dyDescent="0.2">
      <c r="A506" s="1">
        <v>0.52279673786981995</v>
      </c>
    </row>
    <row r="507" spans="1:1" x14ac:dyDescent="0.2">
      <c r="A507" s="1">
        <v>0.80941661950172517</v>
      </c>
    </row>
    <row r="508" spans="1:1" x14ac:dyDescent="0.2">
      <c r="A508" s="1">
        <v>-0.2967258735571523</v>
      </c>
    </row>
    <row r="509" spans="1:1" x14ac:dyDescent="0.2">
      <c r="A509" s="1">
        <v>0.27784979520728514</v>
      </c>
    </row>
    <row r="510" spans="1:1" x14ac:dyDescent="0.2">
      <c r="A510" s="1">
        <v>-0.81450726925260142</v>
      </c>
    </row>
    <row r="511" spans="1:1" x14ac:dyDescent="0.2">
      <c r="A511" s="1">
        <v>-0.85323732979852596</v>
      </c>
    </row>
    <row r="512" spans="1:1" x14ac:dyDescent="0.2">
      <c r="A512" s="1">
        <v>0.77883804867658246</v>
      </c>
    </row>
    <row r="513" spans="1:1" x14ac:dyDescent="0.2">
      <c r="A513" s="1">
        <v>-0.60886994728364385</v>
      </c>
    </row>
    <row r="514" spans="1:1" x14ac:dyDescent="0.2">
      <c r="A514" s="1">
        <v>0.71090172733371881</v>
      </c>
    </row>
    <row r="515" spans="1:1" x14ac:dyDescent="0.2">
      <c r="A515" s="1">
        <v>0.18851814445246795</v>
      </c>
    </row>
    <row r="516" spans="1:1" x14ac:dyDescent="0.2">
      <c r="A516" s="1">
        <v>-0.14064933231225751</v>
      </c>
    </row>
    <row r="517" spans="1:1" x14ac:dyDescent="0.2">
      <c r="A517" s="1">
        <v>-0.89443863868103968</v>
      </c>
    </row>
    <row r="518" spans="1:1" x14ac:dyDescent="0.2">
      <c r="A518" s="1">
        <v>0.14078351350933049</v>
      </c>
    </row>
    <row r="519" spans="1:1" x14ac:dyDescent="0.2">
      <c r="A519" s="1">
        <v>-0.9424598248652245</v>
      </c>
    </row>
    <row r="520" spans="1:1" x14ac:dyDescent="0.2">
      <c r="A520" s="1">
        <v>0.52471399863013923</v>
      </c>
    </row>
    <row r="521" spans="1:1" x14ac:dyDescent="0.2">
      <c r="A521" s="1">
        <v>-0.36116545340258988</v>
      </c>
    </row>
    <row r="522" spans="1:1" x14ac:dyDescent="0.2">
      <c r="A522" s="1">
        <v>-0.58326386683516729</v>
      </c>
    </row>
    <row r="523" spans="1:1" x14ac:dyDescent="0.2">
      <c r="A523" s="1">
        <v>0.18821781182206099</v>
      </c>
    </row>
    <row r="524" spans="1:1" x14ac:dyDescent="0.2">
      <c r="A524" s="1">
        <v>0.90978390446095769</v>
      </c>
    </row>
    <row r="525" spans="1:1" x14ac:dyDescent="0.2">
      <c r="A525" s="1">
        <v>-0.58962028893449592</v>
      </c>
    </row>
    <row r="526" spans="1:1" x14ac:dyDescent="0.2">
      <c r="A526" s="1">
        <v>-0.23820362568440556</v>
      </c>
    </row>
    <row r="527" spans="1:1" x14ac:dyDescent="0.2">
      <c r="A527" s="1">
        <v>-0.97515384654702597</v>
      </c>
    </row>
    <row r="528" spans="1:1" x14ac:dyDescent="0.2">
      <c r="A528" s="1">
        <v>-0.56327293834206016</v>
      </c>
    </row>
    <row r="529" spans="1:1" x14ac:dyDescent="0.2">
      <c r="A529" s="1">
        <v>0.51912654262718094</v>
      </c>
    </row>
    <row r="530" spans="1:1" x14ac:dyDescent="0.2">
      <c r="A530" s="1">
        <v>0.76442914154403496</v>
      </c>
    </row>
    <row r="531" spans="1:1" x14ac:dyDescent="0.2">
      <c r="A531" s="1">
        <v>-0.11874689603263455</v>
      </c>
    </row>
    <row r="532" spans="1:1" x14ac:dyDescent="0.2">
      <c r="A532" s="1">
        <v>0.20938806349606054</v>
      </c>
    </row>
    <row r="533" spans="1:1" x14ac:dyDescent="0.2">
      <c r="A533" s="1">
        <v>0.82282559481055451</v>
      </c>
    </row>
    <row r="534" spans="1:1" x14ac:dyDescent="0.2">
      <c r="A534" s="1">
        <v>-0.60717936554419794</v>
      </c>
    </row>
    <row r="535" spans="1:1" x14ac:dyDescent="0.2">
      <c r="A535" s="1">
        <v>-0.68589500956792326</v>
      </c>
    </row>
    <row r="536" spans="1:1" x14ac:dyDescent="0.2">
      <c r="A536" s="1">
        <v>0.24776503342562517</v>
      </c>
    </row>
    <row r="537" spans="1:1" x14ac:dyDescent="0.2">
      <c r="A537" s="1">
        <v>-0.27695272693520945</v>
      </c>
    </row>
    <row r="538" spans="1:1" x14ac:dyDescent="0.2">
      <c r="A538" s="1">
        <v>0.4699227693080128</v>
      </c>
    </row>
    <row r="539" spans="1:1" x14ac:dyDescent="0.2">
      <c r="A539" s="1">
        <v>-0.46582862600629227</v>
      </c>
    </row>
    <row r="540" spans="1:1" x14ac:dyDescent="0.2">
      <c r="A540" s="1">
        <v>-0.48028200779636299</v>
      </c>
    </row>
    <row r="541" spans="1:1" x14ac:dyDescent="0.2">
      <c r="A541" s="1">
        <v>-0.42694456808088876</v>
      </c>
    </row>
    <row r="542" spans="1:1" x14ac:dyDescent="0.2">
      <c r="A542" s="1">
        <v>-0.59994912240855536</v>
      </c>
    </row>
    <row r="543" spans="1:1" x14ac:dyDescent="0.2">
      <c r="A543" s="1">
        <v>0.32232282557783343</v>
      </c>
    </row>
    <row r="544" spans="1:1" x14ac:dyDescent="0.2">
      <c r="A544" s="1">
        <v>-4.4876000097911373E-2</v>
      </c>
    </row>
    <row r="545" spans="1:1" x14ac:dyDescent="0.2">
      <c r="A545" s="1">
        <v>-0.30454296158759142</v>
      </c>
    </row>
    <row r="546" spans="1:1" x14ac:dyDescent="0.2">
      <c r="A546" s="1">
        <v>-0.49377175173534438</v>
      </c>
    </row>
    <row r="547" spans="1:1" x14ac:dyDescent="0.2">
      <c r="A547" s="1">
        <v>-0.909719792817131</v>
      </c>
    </row>
    <row r="548" spans="1:1" x14ac:dyDescent="0.2">
      <c r="A548" s="1">
        <v>6.4568742956438552E-2</v>
      </c>
    </row>
    <row r="549" spans="1:1" x14ac:dyDescent="0.2">
      <c r="A549" s="1">
        <v>0.55227857518301704</v>
      </c>
    </row>
    <row r="550" spans="1:1" x14ac:dyDescent="0.2">
      <c r="A550" s="1">
        <v>0.35054087241034715</v>
      </c>
    </row>
    <row r="551" spans="1:1" x14ac:dyDescent="0.2">
      <c r="A551" s="1">
        <v>-0.91543805798065492</v>
      </c>
    </row>
    <row r="552" spans="1:1" x14ac:dyDescent="0.2">
      <c r="A552" s="1">
        <v>-9.4513428011948286E-2</v>
      </c>
    </row>
    <row r="553" spans="1:1" x14ac:dyDescent="0.2">
      <c r="A553" s="1">
        <v>0.20627749465588163</v>
      </c>
    </row>
    <row r="554" spans="1:1" x14ac:dyDescent="0.2">
      <c r="A554" s="1">
        <v>0.27392901541351211</v>
      </c>
    </row>
    <row r="555" spans="1:1" x14ac:dyDescent="0.2">
      <c r="A555" s="1">
        <v>0.67951437610244536</v>
      </c>
    </row>
    <row r="556" spans="1:1" x14ac:dyDescent="0.2">
      <c r="A556" s="1">
        <v>-6.6658297884108819E-2</v>
      </c>
    </row>
    <row r="557" spans="1:1" x14ac:dyDescent="0.2">
      <c r="A557" s="1">
        <v>-0.22848951983271348</v>
      </c>
    </row>
    <row r="558" spans="1:1" x14ac:dyDescent="0.2">
      <c r="A558" s="1">
        <v>0.42707972292087826</v>
      </c>
    </row>
    <row r="559" spans="1:1" x14ac:dyDescent="0.2">
      <c r="A559" s="1">
        <v>0.77261280594536608</v>
      </c>
    </row>
    <row r="560" spans="1:1" x14ac:dyDescent="0.2">
      <c r="A560" s="1">
        <v>0.25302118944023988</v>
      </c>
    </row>
    <row r="561" spans="1:1" x14ac:dyDescent="0.2">
      <c r="A561" s="1">
        <v>-0.65624450740414098</v>
      </c>
    </row>
    <row r="562" spans="1:1" x14ac:dyDescent="0.2">
      <c r="A562" s="1">
        <v>-0.55465321606851914</v>
      </c>
    </row>
    <row r="563" spans="1:1" x14ac:dyDescent="0.2">
      <c r="A563" s="1">
        <v>-0.82658100892646669</v>
      </c>
    </row>
    <row r="564" spans="1:1" x14ac:dyDescent="0.2">
      <c r="A564" s="1">
        <v>0.57056533317066593</v>
      </c>
    </row>
    <row r="565" spans="1:1" x14ac:dyDescent="0.2">
      <c r="A565" s="1">
        <v>-5.5208930889865115E-2</v>
      </c>
    </row>
    <row r="566" spans="1:1" x14ac:dyDescent="0.2">
      <c r="A566" s="1">
        <v>0.21574373063470098</v>
      </c>
    </row>
    <row r="567" spans="1:1" x14ac:dyDescent="0.2">
      <c r="A567" s="1">
        <v>-0.75816743660166708</v>
      </c>
    </row>
    <row r="568" spans="1:1" x14ac:dyDescent="0.2">
      <c r="A568" s="1">
        <v>0.46025913502763283</v>
      </c>
    </row>
    <row r="569" spans="1:1" x14ac:dyDescent="0.2">
      <c r="A569" s="1">
        <v>0.62761910638198692</v>
      </c>
    </row>
    <row r="570" spans="1:1" x14ac:dyDescent="0.2">
      <c r="A570" s="1">
        <v>0.26989777749358268</v>
      </c>
    </row>
    <row r="571" spans="1:1" x14ac:dyDescent="0.2">
      <c r="A571" s="1">
        <v>-0.91127323552449901</v>
      </c>
    </row>
    <row r="572" spans="1:1" x14ac:dyDescent="0.2">
      <c r="A572" s="1">
        <v>0.8082079138951781</v>
      </c>
    </row>
    <row r="573" spans="1:1" x14ac:dyDescent="0.2">
      <c r="A573" s="1">
        <v>-0.16742363545589711</v>
      </c>
    </row>
    <row r="574" spans="1:1" x14ac:dyDescent="0.2">
      <c r="A574" s="1">
        <v>0.15513018763445396</v>
      </c>
    </row>
    <row r="575" spans="1:1" x14ac:dyDescent="0.2">
      <c r="A575" s="1">
        <v>-4.3773242027617343E-2</v>
      </c>
    </row>
    <row r="576" spans="1:1" x14ac:dyDescent="0.2">
      <c r="A576" s="1">
        <v>0.52564404677007559</v>
      </c>
    </row>
    <row r="577" spans="1:1" x14ac:dyDescent="0.2">
      <c r="A577" s="1">
        <v>0.772837328912372</v>
      </c>
    </row>
    <row r="578" spans="1:1" x14ac:dyDescent="0.2">
      <c r="A578" s="1">
        <v>0.45806124840542495</v>
      </c>
    </row>
    <row r="579" spans="1:1" x14ac:dyDescent="0.2">
      <c r="A579" s="1">
        <v>-0.95782541032158797</v>
      </c>
    </row>
    <row r="580" spans="1:1" x14ac:dyDescent="0.2">
      <c r="A580" s="1">
        <v>-0.38070076831542077</v>
      </c>
    </row>
    <row r="581" spans="1:1" x14ac:dyDescent="0.2">
      <c r="A581" s="1">
        <v>-0.43959162574736022</v>
      </c>
    </row>
    <row r="582" spans="1:1" x14ac:dyDescent="0.2">
      <c r="A582" s="1">
        <v>-0.80670246482467256</v>
      </c>
    </row>
    <row r="583" spans="1:1" x14ac:dyDescent="0.2">
      <c r="A583" s="1">
        <v>-0.2022530431092161</v>
      </c>
    </row>
    <row r="584" spans="1:1" x14ac:dyDescent="0.2">
      <c r="A584" s="1">
        <v>9.5517624388663958E-2</v>
      </c>
    </row>
    <row r="585" spans="1:1" x14ac:dyDescent="0.2">
      <c r="A585" s="1">
        <v>0.50124312106872715</v>
      </c>
    </row>
    <row r="586" spans="1:1" x14ac:dyDescent="0.2">
      <c r="A586" s="1">
        <v>-0.86865398403067218</v>
      </c>
    </row>
    <row r="587" spans="1:1" x14ac:dyDescent="0.2">
      <c r="A587" s="1">
        <v>-0.62812316523145173</v>
      </c>
    </row>
    <row r="588" spans="1:1" x14ac:dyDescent="0.2">
      <c r="A588" s="1">
        <v>-0.37495173808743987</v>
      </c>
    </row>
    <row r="589" spans="1:1" x14ac:dyDescent="0.2">
      <c r="A589" s="1">
        <v>2.1634243253060959E-2</v>
      </c>
    </row>
    <row r="590" spans="1:1" x14ac:dyDescent="0.2">
      <c r="A590" s="1">
        <v>0.89255698831167329</v>
      </c>
    </row>
    <row r="591" spans="1:1" x14ac:dyDescent="0.2">
      <c r="A591" s="1">
        <v>0.22483620894341882</v>
      </c>
    </row>
    <row r="592" spans="1:1" x14ac:dyDescent="0.2">
      <c r="A592" s="1">
        <v>0.539062033316279</v>
      </c>
    </row>
    <row r="593" spans="1:1" x14ac:dyDescent="0.2">
      <c r="A593" s="1">
        <v>0.55088319917604878</v>
      </c>
    </row>
    <row r="594" spans="1:1" x14ac:dyDescent="0.2">
      <c r="A594" s="1">
        <v>0.64655310797503596</v>
      </c>
    </row>
    <row r="595" spans="1:1" x14ac:dyDescent="0.2">
      <c r="A595" s="1">
        <v>0.22072742282812996</v>
      </c>
    </row>
    <row r="596" spans="1:1" x14ac:dyDescent="0.2">
      <c r="A596" s="1">
        <v>0.18667359506433634</v>
      </c>
    </row>
    <row r="597" spans="1:1" x14ac:dyDescent="0.2">
      <c r="A597" s="1">
        <v>-0.25596887315280981</v>
      </c>
    </row>
    <row r="598" spans="1:1" x14ac:dyDescent="0.2">
      <c r="A598" s="1">
        <v>0.55235076625489521</v>
      </c>
    </row>
    <row r="599" spans="1:1" x14ac:dyDescent="0.2">
      <c r="A599" s="1">
        <v>-0.9404706106741525</v>
      </c>
    </row>
    <row r="600" spans="1:1" x14ac:dyDescent="0.2">
      <c r="A600" s="1">
        <v>6.0786569148334468E-2</v>
      </c>
    </row>
    <row r="601" spans="1:1" x14ac:dyDescent="0.2">
      <c r="A601" s="1">
        <v>-0.59245039420718726</v>
      </c>
    </row>
    <row r="602" spans="1:1" x14ac:dyDescent="0.2">
      <c r="A602" s="1">
        <v>-3.2667508786067057E-2</v>
      </c>
    </row>
    <row r="603" spans="1:1" x14ac:dyDescent="0.2">
      <c r="A603" s="1">
        <v>-0.40494978796456316</v>
      </c>
    </row>
    <row r="604" spans="1:1" x14ac:dyDescent="0.2">
      <c r="A604" s="1">
        <v>-0.58921359997476541</v>
      </c>
    </row>
    <row r="605" spans="1:1" x14ac:dyDescent="0.2">
      <c r="A605" s="1">
        <v>-0.24411135217110935</v>
      </c>
    </row>
    <row r="606" spans="1:1" x14ac:dyDescent="0.2">
      <c r="A606" s="1">
        <v>-0.99493567246495163</v>
      </c>
    </row>
    <row r="607" spans="1:1" x14ac:dyDescent="0.2">
      <c r="A607" s="1">
        <v>-0.84058527828991825</v>
      </c>
    </row>
    <row r="608" spans="1:1" x14ac:dyDescent="0.2">
      <c r="A608" s="1">
        <v>-0.96536408528710749</v>
      </c>
    </row>
    <row r="609" spans="1:1" x14ac:dyDescent="0.2">
      <c r="A609" s="1">
        <v>-0.41802760468263311</v>
      </c>
    </row>
    <row r="610" spans="1:1" x14ac:dyDescent="0.2">
      <c r="A610" s="1">
        <v>0.97354841186018959</v>
      </c>
    </row>
    <row r="611" spans="1:1" x14ac:dyDescent="0.2">
      <c r="A611" s="1">
        <v>-0.35839312107805021</v>
      </c>
    </row>
    <row r="612" spans="1:1" x14ac:dyDescent="0.2">
      <c r="A612" s="1">
        <v>0.64381189246884718</v>
      </c>
    </row>
    <row r="613" spans="1:1" x14ac:dyDescent="0.2">
      <c r="A613" s="1">
        <v>-0.70075006345184576</v>
      </c>
    </row>
    <row r="614" spans="1:1" x14ac:dyDescent="0.2">
      <c r="A614" s="1">
        <v>0.35628083942277522</v>
      </c>
    </row>
    <row r="615" spans="1:1" x14ac:dyDescent="0.2">
      <c r="A615" s="1">
        <v>-0.5432220289245695</v>
      </c>
    </row>
    <row r="616" spans="1:1" x14ac:dyDescent="0.2">
      <c r="A616" s="1">
        <v>-0.56089206819705906</v>
      </c>
    </row>
    <row r="617" spans="1:1" x14ac:dyDescent="0.2">
      <c r="A617" s="1">
        <v>-9.8347763317000236E-2</v>
      </c>
    </row>
    <row r="618" spans="1:1" x14ac:dyDescent="0.2">
      <c r="A618" s="1">
        <v>0.54927046374067867</v>
      </c>
    </row>
    <row r="619" spans="1:1" x14ac:dyDescent="0.2">
      <c r="A619" s="1">
        <v>0.80787839720523369</v>
      </c>
    </row>
    <row r="620" spans="1:1" x14ac:dyDescent="0.2">
      <c r="A620" s="1">
        <v>0.59639295260006087</v>
      </c>
    </row>
    <row r="621" spans="1:1" x14ac:dyDescent="0.2">
      <c r="A621" s="1">
        <v>-0.40215851480223463</v>
      </c>
    </row>
    <row r="622" spans="1:1" x14ac:dyDescent="0.2">
      <c r="A622" s="1">
        <v>0.82388012725365423</v>
      </c>
    </row>
    <row r="623" spans="1:1" x14ac:dyDescent="0.2">
      <c r="A623" s="1">
        <v>-0.25061624186184339</v>
      </c>
    </row>
    <row r="624" spans="1:1" x14ac:dyDescent="0.2">
      <c r="A624" s="1">
        <v>-0.87945732516395081</v>
      </c>
    </row>
    <row r="625" spans="1:1" x14ac:dyDescent="0.2">
      <c r="A625" s="1">
        <v>-0.7277364351608987</v>
      </c>
    </row>
    <row r="626" spans="1:1" x14ac:dyDescent="0.2">
      <c r="A626" s="1">
        <v>-0.67687571518611378</v>
      </c>
    </row>
    <row r="627" spans="1:1" x14ac:dyDescent="0.2">
      <c r="A627" s="1">
        <v>0.82625515717656706</v>
      </c>
    </row>
    <row r="628" spans="1:1" x14ac:dyDescent="0.2">
      <c r="A628" s="1">
        <v>-0.92544736893493784</v>
      </c>
    </row>
    <row r="629" spans="1:1" x14ac:dyDescent="0.2">
      <c r="A629" s="1">
        <v>-0.39595631002454434</v>
      </c>
    </row>
    <row r="630" spans="1:1" x14ac:dyDescent="0.2">
      <c r="A630" s="1">
        <v>-0.26426675105000763</v>
      </c>
    </row>
    <row r="631" spans="1:1" x14ac:dyDescent="0.2">
      <c r="A631" s="1">
        <v>-0.94110806212494502</v>
      </c>
    </row>
    <row r="632" spans="1:1" x14ac:dyDescent="0.2">
      <c r="A632" s="1">
        <v>-0.19962412908505878</v>
      </c>
    </row>
    <row r="633" spans="1:1" x14ac:dyDescent="0.2">
      <c r="A633" s="1">
        <v>-8.5917744362247195E-2</v>
      </c>
    </row>
    <row r="634" spans="1:1" x14ac:dyDescent="0.2">
      <c r="A634" s="1">
        <v>0.62448661837029995</v>
      </c>
    </row>
    <row r="635" spans="1:1" x14ac:dyDescent="0.2">
      <c r="A635" s="1">
        <v>-0.49426698528418456</v>
      </c>
    </row>
    <row r="636" spans="1:1" x14ac:dyDescent="0.2">
      <c r="A636" s="1">
        <v>0.22659152402346772</v>
      </c>
    </row>
    <row r="637" spans="1:1" x14ac:dyDescent="0.2">
      <c r="A637" s="1">
        <v>-0.22198856552355828</v>
      </c>
    </row>
    <row r="638" spans="1:1" x14ac:dyDescent="0.2">
      <c r="A638" s="1">
        <v>0.27295199313414331</v>
      </c>
    </row>
    <row r="639" spans="1:1" x14ac:dyDescent="0.2">
      <c r="A639" s="1">
        <v>-0.91582142957853918</v>
      </c>
    </row>
    <row r="640" spans="1:1" x14ac:dyDescent="0.2">
      <c r="A640" s="1">
        <v>0.14039410916670159</v>
      </c>
    </row>
    <row r="641" spans="1:1" x14ac:dyDescent="0.2">
      <c r="A641" s="1">
        <v>-0.76679987382372339</v>
      </c>
    </row>
    <row r="642" spans="1:1" x14ac:dyDescent="0.2">
      <c r="A642" s="1">
        <v>-0.31890682278739346</v>
      </c>
    </row>
    <row r="643" spans="1:1" x14ac:dyDescent="0.2">
      <c r="A643" s="1">
        <v>0.43874740500880538</v>
      </c>
    </row>
    <row r="644" spans="1:1" x14ac:dyDescent="0.2">
      <c r="A644" s="1">
        <v>-0.63908140852236262</v>
      </c>
    </row>
    <row r="645" spans="1:1" x14ac:dyDescent="0.2">
      <c r="A645" s="1">
        <v>4.140901876757308E-3</v>
      </c>
    </row>
    <row r="646" spans="1:1" x14ac:dyDescent="0.2">
      <c r="A646" s="1">
        <v>-0.90954866836647774</v>
      </c>
    </row>
    <row r="647" spans="1:1" x14ac:dyDescent="0.2">
      <c r="A647" s="1">
        <v>-0.2548180271779007</v>
      </c>
    </row>
    <row r="648" spans="1:1" x14ac:dyDescent="0.2">
      <c r="A648" s="1">
        <v>-0.14519091416274188</v>
      </c>
    </row>
    <row r="649" spans="1:1" x14ac:dyDescent="0.2">
      <c r="A649" s="1">
        <v>0.50268600771199878</v>
      </c>
    </row>
    <row r="650" spans="1:1" x14ac:dyDescent="0.2">
      <c r="A650" s="1">
        <v>-0.69806426045994741</v>
      </c>
    </row>
    <row r="651" spans="1:1" x14ac:dyDescent="0.2">
      <c r="A651" s="1">
        <v>0.73355202285653087</v>
      </c>
    </row>
    <row r="652" spans="1:1" x14ac:dyDescent="0.2">
      <c r="A652" s="1">
        <v>0.6370704739896933</v>
      </c>
    </row>
    <row r="653" spans="1:1" x14ac:dyDescent="0.2">
      <c r="A653" s="1">
        <v>-0.90822094722212299</v>
      </c>
    </row>
    <row r="654" spans="1:1" x14ac:dyDescent="0.2">
      <c r="A654" s="1">
        <v>0.78473133153014141</v>
      </c>
    </row>
    <row r="655" spans="1:1" x14ac:dyDescent="0.2">
      <c r="A655" s="1">
        <v>-0.73093904248124097</v>
      </c>
    </row>
    <row r="656" spans="1:1" x14ac:dyDescent="0.2">
      <c r="A656" s="1">
        <v>-0.12968220826761323</v>
      </c>
    </row>
    <row r="657" spans="1:1" x14ac:dyDescent="0.2">
      <c r="A657" s="1">
        <v>0.81368660377046353</v>
      </c>
    </row>
    <row r="658" spans="1:1" x14ac:dyDescent="0.2">
      <c r="A658" s="1">
        <v>-0.36121037027762704</v>
      </c>
    </row>
    <row r="659" spans="1:1" x14ac:dyDescent="0.2">
      <c r="A659" s="1">
        <v>0.97560750342488634</v>
      </c>
    </row>
    <row r="660" spans="1:1" x14ac:dyDescent="0.2">
      <c r="A660" s="1">
        <v>-0.13605486419130131</v>
      </c>
    </row>
    <row r="661" spans="1:1" x14ac:dyDescent="0.2">
      <c r="A661" s="1">
        <v>0.22783277722987627</v>
      </c>
    </row>
    <row r="662" spans="1:1" x14ac:dyDescent="0.2">
      <c r="A662" s="1">
        <v>-3.164082538514279E-2</v>
      </c>
    </row>
    <row r="663" spans="1:1" x14ac:dyDescent="0.2">
      <c r="A663" s="1">
        <v>-0.32189210748734176</v>
      </c>
    </row>
    <row r="664" spans="1:1" x14ac:dyDescent="0.2">
      <c r="A664" s="1">
        <v>-0.87973363318343401</v>
      </c>
    </row>
    <row r="665" spans="1:1" x14ac:dyDescent="0.2">
      <c r="A665" s="1">
        <v>0.55864250549463623</v>
      </c>
    </row>
    <row r="666" spans="1:1" x14ac:dyDescent="0.2">
      <c r="A666" s="1">
        <v>0.85070046282243705</v>
      </c>
    </row>
    <row r="667" spans="1:1" x14ac:dyDescent="0.2">
      <c r="A667" s="1">
        <v>-0.84810062084569715</v>
      </c>
    </row>
    <row r="668" spans="1:1" x14ac:dyDescent="0.2">
      <c r="A668" s="1">
        <v>-0.7735433255917169</v>
      </c>
    </row>
    <row r="669" spans="1:1" x14ac:dyDescent="0.2">
      <c r="A669" s="1">
        <v>-0.54634663625168978</v>
      </c>
    </row>
    <row r="670" spans="1:1" x14ac:dyDescent="0.2">
      <c r="A670" s="1">
        <v>0.7523393721547027</v>
      </c>
    </row>
    <row r="671" spans="1:1" x14ac:dyDescent="0.2">
      <c r="A671" s="1">
        <v>-0.85237206866477067</v>
      </c>
    </row>
    <row r="672" spans="1:1" x14ac:dyDescent="0.2">
      <c r="A672" s="1">
        <v>-0.72343235671270778</v>
      </c>
    </row>
    <row r="673" spans="1:1" x14ac:dyDescent="0.2">
      <c r="A673" s="1">
        <v>-0.40652127550311024</v>
      </c>
    </row>
    <row r="674" spans="1:1" x14ac:dyDescent="0.2">
      <c r="A674" s="1">
        <v>-2.279271604562183E-2</v>
      </c>
    </row>
    <row r="675" spans="1:1" x14ac:dyDescent="0.2">
      <c r="A675" s="1">
        <v>0.57538971594800437</v>
      </c>
    </row>
    <row r="676" spans="1:1" x14ac:dyDescent="0.2">
      <c r="A676" s="1">
        <v>-0.67494567464912691</v>
      </c>
    </row>
    <row r="677" spans="1:1" x14ac:dyDescent="0.2">
      <c r="A677" s="1">
        <v>-0.21881672907542571</v>
      </c>
    </row>
    <row r="678" spans="1:1" x14ac:dyDescent="0.2">
      <c r="A678" s="1">
        <v>-0.57644224975588632</v>
      </c>
    </row>
    <row r="679" spans="1:1" x14ac:dyDescent="0.2">
      <c r="A679" s="1">
        <v>-0.81668085255950595</v>
      </c>
    </row>
    <row r="680" spans="1:1" x14ac:dyDescent="0.2">
      <c r="A680" s="1">
        <v>-0.19999898690797668</v>
      </c>
    </row>
    <row r="681" spans="1:1" x14ac:dyDescent="0.2">
      <c r="A681" s="1">
        <v>0.23260357676099108</v>
      </c>
    </row>
    <row r="682" spans="1:1" x14ac:dyDescent="0.2">
      <c r="A682" s="1">
        <v>0.82238136969341635</v>
      </c>
    </row>
    <row r="683" spans="1:1" x14ac:dyDescent="0.2">
      <c r="A683" s="1">
        <v>-0.96991424095799594</v>
      </c>
    </row>
    <row r="684" spans="1:1" x14ac:dyDescent="0.2">
      <c r="A684" s="1">
        <v>0.89489355152183991</v>
      </c>
    </row>
    <row r="685" spans="1:1" x14ac:dyDescent="0.2">
      <c r="A685" s="1">
        <v>-0.82777650401020608</v>
      </c>
    </row>
    <row r="686" spans="1:1" x14ac:dyDescent="0.2">
      <c r="A686" s="1">
        <v>0.82960811576606597</v>
      </c>
    </row>
    <row r="687" spans="1:1" x14ac:dyDescent="0.2">
      <c r="A687" s="1">
        <v>3.9589385338683059E-3</v>
      </c>
    </row>
    <row r="688" spans="1:1" x14ac:dyDescent="0.2">
      <c r="A688" s="1">
        <v>-0.69661065887936857</v>
      </c>
    </row>
    <row r="689" spans="1:1" x14ac:dyDescent="0.2">
      <c r="A689" s="1">
        <v>-0.9906268542787422</v>
      </c>
    </row>
    <row r="690" spans="1:1" x14ac:dyDescent="0.2">
      <c r="A690" s="1">
        <v>-0.52368187152711798</v>
      </c>
    </row>
    <row r="691" spans="1:1" x14ac:dyDescent="0.2">
      <c r="A691" s="1">
        <v>-0.65700626782569493</v>
      </c>
    </row>
    <row r="692" spans="1:1" x14ac:dyDescent="0.2">
      <c r="A692" s="1">
        <v>-3.5902316149946767E-2</v>
      </c>
    </row>
    <row r="693" spans="1:1" x14ac:dyDescent="0.2">
      <c r="A693" s="1">
        <v>-0.17399290862719852</v>
      </c>
    </row>
    <row r="694" spans="1:1" x14ac:dyDescent="0.2">
      <c r="A694" s="1">
        <v>-0.36170162771663561</v>
      </c>
    </row>
    <row r="695" spans="1:1" x14ac:dyDescent="0.2">
      <c r="A695" s="1">
        <v>0.15096819492167679</v>
      </c>
    </row>
    <row r="696" spans="1:1" x14ac:dyDescent="0.2">
      <c r="A696" s="1">
        <v>-0.91870367421224142</v>
      </c>
    </row>
    <row r="697" spans="1:1" x14ac:dyDescent="0.2">
      <c r="A697" s="1">
        <v>-0.16613043842295439</v>
      </c>
    </row>
    <row r="698" spans="1:1" x14ac:dyDescent="0.2">
      <c r="A698" s="1">
        <v>0.85561824816498389</v>
      </c>
    </row>
    <row r="699" spans="1:1" x14ac:dyDescent="0.2">
      <c r="A699" s="1">
        <v>-0.55053077169326059</v>
      </c>
    </row>
    <row r="700" spans="1:1" x14ac:dyDescent="0.2">
      <c r="A700" s="1">
        <v>-0.34005479951225359</v>
      </c>
    </row>
    <row r="701" spans="1:1" x14ac:dyDescent="0.2">
      <c r="A701" s="1">
        <v>0.74446799015747711</v>
      </c>
    </row>
    <row r="702" spans="1:1" x14ac:dyDescent="0.2">
      <c r="A702" s="1">
        <v>-0.15721466341729418</v>
      </c>
    </row>
    <row r="703" spans="1:1" x14ac:dyDescent="0.2">
      <c r="A703" s="1">
        <v>0.41744457875389784</v>
      </c>
    </row>
    <row r="704" spans="1:1" x14ac:dyDescent="0.2">
      <c r="A704" s="1">
        <v>0.14586194203072189</v>
      </c>
    </row>
    <row r="705" spans="1:1" x14ac:dyDescent="0.2">
      <c r="A705" s="1">
        <v>0.93278668371969786</v>
      </c>
    </row>
    <row r="706" spans="1:1" x14ac:dyDescent="0.2">
      <c r="A706" s="1">
        <v>-0.67932518884729554</v>
      </c>
    </row>
    <row r="707" spans="1:1" x14ac:dyDescent="0.2">
      <c r="A707" s="1">
        <v>0.76997433071054333</v>
      </c>
    </row>
    <row r="708" spans="1:1" x14ac:dyDescent="0.2">
      <c r="A708" s="1">
        <v>0.34055590824605275</v>
      </c>
    </row>
    <row r="709" spans="1:1" x14ac:dyDescent="0.2">
      <c r="A709" s="1">
        <v>-0.97777111551592277</v>
      </c>
    </row>
    <row r="710" spans="1:1" x14ac:dyDescent="0.2">
      <c r="A710" s="1">
        <v>-0.2674714818775531</v>
      </c>
    </row>
    <row r="711" spans="1:1" x14ac:dyDescent="0.2">
      <c r="A711" s="1">
        <v>-0.41476951944896223</v>
      </c>
    </row>
    <row r="712" spans="1:1" x14ac:dyDescent="0.2">
      <c r="A712" s="1">
        <v>0.97120349174192278</v>
      </c>
    </row>
    <row r="713" spans="1:1" x14ac:dyDescent="0.2">
      <c r="A713" s="1">
        <v>0.61214639742357591</v>
      </c>
    </row>
    <row r="714" spans="1:1" x14ac:dyDescent="0.2">
      <c r="A714" s="1">
        <v>0.31242309693896608</v>
      </c>
    </row>
    <row r="715" spans="1:1" x14ac:dyDescent="0.2">
      <c r="A715" s="1">
        <v>0.72988903758589885</v>
      </c>
    </row>
    <row r="716" spans="1:1" x14ac:dyDescent="0.2">
      <c r="A716" s="1">
        <v>0.66289213111258327</v>
      </c>
    </row>
    <row r="717" spans="1:1" x14ac:dyDescent="0.2">
      <c r="A717" s="1">
        <v>0.68627365668031004</v>
      </c>
    </row>
    <row r="718" spans="1:1" x14ac:dyDescent="0.2">
      <c r="A718" s="1">
        <v>0.31623625732490446</v>
      </c>
    </row>
    <row r="719" spans="1:1" x14ac:dyDescent="0.2">
      <c r="A719" s="1">
        <v>0.17893718788667456</v>
      </c>
    </row>
    <row r="720" spans="1:1" x14ac:dyDescent="0.2">
      <c r="A720" s="1">
        <v>-0.23522376496910091</v>
      </c>
    </row>
    <row r="721" spans="1:1" x14ac:dyDescent="0.2">
      <c r="A721" s="1">
        <v>0.29005823845993861</v>
      </c>
    </row>
    <row r="722" spans="1:1" x14ac:dyDescent="0.2">
      <c r="A722" s="1">
        <v>-0.9153860849429023</v>
      </c>
    </row>
    <row r="723" spans="1:1" x14ac:dyDescent="0.2">
      <c r="A723" s="1">
        <v>0.41591377575650634</v>
      </c>
    </row>
    <row r="724" spans="1:1" x14ac:dyDescent="0.2">
      <c r="A724" s="1">
        <v>-0.88815429535120494</v>
      </c>
    </row>
    <row r="725" spans="1:1" x14ac:dyDescent="0.2">
      <c r="A725" s="1">
        <v>-0.14068064418368176</v>
      </c>
    </row>
    <row r="726" spans="1:1" x14ac:dyDescent="0.2">
      <c r="A726" s="1">
        <v>0.7980474720614561</v>
      </c>
    </row>
    <row r="727" spans="1:1" x14ac:dyDescent="0.2">
      <c r="A727" s="1">
        <v>4.6877115560336691E-2</v>
      </c>
    </row>
    <row r="728" spans="1:1" x14ac:dyDescent="0.2">
      <c r="A728" s="1">
        <v>0.80280591806663892</v>
      </c>
    </row>
    <row r="729" spans="1:1" x14ac:dyDescent="0.2">
      <c r="A729" s="1">
        <v>0.77957533246087074</v>
      </c>
    </row>
    <row r="730" spans="1:1" x14ac:dyDescent="0.2">
      <c r="A730" s="1">
        <v>0.63199409821153907</v>
      </c>
    </row>
    <row r="731" spans="1:1" x14ac:dyDescent="0.2">
      <c r="A731" s="1">
        <v>-0.76330746447481168</v>
      </c>
    </row>
    <row r="732" spans="1:1" x14ac:dyDescent="0.2">
      <c r="A732" s="1">
        <v>-1.9954607125519441E-2</v>
      </c>
    </row>
    <row r="733" spans="1:1" x14ac:dyDescent="0.2">
      <c r="A733" s="1">
        <v>0.4484574202735665</v>
      </c>
    </row>
    <row r="734" spans="1:1" x14ac:dyDescent="0.2">
      <c r="A734" s="1">
        <v>0.72297850669657926</v>
      </c>
    </row>
    <row r="735" spans="1:1" x14ac:dyDescent="0.2">
      <c r="A735" s="1">
        <v>0.79456826710490702</v>
      </c>
    </row>
    <row r="736" spans="1:1" x14ac:dyDescent="0.2">
      <c r="A736" s="1">
        <v>-0.12239476270813476</v>
      </c>
    </row>
    <row r="737" spans="1:1" x14ac:dyDescent="0.2">
      <c r="A737" s="1">
        <v>0.38368944340848898</v>
      </c>
    </row>
    <row r="738" spans="1:1" x14ac:dyDescent="0.2">
      <c r="A738" s="1">
        <v>0.63667771477030932</v>
      </c>
    </row>
    <row r="739" spans="1:1" x14ac:dyDescent="0.2">
      <c r="A739" s="1">
        <v>-0.76550924079214866</v>
      </c>
    </row>
    <row r="740" spans="1:1" x14ac:dyDescent="0.2">
      <c r="A740" s="1">
        <v>0.35640018030801324</v>
      </c>
    </row>
    <row r="741" spans="1:1" x14ac:dyDescent="0.2">
      <c r="A741" s="1">
        <v>0.62882480499799875</v>
      </c>
    </row>
    <row r="742" spans="1:1" x14ac:dyDescent="0.2">
      <c r="A742" s="1">
        <v>0.11106388534576439</v>
      </c>
    </row>
    <row r="743" spans="1:1" x14ac:dyDescent="0.2">
      <c r="A743" s="1">
        <v>-0.81892801924792202</v>
      </c>
    </row>
    <row r="744" spans="1:1" x14ac:dyDescent="0.2">
      <c r="A744" s="1">
        <v>-0.26942303384219068</v>
      </c>
    </row>
    <row r="745" spans="1:1" x14ac:dyDescent="0.2">
      <c r="A745" s="1">
        <v>0.41903863584528755</v>
      </c>
    </row>
    <row r="746" spans="1:1" x14ac:dyDescent="0.2">
      <c r="A746" s="1">
        <v>-0.19890336343092407</v>
      </c>
    </row>
    <row r="747" spans="1:1" x14ac:dyDescent="0.2">
      <c r="A747" s="1">
        <v>0.99272174489467035</v>
      </c>
    </row>
    <row r="748" spans="1:1" x14ac:dyDescent="0.2">
      <c r="A748" s="1">
        <v>-5.7089389442445793E-2</v>
      </c>
    </row>
    <row r="749" spans="1:1" x14ac:dyDescent="0.2">
      <c r="A749" s="1">
        <v>-0.25223971426012959</v>
      </c>
    </row>
    <row r="750" spans="1:1" x14ac:dyDescent="0.2">
      <c r="A750" s="1">
        <v>-0.82357974873268658</v>
      </c>
    </row>
    <row r="751" spans="1:1" x14ac:dyDescent="0.2">
      <c r="A751" s="1">
        <v>4.5941696285113132E-2</v>
      </c>
    </row>
    <row r="752" spans="1:1" x14ac:dyDescent="0.2">
      <c r="A752" s="1">
        <v>-0.38394678390393455</v>
      </c>
    </row>
    <row r="753" spans="1:1" x14ac:dyDescent="0.2">
      <c r="A753" s="1">
        <v>-0.31871072054123539</v>
      </c>
    </row>
    <row r="754" spans="1:1" x14ac:dyDescent="0.2">
      <c r="A754" s="1">
        <v>0.36466756452720794</v>
      </c>
    </row>
    <row r="755" spans="1:1" x14ac:dyDescent="0.2">
      <c r="A755" s="1">
        <v>-0.17719477829078656</v>
      </c>
    </row>
    <row r="756" spans="1:1" x14ac:dyDescent="0.2">
      <c r="A756" s="1">
        <v>0.19273640618520682</v>
      </c>
    </row>
    <row r="757" spans="1:1" x14ac:dyDescent="0.2">
      <c r="A757" s="1">
        <v>-0.71310085508381071</v>
      </c>
    </row>
    <row r="758" spans="1:1" x14ac:dyDescent="0.2">
      <c r="A758" s="1">
        <v>-0.94084377810502273</v>
      </c>
    </row>
    <row r="759" spans="1:1" x14ac:dyDescent="0.2">
      <c r="A759" s="1">
        <v>0.39590923057174709</v>
      </c>
    </row>
    <row r="760" spans="1:1" x14ac:dyDescent="0.2">
      <c r="A760" s="1">
        <v>0.64720744512821948</v>
      </c>
    </row>
    <row r="761" spans="1:1" x14ac:dyDescent="0.2">
      <c r="A761" s="1">
        <v>0.6469726042435413</v>
      </c>
    </row>
    <row r="762" spans="1:1" x14ac:dyDescent="0.2">
      <c r="A762" s="1">
        <v>0.34060027581915531</v>
      </c>
    </row>
    <row r="763" spans="1:1" x14ac:dyDescent="0.2">
      <c r="A763" s="1">
        <v>-0.54203718007572999</v>
      </c>
    </row>
    <row r="764" spans="1:1" x14ac:dyDescent="0.2">
      <c r="A764" s="1">
        <v>-0.9244915237441842</v>
      </c>
    </row>
    <row r="765" spans="1:1" x14ac:dyDescent="0.2">
      <c r="A765" s="1">
        <v>0.9913993083670114</v>
      </c>
    </row>
    <row r="766" spans="1:1" x14ac:dyDescent="0.2">
      <c r="A766" s="1">
        <v>0.95526147241896275</v>
      </c>
    </row>
    <row r="767" spans="1:1" x14ac:dyDescent="0.2">
      <c r="A767" s="1">
        <v>4.5574626633204218E-2</v>
      </c>
    </row>
    <row r="768" spans="1:1" x14ac:dyDescent="0.2">
      <c r="A768" s="1">
        <v>1.1062164698627086E-2</v>
      </c>
    </row>
    <row r="769" spans="1:1" x14ac:dyDescent="0.2">
      <c r="A769" s="1">
        <v>-0.93582649478338809</v>
      </c>
    </row>
    <row r="770" spans="1:1" x14ac:dyDescent="0.2">
      <c r="A770" s="1">
        <v>-0.32935126765438627</v>
      </c>
    </row>
    <row r="771" spans="1:1" x14ac:dyDescent="0.2">
      <c r="A771" s="1">
        <v>-0.13614563372756239</v>
      </c>
    </row>
    <row r="772" spans="1:1" x14ac:dyDescent="0.2">
      <c r="A772" s="1">
        <v>-0.66361483839020607</v>
      </c>
    </row>
    <row r="773" spans="1:1" x14ac:dyDescent="0.2">
      <c r="A773" s="1">
        <v>-0.93867383021385598</v>
      </c>
    </row>
    <row r="774" spans="1:1" x14ac:dyDescent="0.2">
      <c r="A774" s="1">
        <v>-0.29303253027953347</v>
      </c>
    </row>
    <row r="775" spans="1:1" x14ac:dyDescent="0.2">
      <c r="A775" s="1">
        <v>0.55017412470183835</v>
      </c>
    </row>
    <row r="776" spans="1:1" x14ac:dyDescent="0.2">
      <c r="A776" s="1">
        <v>-0.31726730324554708</v>
      </c>
    </row>
    <row r="777" spans="1:1" x14ac:dyDescent="0.2">
      <c r="A777" s="1">
        <v>0.54046882548209618</v>
      </c>
    </row>
    <row r="778" spans="1:1" x14ac:dyDescent="0.2">
      <c r="A778" s="1">
        <v>0.36698905966660611</v>
      </c>
    </row>
    <row r="779" spans="1:1" x14ac:dyDescent="0.2">
      <c r="A779" s="1">
        <v>0.62220898573860595</v>
      </c>
    </row>
    <row r="780" spans="1:1" x14ac:dyDescent="0.2">
      <c r="A780" s="1">
        <v>-0.86289706115100095</v>
      </c>
    </row>
    <row r="781" spans="1:1" x14ac:dyDescent="0.2">
      <c r="A781" s="1">
        <v>-8.9383563980376501E-2</v>
      </c>
    </row>
    <row r="782" spans="1:1" x14ac:dyDescent="0.2">
      <c r="A782" s="1">
        <v>0.58667214872237938</v>
      </c>
    </row>
    <row r="783" spans="1:1" x14ac:dyDescent="0.2">
      <c r="A783" s="1">
        <v>0.12982660248791955</v>
      </c>
    </row>
    <row r="784" spans="1:1" x14ac:dyDescent="0.2">
      <c r="A784" s="1">
        <v>-0.55028296614208738</v>
      </c>
    </row>
    <row r="785" spans="1:1" x14ac:dyDescent="0.2">
      <c r="A785" s="1">
        <v>9.3643518559822336E-2</v>
      </c>
    </row>
    <row r="786" spans="1:1" x14ac:dyDescent="0.2">
      <c r="A786" s="1">
        <v>9.5649776015164889E-2</v>
      </c>
    </row>
    <row r="787" spans="1:1" x14ac:dyDescent="0.2">
      <c r="A787" s="1">
        <v>-0.20089575506562518</v>
      </c>
    </row>
    <row r="788" spans="1:1" x14ac:dyDescent="0.2">
      <c r="A788" s="1">
        <v>-0.57455649950490395</v>
      </c>
    </row>
    <row r="789" spans="1:1" x14ac:dyDescent="0.2">
      <c r="A789" s="1">
        <v>-0.29672763766169563</v>
      </c>
    </row>
    <row r="790" spans="1:1" x14ac:dyDescent="0.2">
      <c r="A790" s="1">
        <v>0.26052452448720542</v>
      </c>
    </row>
    <row r="791" spans="1:1" x14ac:dyDescent="0.2">
      <c r="A791" s="1">
        <v>-0.96599101115554831</v>
      </c>
    </row>
    <row r="792" spans="1:1" x14ac:dyDescent="0.2">
      <c r="A792" s="1">
        <v>-0.57506655863992295</v>
      </c>
    </row>
    <row r="793" spans="1:1" x14ac:dyDescent="0.2">
      <c r="A793" s="1">
        <v>0.69398159731667475</v>
      </c>
    </row>
    <row r="794" spans="1:1" x14ac:dyDescent="0.2">
      <c r="A794" s="1">
        <v>1.5921247062696153E-2</v>
      </c>
    </row>
    <row r="795" spans="1:1" x14ac:dyDescent="0.2">
      <c r="A795" s="1">
        <v>0.78522140273892127</v>
      </c>
    </row>
    <row r="796" spans="1:1" x14ac:dyDescent="0.2">
      <c r="A796" s="1">
        <v>8.2050298945794964E-2</v>
      </c>
    </row>
    <row r="797" spans="1:1" x14ac:dyDescent="0.2">
      <c r="A797" s="1">
        <v>0.23863994665233967</v>
      </c>
    </row>
    <row r="798" spans="1:1" x14ac:dyDescent="0.2">
      <c r="A798" s="1">
        <v>0.10557007262793761</v>
      </c>
    </row>
    <row r="799" spans="1:1" x14ac:dyDescent="0.2">
      <c r="A799" s="1">
        <v>-0.77366272102477573</v>
      </c>
    </row>
    <row r="800" spans="1:1" x14ac:dyDescent="0.2">
      <c r="A800" s="1">
        <v>0.28107081567750969</v>
      </c>
    </row>
    <row r="801" spans="1:1" x14ac:dyDescent="0.2">
      <c r="A801" s="1">
        <v>0.81913476882265357</v>
      </c>
    </row>
    <row r="802" spans="1:1" x14ac:dyDescent="0.2">
      <c r="A802" s="1">
        <v>-0.85478139271929443</v>
      </c>
    </row>
    <row r="803" spans="1:1" x14ac:dyDescent="0.2">
      <c r="A803" s="1">
        <v>-0.38540389619060245</v>
      </c>
    </row>
    <row r="804" spans="1:1" x14ac:dyDescent="0.2">
      <c r="A804" s="1">
        <v>-0.62901048790662495</v>
      </c>
    </row>
    <row r="805" spans="1:1" x14ac:dyDescent="0.2">
      <c r="A805" s="1">
        <v>0.91065226903637786</v>
      </c>
    </row>
    <row r="806" spans="1:1" x14ac:dyDescent="0.2">
      <c r="A806" s="1">
        <v>-6.1411793733043396E-2</v>
      </c>
    </row>
    <row r="807" spans="1:1" x14ac:dyDescent="0.2">
      <c r="A807" s="1">
        <v>-0.70257225221919306</v>
      </c>
    </row>
    <row r="808" spans="1:1" x14ac:dyDescent="0.2">
      <c r="A808" s="1">
        <v>0.46056495530495001</v>
      </c>
    </row>
    <row r="809" spans="1:1" x14ac:dyDescent="0.2">
      <c r="A809" s="1">
        <v>-0.36891995008597434</v>
      </c>
    </row>
    <row r="810" spans="1:1" x14ac:dyDescent="0.2">
      <c r="A810" s="1">
        <v>-0.74017579435394643</v>
      </c>
    </row>
    <row r="811" spans="1:1" x14ac:dyDescent="0.2">
      <c r="A811" s="1">
        <v>-0.84382235010784701</v>
      </c>
    </row>
    <row r="812" spans="1:1" x14ac:dyDescent="0.2">
      <c r="A812" s="1">
        <v>-0.75664640916546466</v>
      </c>
    </row>
    <row r="813" spans="1:1" x14ac:dyDescent="0.2">
      <c r="A813" s="1">
        <v>-0.60173041402844296</v>
      </c>
    </row>
    <row r="814" spans="1:1" x14ac:dyDescent="0.2">
      <c r="A814" s="1">
        <v>0.8282578266616758</v>
      </c>
    </row>
    <row r="815" spans="1:1" x14ac:dyDescent="0.2">
      <c r="A815" s="1">
        <v>0.74276964431803272</v>
      </c>
    </row>
    <row r="816" spans="1:1" x14ac:dyDescent="0.2">
      <c r="A816" s="1">
        <v>-0.83666915260067753</v>
      </c>
    </row>
    <row r="817" spans="1:1" x14ac:dyDescent="0.2">
      <c r="A817" s="1">
        <v>-0.50509369125406922</v>
      </c>
    </row>
    <row r="818" spans="1:1" x14ac:dyDescent="0.2">
      <c r="A818" s="1">
        <v>-0.10248780621382325</v>
      </c>
    </row>
    <row r="819" spans="1:1" x14ac:dyDescent="0.2">
      <c r="A819" s="1">
        <v>-0.110090825958153</v>
      </c>
    </row>
    <row r="820" spans="1:1" x14ac:dyDescent="0.2">
      <c r="A820" s="1">
        <v>-0.77934773502065902</v>
      </c>
    </row>
    <row r="821" spans="1:1" x14ac:dyDescent="0.2">
      <c r="A821" s="1">
        <v>0.44854836210780435</v>
      </c>
    </row>
    <row r="822" spans="1:1" x14ac:dyDescent="0.2">
      <c r="A822" s="1">
        <v>-0.38388173925343239</v>
      </c>
    </row>
    <row r="823" spans="1:1" x14ac:dyDescent="0.2">
      <c r="A823" s="1">
        <v>0.3200927920405392</v>
      </c>
    </row>
    <row r="824" spans="1:1" x14ac:dyDescent="0.2">
      <c r="A824" s="1">
        <v>5.3964630135462599E-2</v>
      </c>
    </row>
    <row r="825" spans="1:1" x14ac:dyDescent="0.2">
      <c r="A825" s="1">
        <v>0.40928656037818456</v>
      </c>
    </row>
    <row r="826" spans="1:1" x14ac:dyDescent="0.2">
      <c r="A826" s="1">
        <v>2.596347415057032E-2</v>
      </c>
    </row>
    <row r="827" spans="1:1" x14ac:dyDescent="0.2">
      <c r="A827" s="1">
        <v>-0.59006636724888395</v>
      </c>
    </row>
    <row r="828" spans="1:1" x14ac:dyDescent="0.2">
      <c r="A828" s="1">
        <v>-0.6191387512892681</v>
      </c>
    </row>
    <row r="829" spans="1:1" x14ac:dyDescent="0.2">
      <c r="A829" s="1">
        <v>-0.13902241190197717</v>
      </c>
    </row>
    <row r="830" spans="1:1" x14ac:dyDescent="0.2">
      <c r="A830" s="1">
        <v>-0.91645328931780679</v>
      </c>
    </row>
    <row r="831" spans="1:1" x14ac:dyDescent="0.2">
      <c r="A831" s="1">
        <v>-6.5100390180437118E-2</v>
      </c>
    </row>
    <row r="832" spans="1:1" x14ac:dyDescent="0.2">
      <c r="A832" s="1">
        <v>-0.92827796207293289</v>
      </c>
    </row>
    <row r="833" spans="1:1" x14ac:dyDescent="0.2">
      <c r="A833" s="1">
        <v>-0.19521151827395189</v>
      </c>
    </row>
    <row r="834" spans="1:1" x14ac:dyDescent="0.2">
      <c r="A834" s="1">
        <v>-0.74966696848150649</v>
      </c>
    </row>
    <row r="835" spans="1:1" x14ac:dyDescent="0.2">
      <c r="A835" s="1">
        <v>-5.6643456875242748E-2</v>
      </c>
    </row>
    <row r="836" spans="1:1" x14ac:dyDescent="0.2">
      <c r="A836" s="1">
        <v>0.12726402824097072</v>
      </c>
    </row>
    <row r="837" spans="1:1" x14ac:dyDescent="0.2">
      <c r="A837" s="1">
        <v>0.28267535457340998</v>
      </c>
    </row>
    <row r="838" spans="1:1" x14ac:dyDescent="0.2">
      <c r="A838" s="1">
        <v>0.5773112654593735</v>
      </c>
    </row>
    <row r="839" spans="1:1" x14ac:dyDescent="0.2">
      <c r="A839" s="1">
        <v>0.19659207650715871</v>
      </c>
    </row>
    <row r="840" spans="1:1" x14ac:dyDescent="0.2">
      <c r="A840" s="1">
        <v>-0.84656262319432507</v>
      </c>
    </row>
    <row r="841" spans="1:1" x14ac:dyDescent="0.2">
      <c r="A841" s="1">
        <v>0.33113160853348633</v>
      </c>
    </row>
    <row r="842" spans="1:1" x14ac:dyDescent="0.2">
      <c r="A842" s="1">
        <v>0.46618140736926961</v>
      </c>
    </row>
    <row r="843" spans="1:1" x14ac:dyDescent="0.2">
      <c r="A843" s="1">
        <v>0.79025577359680987</v>
      </c>
    </row>
    <row r="844" spans="1:1" x14ac:dyDescent="0.2">
      <c r="A844" s="1">
        <v>-0.47539350573022787</v>
      </c>
    </row>
    <row r="845" spans="1:1" x14ac:dyDescent="0.2">
      <c r="A845" s="1">
        <v>-0.41696577656793243</v>
      </c>
    </row>
    <row r="846" spans="1:1" x14ac:dyDescent="0.2">
      <c r="A846" s="1">
        <v>-0.59823767366442926</v>
      </c>
    </row>
    <row r="847" spans="1:1" x14ac:dyDescent="0.2">
      <c r="A847" s="1">
        <v>-0.86953905835975442</v>
      </c>
    </row>
    <row r="848" spans="1:1" x14ac:dyDescent="0.2">
      <c r="A848" s="1">
        <v>0.67956184885179916</v>
      </c>
    </row>
    <row r="849" spans="1:1" x14ac:dyDescent="0.2">
      <c r="A849" s="1">
        <v>0.39957157351950201</v>
      </c>
    </row>
    <row r="850" spans="1:1" x14ac:dyDescent="0.2">
      <c r="A850" s="1">
        <v>0.61507753502924167</v>
      </c>
    </row>
    <row r="851" spans="1:1" x14ac:dyDescent="0.2">
      <c r="A851" s="1">
        <v>-0.90087447781752772</v>
      </c>
    </row>
    <row r="852" spans="1:1" x14ac:dyDescent="0.2">
      <c r="A852" s="1">
        <v>0.93440735406027153</v>
      </c>
    </row>
    <row r="853" spans="1:1" x14ac:dyDescent="0.2">
      <c r="A853" s="1">
        <v>-0.76272177407327213</v>
      </c>
    </row>
    <row r="854" spans="1:1" x14ac:dyDescent="0.2">
      <c r="A854" s="1">
        <v>-0.26788917360558484</v>
      </c>
    </row>
    <row r="855" spans="1:1" x14ac:dyDescent="0.2">
      <c r="A855" s="1">
        <v>-0.51691998044871834</v>
      </c>
    </row>
    <row r="856" spans="1:1" x14ac:dyDescent="0.2">
      <c r="A856" s="1">
        <v>-0.24847398686283073</v>
      </c>
    </row>
    <row r="857" spans="1:1" x14ac:dyDescent="0.2">
      <c r="A857" s="1">
        <v>0.15962902013938773</v>
      </c>
    </row>
    <row r="858" spans="1:1" x14ac:dyDescent="0.2">
      <c r="A858" s="1">
        <v>0.13926078892693461</v>
      </c>
    </row>
    <row r="859" spans="1:1" x14ac:dyDescent="0.2">
      <c r="A859" s="1">
        <v>0.10286205142479332</v>
      </c>
    </row>
    <row r="860" spans="1:1" x14ac:dyDescent="0.2">
      <c r="A860" s="1">
        <v>0.63086104289521039</v>
      </c>
    </row>
    <row r="861" spans="1:1" x14ac:dyDescent="0.2">
      <c r="A861" s="1">
        <v>0.10895627386122797</v>
      </c>
    </row>
    <row r="862" spans="1:1" x14ac:dyDescent="0.2">
      <c r="A862" s="1">
        <v>0.48221959111989499</v>
      </c>
    </row>
    <row r="863" spans="1:1" x14ac:dyDescent="0.2">
      <c r="A863" s="1">
        <v>0.30125838848865527</v>
      </c>
    </row>
    <row r="864" spans="1:1" x14ac:dyDescent="0.2">
      <c r="A864" s="1">
        <v>-0.9187126529165841</v>
      </c>
    </row>
    <row r="865" spans="1:1" x14ac:dyDescent="0.2">
      <c r="A865" s="1">
        <v>-0.25431029377249426</v>
      </c>
    </row>
    <row r="866" spans="1:1" x14ac:dyDescent="0.2">
      <c r="A866" s="1">
        <v>0.84125886033391373</v>
      </c>
    </row>
    <row r="867" spans="1:1" x14ac:dyDescent="0.2">
      <c r="A867" s="1">
        <v>0.42592133936671495</v>
      </c>
    </row>
    <row r="868" spans="1:1" x14ac:dyDescent="0.2">
      <c r="A868" s="1">
        <v>-0.60387207949251476</v>
      </c>
    </row>
    <row r="869" spans="1:1" x14ac:dyDescent="0.2">
      <c r="A869" s="1">
        <v>-0.20503869598743085</v>
      </c>
    </row>
    <row r="870" spans="1:1" x14ac:dyDescent="0.2">
      <c r="A870" s="1">
        <v>0.73762070744159924</v>
      </c>
    </row>
    <row r="871" spans="1:1" x14ac:dyDescent="0.2">
      <c r="A871" s="1">
        <v>0.59562178394617327</v>
      </c>
    </row>
    <row r="872" spans="1:1" x14ac:dyDescent="0.2">
      <c r="A872" s="1">
        <v>2.4194135367650915E-2</v>
      </c>
    </row>
    <row r="873" spans="1:1" x14ac:dyDescent="0.2">
      <c r="A873" s="1">
        <v>3.3257445699637955E-2</v>
      </c>
    </row>
    <row r="874" spans="1:1" x14ac:dyDescent="0.2">
      <c r="A874" s="1">
        <v>-0.95597178385564163</v>
      </c>
    </row>
    <row r="875" spans="1:1" x14ac:dyDescent="0.2">
      <c r="A875" s="1">
        <v>-0.1762352462564728</v>
      </c>
    </row>
    <row r="876" spans="1:1" x14ac:dyDescent="0.2">
      <c r="A876" s="1">
        <v>-0.38369948481936378</v>
      </c>
    </row>
    <row r="877" spans="1:1" x14ac:dyDescent="0.2">
      <c r="A877" s="1">
        <v>0.11001358902833047</v>
      </c>
    </row>
    <row r="878" spans="1:1" x14ac:dyDescent="0.2">
      <c r="A878" s="1">
        <v>0.86611184723356338</v>
      </c>
    </row>
    <row r="879" spans="1:1" x14ac:dyDescent="0.2">
      <c r="A879" s="1">
        <v>0.50710568082596552</v>
      </c>
    </row>
    <row r="880" spans="1:1" x14ac:dyDescent="0.2">
      <c r="A880" s="1">
        <v>0.70754539180738441</v>
      </c>
    </row>
    <row r="881" spans="1:1" x14ac:dyDescent="0.2">
      <c r="A881" s="1">
        <v>-0.77405305967775817</v>
      </c>
    </row>
    <row r="882" spans="1:1" x14ac:dyDescent="0.2">
      <c r="A882" s="1">
        <v>0.44755490473700599</v>
      </c>
    </row>
    <row r="883" spans="1:1" x14ac:dyDescent="0.2">
      <c r="A883" s="1">
        <v>-0.14062657786419841</v>
      </c>
    </row>
    <row r="884" spans="1:1" x14ac:dyDescent="0.2">
      <c r="A884" s="1">
        <v>-0.67096720429258383</v>
      </c>
    </row>
    <row r="885" spans="1:1" x14ac:dyDescent="0.2">
      <c r="A885" s="1">
        <v>0.85374064253420778</v>
      </c>
    </row>
    <row r="886" spans="1:1" x14ac:dyDescent="0.2">
      <c r="A886" s="1">
        <v>-0.99049567154536255</v>
      </c>
    </row>
    <row r="887" spans="1:1" x14ac:dyDescent="0.2">
      <c r="A887" s="1">
        <v>0.76466375299434874</v>
      </c>
    </row>
    <row r="888" spans="1:1" x14ac:dyDescent="0.2">
      <c r="A888" s="1">
        <v>0.18537215749901748</v>
      </c>
    </row>
    <row r="889" spans="1:1" x14ac:dyDescent="0.2">
      <c r="A889" s="1">
        <v>0.96261279785063003</v>
      </c>
    </row>
    <row r="890" spans="1:1" x14ac:dyDescent="0.2">
      <c r="A890" s="1">
        <v>0.24294169103753305</v>
      </c>
    </row>
    <row r="891" spans="1:1" x14ac:dyDescent="0.2">
      <c r="A891" s="1">
        <v>0.35300167961205808</v>
      </c>
    </row>
    <row r="892" spans="1:1" x14ac:dyDescent="0.2">
      <c r="A892" s="1">
        <v>-0.74785052997756196</v>
      </c>
    </row>
    <row r="893" spans="1:1" x14ac:dyDescent="0.2">
      <c r="A893" s="1">
        <v>-0.21740090963602787</v>
      </c>
    </row>
    <row r="894" spans="1:1" x14ac:dyDescent="0.2">
      <c r="A894" s="1">
        <v>-0.67167953542973624</v>
      </c>
    </row>
    <row r="895" spans="1:1" x14ac:dyDescent="0.2">
      <c r="A895" s="1">
        <v>-0.14206345543962096</v>
      </c>
    </row>
    <row r="896" spans="1:1" x14ac:dyDescent="0.2">
      <c r="A896" s="1">
        <v>-0.78254187251740781</v>
      </c>
    </row>
    <row r="897" spans="1:1" x14ac:dyDescent="0.2">
      <c r="A897" s="1">
        <v>-0.92107599346210689</v>
      </c>
    </row>
    <row r="898" spans="1:1" x14ac:dyDescent="0.2">
      <c r="A898" s="1">
        <v>0.53532220864823277</v>
      </c>
    </row>
    <row r="899" spans="1:1" x14ac:dyDescent="0.2">
      <c r="A899" s="1">
        <v>-0.17793486570599715</v>
      </c>
    </row>
    <row r="900" spans="1:1" x14ac:dyDescent="0.2">
      <c r="A900" s="1">
        <v>0.92433790140201699</v>
      </c>
    </row>
    <row r="901" spans="1:1" x14ac:dyDescent="0.2">
      <c r="A901" s="1">
        <v>0.34518366920888433</v>
      </c>
    </row>
    <row r="902" spans="1:1" x14ac:dyDescent="0.2">
      <c r="A902" s="1">
        <v>0.47146930045295576</v>
      </c>
    </row>
    <row r="903" spans="1:1" x14ac:dyDescent="0.2">
      <c r="A903" s="1">
        <v>0.72265374847855846</v>
      </c>
    </row>
    <row r="904" spans="1:1" x14ac:dyDescent="0.2">
      <c r="A904" s="1">
        <v>-0.39488219207741082</v>
      </c>
    </row>
    <row r="905" spans="1:1" x14ac:dyDescent="0.2">
      <c r="A905" s="1">
        <v>0.2846456077483297</v>
      </c>
    </row>
    <row r="906" spans="1:1" x14ac:dyDescent="0.2">
      <c r="A906" s="1">
        <v>-7.2832303654029928E-2</v>
      </c>
    </row>
    <row r="907" spans="1:1" x14ac:dyDescent="0.2">
      <c r="A907" s="1">
        <v>-0.86340018622792769</v>
      </c>
    </row>
    <row r="908" spans="1:1" x14ac:dyDescent="0.2">
      <c r="A908" s="1">
        <v>0.96942505552215019</v>
      </c>
    </row>
    <row r="909" spans="1:1" x14ac:dyDescent="0.2">
      <c r="A909" s="1">
        <v>-0.85387571696296583</v>
      </c>
    </row>
    <row r="910" spans="1:1" x14ac:dyDescent="0.2">
      <c r="A910" s="1">
        <v>0.50923770671263258</v>
      </c>
    </row>
    <row r="911" spans="1:1" x14ac:dyDescent="0.2">
      <c r="A911" s="1">
        <v>-0.35382837523546939</v>
      </c>
    </row>
    <row r="912" spans="1:1" x14ac:dyDescent="0.2">
      <c r="A912" s="1">
        <v>-0.52581918754492341</v>
      </c>
    </row>
    <row r="913" spans="1:1" x14ac:dyDescent="0.2">
      <c r="A913" s="1">
        <v>0.35241312130723568</v>
      </c>
    </row>
    <row r="914" spans="1:1" x14ac:dyDescent="0.2">
      <c r="A914" s="1">
        <v>-0.52808164163841465</v>
      </c>
    </row>
    <row r="915" spans="1:1" x14ac:dyDescent="0.2">
      <c r="A915" s="1">
        <v>0.13285146912977153</v>
      </c>
    </row>
    <row r="916" spans="1:1" x14ac:dyDescent="0.2">
      <c r="A916" s="1">
        <v>-0.84306767651383652</v>
      </c>
    </row>
    <row r="917" spans="1:1" x14ac:dyDescent="0.2">
      <c r="A917" s="1">
        <v>0.65500295761156702</v>
      </c>
    </row>
    <row r="918" spans="1:1" x14ac:dyDescent="0.2">
      <c r="A918" s="1">
        <v>-0.79329929680033651</v>
      </c>
    </row>
    <row r="919" spans="1:1" x14ac:dyDescent="0.2">
      <c r="A919" s="1">
        <v>-0.56973987610482946</v>
      </c>
    </row>
    <row r="920" spans="1:1" x14ac:dyDescent="0.2">
      <c r="A920" s="1">
        <v>-0.99266922553009573</v>
      </c>
    </row>
    <row r="921" spans="1:1" x14ac:dyDescent="0.2">
      <c r="A921" s="1">
        <v>-0.58180993107019863</v>
      </c>
    </row>
    <row r="922" spans="1:1" x14ac:dyDescent="0.2">
      <c r="A922" s="1">
        <v>0.46732095957928355</v>
      </c>
    </row>
    <row r="923" spans="1:1" x14ac:dyDescent="0.2">
      <c r="A923" s="1">
        <v>-1.8201971856297128E-2</v>
      </c>
    </row>
    <row r="924" spans="1:1" x14ac:dyDescent="0.2">
      <c r="A924" s="1">
        <v>-0.33891160069409221</v>
      </c>
    </row>
    <row r="925" spans="1:1" x14ac:dyDescent="0.2">
      <c r="A925" s="1">
        <v>-2.8176416679571492E-2</v>
      </c>
    </row>
    <row r="926" spans="1:1" x14ac:dyDescent="0.2">
      <c r="A926" s="1">
        <v>-0.2979342100716238</v>
      </c>
    </row>
    <row r="927" spans="1:1" x14ac:dyDescent="0.2">
      <c r="A927" s="1">
        <v>0.41077688658270839</v>
      </c>
    </row>
    <row r="928" spans="1:1" x14ac:dyDescent="0.2">
      <c r="A928" s="1">
        <v>0.66245712877909035</v>
      </c>
    </row>
    <row r="929" spans="1:1" x14ac:dyDescent="0.2">
      <c r="A929" s="1">
        <v>0.41411573944636615</v>
      </c>
    </row>
    <row r="930" spans="1:1" x14ac:dyDescent="0.2">
      <c r="A930" s="1">
        <v>-0.54666889723805134</v>
      </c>
    </row>
    <row r="931" spans="1:1" x14ac:dyDescent="0.2">
      <c r="A931" s="1">
        <v>-0.41258577490224324</v>
      </c>
    </row>
    <row r="932" spans="1:1" x14ac:dyDescent="0.2">
      <c r="A932" s="1">
        <v>0.41775868506913216</v>
      </c>
    </row>
    <row r="933" spans="1:1" x14ac:dyDescent="0.2">
      <c r="A933" s="1">
        <v>-0.76929993605302815</v>
      </c>
    </row>
    <row r="934" spans="1:1" x14ac:dyDescent="0.2">
      <c r="A934" s="1">
        <v>-0.87201797678950976</v>
      </c>
    </row>
    <row r="935" spans="1:1" x14ac:dyDescent="0.2">
      <c r="A935" s="1">
        <v>0.33410395022461437</v>
      </c>
    </row>
    <row r="936" spans="1:1" x14ac:dyDescent="0.2">
      <c r="A936" s="1">
        <v>-0.34245084406231641</v>
      </c>
    </row>
    <row r="937" spans="1:1" x14ac:dyDescent="0.2">
      <c r="A937" s="1">
        <v>-0.78708553600942599</v>
      </c>
    </row>
    <row r="938" spans="1:1" x14ac:dyDescent="0.2">
      <c r="A938" s="1">
        <v>0.45560485142735185</v>
      </c>
    </row>
    <row r="939" spans="1:1" x14ac:dyDescent="0.2">
      <c r="A939" s="1">
        <v>0.91789986802255275</v>
      </c>
    </row>
    <row r="940" spans="1:1" x14ac:dyDescent="0.2">
      <c r="A940" s="1">
        <v>-0.88274215050949145</v>
      </c>
    </row>
    <row r="941" spans="1:1" x14ac:dyDescent="0.2">
      <c r="A941" s="1">
        <v>-0.98800615371555234</v>
      </c>
    </row>
    <row r="942" spans="1:1" x14ac:dyDescent="0.2">
      <c r="A942" s="1">
        <v>-0.78578164043950838</v>
      </c>
    </row>
    <row r="943" spans="1:1" x14ac:dyDescent="0.2">
      <c r="A943" s="1">
        <v>-0.73883675641177637</v>
      </c>
    </row>
    <row r="944" spans="1:1" x14ac:dyDescent="0.2">
      <c r="A944" s="1">
        <v>0.30686927994422941</v>
      </c>
    </row>
    <row r="945" spans="1:1" x14ac:dyDescent="0.2">
      <c r="A945" s="1">
        <v>0.18585233227705178</v>
      </c>
    </row>
    <row r="946" spans="1:1" x14ac:dyDescent="0.2">
      <c r="A946" s="1">
        <v>-0.32159070707447501</v>
      </c>
    </row>
    <row r="947" spans="1:1" x14ac:dyDescent="0.2">
      <c r="A947" s="1">
        <v>8.0319821580898232E-2</v>
      </c>
    </row>
    <row r="948" spans="1:1" x14ac:dyDescent="0.2">
      <c r="A948" s="1">
        <v>-0.7563782539984647</v>
      </c>
    </row>
    <row r="949" spans="1:1" x14ac:dyDescent="0.2">
      <c r="A949" s="1">
        <v>3.1821481078179392E-2</v>
      </c>
    </row>
    <row r="950" spans="1:1" x14ac:dyDescent="0.2">
      <c r="A950" s="1">
        <v>0.94141966879980998</v>
      </c>
    </row>
    <row r="951" spans="1:1" x14ac:dyDescent="0.2">
      <c r="A951" s="1">
        <v>0.10522128293384547</v>
      </c>
    </row>
    <row r="952" spans="1:1" x14ac:dyDescent="0.2">
      <c r="A952" s="1">
        <v>-0.19912630670361509</v>
      </c>
    </row>
    <row r="953" spans="1:1" x14ac:dyDescent="0.2">
      <c r="A953" s="1">
        <v>0.80319586379624264</v>
      </c>
    </row>
    <row r="954" spans="1:1" x14ac:dyDescent="0.2">
      <c r="A954" s="1">
        <v>0.6092323428989399</v>
      </c>
    </row>
    <row r="955" spans="1:1" x14ac:dyDescent="0.2">
      <c r="A955" s="1">
        <v>-0.30650638951119547</v>
      </c>
    </row>
    <row r="956" spans="1:1" x14ac:dyDescent="0.2">
      <c r="A956" s="1">
        <v>0.22340261054933785</v>
      </c>
    </row>
    <row r="957" spans="1:1" x14ac:dyDescent="0.2">
      <c r="A957" s="1">
        <v>0.45969220504706776</v>
      </c>
    </row>
    <row r="958" spans="1:1" x14ac:dyDescent="0.2">
      <c r="A958" s="1">
        <v>-0.94020023274753939</v>
      </c>
    </row>
    <row r="959" spans="1:1" x14ac:dyDescent="0.2">
      <c r="A959" s="1">
        <v>0.71616818641566704</v>
      </c>
    </row>
    <row r="960" spans="1:1" x14ac:dyDescent="0.2">
      <c r="A960" s="1">
        <v>-8.9587211733993755E-2</v>
      </c>
    </row>
    <row r="961" spans="1:1" x14ac:dyDescent="0.2">
      <c r="A961" s="1">
        <v>0.58664756044733579</v>
      </c>
    </row>
    <row r="962" spans="1:1" x14ac:dyDescent="0.2">
      <c r="A962" s="1">
        <v>-0.11165484671518833</v>
      </c>
    </row>
    <row r="963" spans="1:1" x14ac:dyDescent="0.2">
      <c r="A963" s="1">
        <v>-0.13959558986456244</v>
      </c>
    </row>
    <row r="964" spans="1:1" x14ac:dyDescent="0.2">
      <c r="A964" s="1">
        <v>-0.54563405986773894</v>
      </c>
    </row>
    <row r="965" spans="1:1" x14ac:dyDescent="0.2">
      <c r="A965" s="1">
        <v>-0.24944796106413802</v>
      </c>
    </row>
    <row r="966" spans="1:1" x14ac:dyDescent="0.2">
      <c r="A966" s="1">
        <v>0.59422838910046583</v>
      </c>
    </row>
    <row r="967" spans="1:1" x14ac:dyDescent="0.2">
      <c r="A967" s="1">
        <v>0.33966335567487516</v>
      </c>
    </row>
    <row r="968" spans="1:1" x14ac:dyDescent="0.2">
      <c r="A968" s="1">
        <v>0.25647008294890572</v>
      </c>
    </row>
    <row r="969" spans="1:1" x14ac:dyDescent="0.2">
      <c r="A969" s="1">
        <v>-0.78466135879692533</v>
      </c>
    </row>
    <row r="970" spans="1:1" x14ac:dyDescent="0.2">
      <c r="A970" s="1">
        <v>0.26344925539628994</v>
      </c>
    </row>
    <row r="971" spans="1:1" x14ac:dyDescent="0.2">
      <c r="A971" s="1">
        <v>-0.2422087530365129</v>
      </c>
    </row>
    <row r="972" spans="1:1" x14ac:dyDescent="0.2">
      <c r="A972" s="1">
        <v>-0.30950957159321701</v>
      </c>
    </row>
    <row r="973" spans="1:1" x14ac:dyDescent="0.2">
      <c r="A973" s="1">
        <v>0.7291513830157017</v>
      </c>
    </row>
    <row r="974" spans="1:1" x14ac:dyDescent="0.2">
      <c r="A974" s="1">
        <v>-0.58161340279356644</v>
      </c>
    </row>
    <row r="975" spans="1:1" x14ac:dyDescent="0.2">
      <c r="A975" s="1">
        <v>0.39742516438402875</v>
      </c>
    </row>
    <row r="976" spans="1:1" x14ac:dyDescent="0.2">
      <c r="A976" s="1">
        <v>-0.46480658445364043</v>
      </c>
    </row>
    <row r="977" spans="1:1" x14ac:dyDescent="0.2">
      <c r="A977" s="1">
        <v>-0.44281191920262009</v>
      </c>
    </row>
    <row r="978" spans="1:1" x14ac:dyDescent="0.2">
      <c r="A978" s="1">
        <v>-0.43320448893186114</v>
      </c>
    </row>
    <row r="979" spans="1:1" x14ac:dyDescent="0.2">
      <c r="A979" s="1">
        <v>-7.8631799808280167E-2</v>
      </c>
    </row>
    <row r="980" spans="1:1" x14ac:dyDescent="0.2">
      <c r="A980" s="1">
        <v>0.17974808288047761</v>
      </c>
    </row>
    <row r="981" spans="1:1" x14ac:dyDescent="0.2">
      <c r="A981" s="1">
        <v>-0.27142403082938316</v>
      </c>
    </row>
    <row r="982" spans="1:1" x14ac:dyDescent="0.2">
      <c r="A982" s="1">
        <v>0.76724722462802442</v>
      </c>
    </row>
    <row r="983" spans="1:1" x14ac:dyDescent="0.2">
      <c r="A983" s="1">
        <v>-0.44235292817221428</v>
      </c>
    </row>
    <row r="984" spans="1:1" x14ac:dyDescent="0.2">
      <c r="A984" s="1">
        <v>7.4546420683585968E-2</v>
      </c>
    </row>
    <row r="985" spans="1:1" x14ac:dyDescent="0.2">
      <c r="A985" s="1">
        <v>0.54305153349778834</v>
      </c>
    </row>
    <row r="986" spans="1:1" x14ac:dyDescent="0.2">
      <c r="A986" s="1">
        <v>-0.2682355182207008</v>
      </c>
    </row>
    <row r="987" spans="1:1" x14ac:dyDescent="0.2">
      <c r="A987" s="1">
        <v>8.162955449747189E-2</v>
      </c>
    </row>
    <row r="988" spans="1:1" x14ac:dyDescent="0.2">
      <c r="A988" s="1">
        <v>0.10650871967143161</v>
      </c>
    </row>
    <row r="989" spans="1:1" x14ac:dyDescent="0.2">
      <c r="A989" s="1">
        <v>0.44478989312980666</v>
      </c>
    </row>
    <row r="990" spans="1:1" x14ac:dyDescent="0.2">
      <c r="A990" s="1">
        <v>0.70419442783117958</v>
      </c>
    </row>
    <row r="991" spans="1:1" x14ac:dyDescent="0.2">
      <c r="A991" s="1">
        <v>0.31612973001466749</v>
      </c>
    </row>
    <row r="992" spans="1:1" x14ac:dyDescent="0.2">
      <c r="A992" s="1">
        <v>-0.8672675259506093</v>
      </c>
    </row>
    <row r="993" spans="1:1" x14ac:dyDescent="0.2">
      <c r="A993" s="1">
        <v>0.98828163906609356</v>
      </c>
    </row>
    <row r="994" spans="1:1" x14ac:dyDescent="0.2">
      <c r="A994" s="1">
        <v>0.33663126810489707</v>
      </c>
    </row>
    <row r="995" spans="1:1" x14ac:dyDescent="0.2">
      <c r="A995" s="1">
        <v>0.47833805819416853</v>
      </c>
    </row>
    <row r="996" spans="1:1" x14ac:dyDescent="0.2">
      <c r="A996" s="1">
        <v>0.18072352492908372</v>
      </c>
    </row>
    <row r="997" spans="1:1" x14ac:dyDescent="0.2">
      <c r="A997" s="1">
        <v>-0.69160767146875557</v>
      </c>
    </row>
    <row r="998" spans="1:1" x14ac:dyDescent="0.2">
      <c r="A998" s="1">
        <v>0.14371250535155378</v>
      </c>
    </row>
    <row r="999" spans="1:1" x14ac:dyDescent="0.2">
      <c r="A999" s="1">
        <v>-0.17683094239036201</v>
      </c>
    </row>
    <row r="1000" spans="1:1" x14ac:dyDescent="0.2">
      <c r="A1000" s="1">
        <v>-0.23403121574531438</v>
      </c>
    </row>
    <row r="1001" spans="1:1" x14ac:dyDescent="0.2">
      <c r="A1001" s="1">
        <v>2.0841652674699063E-3</v>
      </c>
    </row>
    <row r="1002" spans="1:1" x14ac:dyDescent="0.2">
      <c r="A1002" s="1">
        <v>0.89124109182194911</v>
      </c>
    </row>
    <row r="1003" spans="1:1" x14ac:dyDescent="0.2">
      <c r="A1003" s="1">
        <v>-0.69858321663783762</v>
      </c>
    </row>
    <row r="1004" spans="1:1" x14ac:dyDescent="0.2">
      <c r="A1004" s="1">
        <v>-0.36311660020329439</v>
      </c>
    </row>
    <row r="1005" spans="1:1" x14ac:dyDescent="0.2">
      <c r="A1005" s="1">
        <v>0.25452340344576729</v>
      </c>
    </row>
    <row r="1006" spans="1:1" x14ac:dyDescent="0.2">
      <c r="A1006" s="1">
        <v>9.6999240880587756E-2</v>
      </c>
    </row>
    <row r="1007" spans="1:1" x14ac:dyDescent="0.2">
      <c r="A1007" s="1">
        <v>-0.94780131174764914</v>
      </c>
    </row>
    <row r="1008" spans="1:1" x14ac:dyDescent="0.2">
      <c r="A1008" s="1">
        <v>6.5971326337752156E-2</v>
      </c>
    </row>
    <row r="1009" spans="1:1" x14ac:dyDescent="0.2">
      <c r="A1009" s="1">
        <v>0.32704996306392786</v>
      </c>
    </row>
    <row r="1010" spans="1:1" x14ac:dyDescent="0.2">
      <c r="A1010" s="1">
        <v>0.38034125083553327</v>
      </c>
    </row>
    <row r="1011" spans="1:1" x14ac:dyDescent="0.2">
      <c r="A1011" s="1">
        <v>-0.24592154422772339</v>
      </c>
    </row>
    <row r="1012" spans="1:1" x14ac:dyDescent="0.2">
      <c r="A1012" s="1">
        <v>-0.77283186047138974</v>
      </c>
    </row>
    <row r="1013" spans="1:1" x14ac:dyDescent="0.2">
      <c r="A1013" s="1">
        <v>0.4409523104813422</v>
      </c>
    </row>
    <row r="1014" spans="1:1" x14ac:dyDescent="0.2">
      <c r="A1014" s="1">
        <v>-0.98470476273823149</v>
      </c>
    </row>
    <row r="1015" spans="1:1" x14ac:dyDescent="0.2">
      <c r="A1015" s="1">
        <v>-0.36282085217143545</v>
      </c>
    </row>
    <row r="1016" spans="1:1" x14ac:dyDescent="0.2">
      <c r="A1016" s="1">
        <v>-0.84093517566753873</v>
      </c>
    </row>
    <row r="1017" spans="1:1" x14ac:dyDescent="0.2">
      <c r="A1017" s="1">
        <v>-0.40170623089782531</v>
      </c>
    </row>
    <row r="1018" spans="1:1" x14ac:dyDescent="0.2">
      <c r="A1018" s="1">
        <v>-0.73423964754238469</v>
      </c>
    </row>
    <row r="1019" spans="1:1" x14ac:dyDescent="0.2">
      <c r="A1019" s="1">
        <v>-0.54492451376002071</v>
      </c>
    </row>
    <row r="1020" spans="1:1" x14ac:dyDescent="0.2">
      <c r="A1020" s="1">
        <v>0.71900436283658475</v>
      </c>
    </row>
    <row r="1021" spans="1:1" x14ac:dyDescent="0.2">
      <c r="A1021" s="1">
        <v>-0.23549858190113149</v>
      </c>
    </row>
    <row r="1022" spans="1:1" x14ac:dyDescent="0.2">
      <c r="A1022" s="1">
        <v>-0.40891885101233738</v>
      </c>
    </row>
    <row r="1023" spans="1:1" x14ac:dyDescent="0.2">
      <c r="A1023" s="1">
        <v>0.43061820783458149</v>
      </c>
    </row>
    <row r="1024" spans="1:1" x14ac:dyDescent="0.2">
      <c r="A1024" s="1">
        <v>-0.47592685657518619</v>
      </c>
    </row>
    <row r="1025" spans="1:1" x14ac:dyDescent="0.2">
      <c r="A1025" s="1">
        <v>0.34499557509647039</v>
      </c>
    </row>
    <row r="1026" spans="1:1" x14ac:dyDescent="0.2">
      <c r="A1026" s="1">
        <v>0.624197022435661</v>
      </c>
    </row>
    <row r="1027" spans="1:1" x14ac:dyDescent="0.2">
      <c r="A1027" s="1">
        <v>0.66161134062665639</v>
      </c>
    </row>
    <row r="1028" spans="1:1" x14ac:dyDescent="0.2">
      <c r="A1028" s="1">
        <v>0.10763029439236327</v>
      </c>
    </row>
    <row r="1029" spans="1:1" x14ac:dyDescent="0.2">
      <c r="A1029" s="1">
        <v>-0.54022477260034307</v>
      </c>
    </row>
    <row r="1030" spans="1:1" x14ac:dyDescent="0.2">
      <c r="A1030" s="1">
        <v>0.8751622920306823</v>
      </c>
    </row>
    <row r="1031" spans="1:1" x14ac:dyDescent="0.2">
      <c r="A1031" s="1">
        <v>-0.6084759666691486</v>
      </c>
    </row>
    <row r="1032" spans="1:1" x14ac:dyDescent="0.2">
      <c r="A1032" s="1">
        <v>0.58018534229155394</v>
      </c>
    </row>
    <row r="1033" spans="1:1" x14ac:dyDescent="0.2">
      <c r="A1033" s="1">
        <v>0.42290064535124827</v>
      </c>
    </row>
    <row r="1034" spans="1:1" x14ac:dyDescent="0.2">
      <c r="A1034" s="1">
        <v>-0.27010800539071944</v>
      </c>
    </row>
    <row r="1035" spans="1:1" x14ac:dyDescent="0.2">
      <c r="A1035" s="1">
        <v>-0.30806694225563147</v>
      </c>
    </row>
    <row r="1036" spans="1:1" x14ac:dyDescent="0.2">
      <c r="A1036" s="1">
        <v>0.89721410744332619</v>
      </c>
    </row>
    <row r="1037" spans="1:1" x14ac:dyDescent="0.2">
      <c r="A1037" s="1">
        <v>-3.7596799093469357E-2</v>
      </c>
    </row>
    <row r="1038" spans="1:1" x14ac:dyDescent="0.2">
      <c r="A1038" s="1">
        <v>-0.81550989696255982</v>
      </c>
    </row>
    <row r="1039" spans="1:1" x14ac:dyDescent="0.2">
      <c r="A1039" s="1">
        <v>-0.70004406930000729</v>
      </c>
    </row>
    <row r="1040" spans="1:1" x14ac:dyDescent="0.2">
      <c r="A1040" s="1">
        <v>-0.71015059537157343</v>
      </c>
    </row>
    <row r="1041" spans="1:1" x14ac:dyDescent="0.2">
      <c r="A1041" s="1">
        <v>3.3656855777302042E-2</v>
      </c>
    </row>
    <row r="1042" spans="1:1" x14ac:dyDescent="0.2">
      <c r="A1042" s="1">
        <v>0.96663458888335008</v>
      </c>
    </row>
    <row r="1043" spans="1:1" x14ac:dyDescent="0.2">
      <c r="A1043" s="1">
        <v>-0.25904857661889835</v>
      </c>
    </row>
    <row r="1044" spans="1:1" x14ac:dyDescent="0.2">
      <c r="A1044" s="1">
        <v>0.30658302579928653</v>
      </c>
    </row>
    <row r="1045" spans="1:1" x14ac:dyDescent="0.2">
      <c r="A1045" s="1">
        <v>-0.62544962520694192</v>
      </c>
    </row>
    <row r="1046" spans="1:1" x14ac:dyDescent="0.2">
      <c r="A1046" s="1">
        <v>-0.11811515737656775</v>
      </c>
    </row>
    <row r="1047" spans="1:1" x14ac:dyDescent="0.2">
      <c r="A1047" s="1">
        <v>0.41369340472814997</v>
      </c>
    </row>
    <row r="1048" spans="1:1" x14ac:dyDescent="0.2">
      <c r="A1048" s="1">
        <v>-0.69441816483912966</v>
      </c>
    </row>
    <row r="1049" spans="1:1" x14ac:dyDescent="0.2">
      <c r="A1049" s="1">
        <v>0.54185711490761834</v>
      </c>
    </row>
    <row r="1050" spans="1:1" x14ac:dyDescent="0.2">
      <c r="A1050" s="1">
        <v>1.3795077197400474E-3</v>
      </c>
    </row>
    <row r="1051" spans="1:1" x14ac:dyDescent="0.2">
      <c r="A1051" s="1">
        <v>-2.9200684432995061E-2</v>
      </c>
    </row>
    <row r="1052" spans="1:1" x14ac:dyDescent="0.2">
      <c r="A1052" s="1">
        <v>-0.35726781644449446</v>
      </c>
    </row>
    <row r="1053" spans="1:1" x14ac:dyDescent="0.2">
      <c r="A1053" s="1">
        <v>-0.30457130138006283</v>
      </c>
    </row>
    <row r="1054" spans="1:1" x14ac:dyDescent="0.2">
      <c r="A1054" s="1">
        <v>-0.77209685359706359</v>
      </c>
    </row>
    <row r="1055" spans="1:1" x14ac:dyDescent="0.2">
      <c r="A1055" s="1">
        <v>-0.34054517676154328</v>
      </c>
    </row>
    <row r="1056" spans="1:1" x14ac:dyDescent="0.2">
      <c r="A1056" s="1">
        <v>-7.1526975116531943E-2</v>
      </c>
    </row>
    <row r="1057" spans="1:1" x14ac:dyDescent="0.2">
      <c r="A1057" s="1">
        <v>-4.3768619460216485E-2</v>
      </c>
    </row>
    <row r="1058" spans="1:1" x14ac:dyDescent="0.2">
      <c r="A1058" s="1">
        <v>0.57104228121390399</v>
      </c>
    </row>
    <row r="1059" spans="1:1" x14ac:dyDescent="0.2">
      <c r="A1059" s="1">
        <v>0.62889780175109067</v>
      </c>
    </row>
    <row r="1060" spans="1:1" x14ac:dyDescent="0.2">
      <c r="A1060" s="1">
        <v>0.8279649974614518</v>
      </c>
    </row>
    <row r="1061" spans="1:1" x14ac:dyDescent="0.2">
      <c r="A1061" s="1">
        <v>-0.13310593108185742</v>
      </c>
    </row>
    <row r="1062" spans="1:1" x14ac:dyDescent="0.2">
      <c r="A1062" s="1">
        <v>-0.81069515492172606</v>
      </c>
    </row>
    <row r="1063" spans="1:1" x14ac:dyDescent="0.2">
      <c r="A1063" s="1">
        <v>0.58553751372838692</v>
      </c>
    </row>
    <row r="1064" spans="1:1" x14ac:dyDescent="0.2">
      <c r="A1064" s="1">
        <v>0.98657632648789928</v>
      </c>
    </row>
    <row r="1065" spans="1:1" x14ac:dyDescent="0.2">
      <c r="A1065" s="1">
        <v>-0.41124356234117165</v>
      </c>
    </row>
    <row r="1066" spans="1:1" x14ac:dyDescent="0.2">
      <c r="A1066" s="1">
        <v>-0.40037175264680824</v>
      </c>
    </row>
    <row r="1067" spans="1:1" x14ac:dyDescent="0.2">
      <c r="A1067" s="1">
        <v>0.37167125569624293</v>
      </c>
    </row>
    <row r="1068" spans="1:1" x14ac:dyDescent="0.2">
      <c r="A1068" s="1">
        <v>0.60605619280181866</v>
      </c>
    </row>
    <row r="1069" spans="1:1" x14ac:dyDescent="0.2">
      <c r="A1069" s="1">
        <v>0.50052350666106538</v>
      </c>
    </row>
    <row r="1070" spans="1:1" x14ac:dyDescent="0.2">
      <c r="A1070" s="1">
        <v>6.4012918323057555E-2</v>
      </c>
    </row>
    <row r="1071" spans="1:1" x14ac:dyDescent="0.2">
      <c r="A1071" s="1">
        <v>-0.90647514925175354</v>
      </c>
    </row>
    <row r="1072" spans="1:1" x14ac:dyDescent="0.2">
      <c r="A1072" s="1">
        <v>-6.9786801471540927E-2</v>
      </c>
    </row>
    <row r="1073" spans="1:1" x14ac:dyDescent="0.2">
      <c r="A1073" s="1">
        <v>-0.95352325200344268</v>
      </c>
    </row>
    <row r="1074" spans="1:1" x14ac:dyDescent="0.2">
      <c r="A1074" s="1">
        <v>-0.12920392581054474</v>
      </c>
    </row>
    <row r="1075" spans="1:1" x14ac:dyDescent="0.2">
      <c r="A1075" s="1">
        <v>-0.48910138535988867</v>
      </c>
    </row>
    <row r="1076" spans="1:1" x14ac:dyDescent="0.2">
      <c r="A1076" s="1">
        <v>0.95794838053333242</v>
      </c>
    </row>
    <row r="1077" spans="1:1" x14ac:dyDescent="0.2">
      <c r="A1077" s="1">
        <v>0.43369921785771659</v>
      </c>
    </row>
    <row r="1078" spans="1:1" x14ac:dyDescent="0.2">
      <c r="A1078" s="1">
        <v>-0.21732741936536826</v>
      </c>
    </row>
    <row r="1079" spans="1:1" x14ac:dyDescent="0.2">
      <c r="A1079" s="1">
        <v>5.0068412718344835E-2</v>
      </c>
    </row>
    <row r="1080" spans="1:1" x14ac:dyDescent="0.2">
      <c r="A1080" s="1">
        <v>0.14453530686462024</v>
      </c>
    </row>
    <row r="1081" spans="1:1" x14ac:dyDescent="0.2">
      <c r="A1081" s="1">
        <v>-9.6097282564635123E-2</v>
      </c>
    </row>
    <row r="1082" spans="1:1" x14ac:dyDescent="0.2">
      <c r="A1082" s="1">
        <v>0.65124193271846131</v>
      </c>
    </row>
    <row r="1083" spans="1:1" x14ac:dyDescent="0.2">
      <c r="A1083" s="1">
        <v>0.26967522800856258</v>
      </c>
    </row>
    <row r="1084" spans="1:1" x14ac:dyDescent="0.2">
      <c r="A1084" s="1">
        <v>0.90306827209313845</v>
      </c>
    </row>
    <row r="1085" spans="1:1" x14ac:dyDescent="0.2">
      <c r="A1085" s="1">
        <v>-0.54384577328731609</v>
      </c>
    </row>
    <row r="1086" spans="1:1" x14ac:dyDescent="0.2">
      <c r="A1086" s="1">
        <v>-0.68668545473134079</v>
      </c>
    </row>
    <row r="1087" spans="1:1" x14ac:dyDescent="0.2">
      <c r="A1087" s="1">
        <v>0.48480308350206069</v>
      </c>
    </row>
    <row r="1088" spans="1:1" x14ac:dyDescent="0.2">
      <c r="A1088" s="1">
        <v>-0.32626292626192122</v>
      </c>
    </row>
    <row r="1089" spans="1:1" x14ac:dyDescent="0.2">
      <c r="A1089" s="1">
        <v>0.19445518167174169</v>
      </c>
    </row>
    <row r="1090" spans="1:1" x14ac:dyDescent="0.2">
      <c r="A1090" s="1">
        <v>0.16699319817518443</v>
      </c>
    </row>
    <row r="1091" spans="1:1" x14ac:dyDescent="0.2">
      <c r="A1091" s="1">
        <v>0.46285327848630509</v>
      </c>
    </row>
    <row r="1092" spans="1:1" x14ac:dyDescent="0.2">
      <c r="A1092" s="1">
        <v>0.10470201400225321</v>
      </c>
    </row>
    <row r="1093" spans="1:1" x14ac:dyDescent="0.2">
      <c r="A1093" s="1">
        <v>0.70113351612875086</v>
      </c>
    </row>
    <row r="1094" spans="1:1" x14ac:dyDescent="0.2">
      <c r="A1094" s="1">
        <v>0.25491590046215151</v>
      </c>
    </row>
    <row r="1095" spans="1:1" x14ac:dyDescent="0.2">
      <c r="A1095" s="1">
        <v>-4.8287561209997776E-2</v>
      </c>
    </row>
    <row r="1096" spans="1:1" x14ac:dyDescent="0.2">
      <c r="A1096" s="1">
        <v>0.1905153566118436</v>
      </c>
    </row>
    <row r="1097" spans="1:1" x14ac:dyDescent="0.2">
      <c r="A1097" s="1">
        <v>-0.52602871508400106</v>
      </c>
    </row>
    <row r="1098" spans="1:1" x14ac:dyDescent="0.2">
      <c r="A1098" s="1">
        <v>0.29464316002555124</v>
      </c>
    </row>
    <row r="1099" spans="1:1" x14ac:dyDescent="0.2">
      <c r="A1099" s="1">
        <v>0.11312861093875526</v>
      </c>
    </row>
    <row r="1100" spans="1:1" x14ac:dyDescent="0.2">
      <c r="A1100" s="1">
        <v>-0.54125797048460633</v>
      </c>
    </row>
    <row r="1101" spans="1:1" x14ac:dyDescent="0.2">
      <c r="A1101" s="1">
        <v>0.72812587068121148</v>
      </c>
    </row>
    <row r="1102" spans="1:1" x14ac:dyDescent="0.2">
      <c r="A1102" s="1">
        <v>-0.65317003982201172</v>
      </c>
    </row>
    <row r="1103" spans="1:1" x14ac:dyDescent="0.2">
      <c r="A1103" s="1">
        <v>-0.36030709197706789</v>
      </c>
    </row>
    <row r="1104" spans="1:1" x14ac:dyDescent="0.2">
      <c r="A1104" s="1">
        <v>-0.15329630678379491</v>
      </c>
    </row>
    <row r="1105" spans="1:1" x14ac:dyDescent="0.2">
      <c r="A1105" s="1">
        <v>0.89962507635017719</v>
      </c>
    </row>
    <row r="1106" spans="1:1" x14ac:dyDescent="0.2">
      <c r="A1106" s="1">
        <v>-0.35947116490983255</v>
      </c>
    </row>
    <row r="1107" spans="1:1" x14ac:dyDescent="0.2">
      <c r="A1107" s="1">
        <v>5.6343420534503696E-2</v>
      </c>
    </row>
    <row r="1108" spans="1:1" x14ac:dyDescent="0.2">
      <c r="A1108" s="1">
        <v>-0.22861293063919774</v>
      </c>
    </row>
    <row r="1109" spans="1:1" x14ac:dyDescent="0.2">
      <c r="A1109" s="1">
        <v>-0.78493780756102671</v>
      </c>
    </row>
    <row r="1110" spans="1:1" x14ac:dyDescent="0.2">
      <c r="A1110" s="1">
        <v>-0.45155405684334315</v>
      </c>
    </row>
    <row r="1111" spans="1:1" x14ac:dyDescent="0.2">
      <c r="A1111" s="1">
        <v>-0.28973825847312051</v>
      </c>
    </row>
    <row r="1112" spans="1:1" x14ac:dyDescent="0.2">
      <c r="A1112" s="1">
        <v>0.90321753548343686</v>
      </c>
    </row>
    <row r="1113" spans="1:1" x14ac:dyDescent="0.2">
      <c r="A1113" s="1">
        <v>0.92206998283342045</v>
      </c>
    </row>
    <row r="1114" spans="1:1" x14ac:dyDescent="0.2">
      <c r="A1114" s="1">
        <v>7.1955407022278095E-2</v>
      </c>
    </row>
    <row r="1115" spans="1:1" x14ac:dyDescent="0.2">
      <c r="A1115" s="1">
        <v>-0.90329363420682895</v>
      </c>
    </row>
    <row r="1116" spans="1:1" x14ac:dyDescent="0.2">
      <c r="A1116" s="1">
        <v>-0.82412754526716514</v>
      </c>
    </row>
    <row r="1117" spans="1:1" x14ac:dyDescent="0.2">
      <c r="A1117" s="1">
        <v>0.66603193117115755</v>
      </c>
    </row>
    <row r="1118" spans="1:1" x14ac:dyDescent="0.2">
      <c r="A1118" s="1">
        <v>-0.47774996806166214</v>
      </c>
    </row>
    <row r="1119" spans="1:1" x14ac:dyDescent="0.2">
      <c r="A1119" s="1">
        <v>0.44021766641607707</v>
      </c>
    </row>
    <row r="1120" spans="1:1" x14ac:dyDescent="0.2">
      <c r="A1120" s="1">
        <v>-0.1996441277071046</v>
      </c>
    </row>
    <row r="1121" spans="1:1" x14ac:dyDescent="0.2">
      <c r="A1121" s="1">
        <v>-0.28232421147429276</v>
      </c>
    </row>
    <row r="1122" spans="1:1" x14ac:dyDescent="0.2">
      <c r="A1122" s="1">
        <v>-0.28342688902922841</v>
      </c>
    </row>
    <row r="1123" spans="1:1" x14ac:dyDescent="0.2">
      <c r="A1123" s="1">
        <v>0.88717684394775942</v>
      </c>
    </row>
    <row r="1124" spans="1:1" x14ac:dyDescent="0.2">
      <c r="A1124" s="1">
        <v>-0.61356158905474345</v>
      </c>
    </row>
    <row r="1125" spans="1:1" x14ac:dyDescent="0.2">
      <c r="A1125" s="1">
        <v>0.63428789336457436</v>
      </c>
    </row>
    <row r="1126" spans="1:1" x14ac:dyDescent="0.2">
      <c r="A1126" s="1">
        <v>-0.23594526651518954</v>
      </c>
    </row>
    <row r="1127" spans="1:1" x14ac:dyDescent="0.2">
      <c r="A1127" s="1">
        <v>-0.79580844567651665</v>
      </c>
    </row>
    <row r="1128" spans="1:1" x14ac:dyDescent="0.2">
      <c r="A1128" s="1">
        <v>0.78790901092996624</v>
      </c>
    </row>
    <row r="1129" spans="1:1" x14ac:dyDescent="0.2">
      <c r="A1129" s="1">
        <v>0.47705034319840145</v>
      </c>
    </row>
    <row r="1130" spans="1:1" x14ac:dyDescent="0.2">
      <c r="A1130" s="1">
        <v>-0.46592544849936246</v>
      </c>
    </row>
    <row r="1131" spans="1:1" x14ac:dyDescent="0.2">
      <c r="A1131" s="1">
        <v>0.56882428776127947</v>
      </c>
    </row>
    <row r="1132" spans="1:1" x14ac:dyDescent="0.2">
      <c r="A1132" s="1">
        <v>0.84598410352565345</v>
      </c>
    </row>
    <row r="1133" spans="1:1" x14ac:dyDescent="0.2">
      <c r="A1133" s="1">
        <v>0.83253472544255658</v>
      </c>
    </row>
    <row r="1134" spans="1:1" x14ac:dyDescent="0.2">
      <c r="A1134" s="1">
        <v>0.74619257134815165</v>
      </c>
    </row>
    <row r="1135" spans="1:1" x14ac:dyDescent="0.2">
      <c r="A1135" s="1">
        <v>0.77989721019730851</v>
      </c>
    </row>
    <row r="1136" spans="1:1" x14ac:dyDescent="0.2">
      <c r="A1136" s="1">
        <v>-0.2068446522331211</v>
      </c>
    </row>
    <row r="1137" spans="1:1" x14ac:dyDescent="0.2">
      <c r="A1137" s="1">
        <v>-0.99867558148228097</v>
      </c>
    </row>
    <row r="1138" spans="1:1" x14ac:dyDescent="0.2">
      <c r="A1138" s="1">
        <v>0.42976826251857592</v>
      </c>
    </row>
    <row r="1139" spans="1:1" x14ac:dyDescent="0.2">
      <c r="A1139" s="1">
        <v>-0.82323980506592509</v>
      </c>
    </row>
    <row r="1140" spans="1:1" x14ac:dyDescent="0.2">
      <c r="A1140" s="1">
        <v>-0.61547155245030771</v>
      </c>
    </row>
    <row r="1141" spans="1:1" x14ac:dyDescent="0.2">
      <c r="A1141" s="1">
        <v>-0.12346261447204787</v>
      </c>
    </row>
    <row r="1142" spans="1:1" x14ac:dyDescent="0.2">
      <c r="A1142" s="1">
        <v>-0.10368272998214501</v>
      </c>
    </row>
    <row r="1143" spans="1:1" x14ac:dyDescent="0.2">
      <c r="A1143" s="1">
        <v>0.15456284535390097</v>
      </c>
    </row>
    <row r="1144" spans="1:1" x14ac:dyDescent="0.2">
      <c r="A1144" s="1">
        <v>0.38435822066140979</v>
      </c>
    </row>
    <row r="1145" spans="1:1" x14ac:dyDescent="0.2">
      <c r="A1145" s="1">
        <v>-0.79526088429446773</v>
      </c>
    </row>
    <row r="1146" spans="1:1" x14ac:dyDescent="0.2">
      <c r="A1146" s="1">
        <v>0.16550934403243156</v>
      </c>
    </row>
    <row r="1147" spans="1:1" x14ac:dyDescent="0.2">
      <c r="A1147" s="1">
        <v>-0.11007825748964883</v>
      </c>
    </row>
    <row r="1148" spans="1:1" x14ac:dyDescent="0.2">
      <c r="A1148" s="1">
        <v>-0.65591280584120071</v>
      </c>
    </row>
    <row r="1149" spans="1:1" x14ac:dyDescent="0.2">
      <c r="A1149" s="1">
        <v>0.70298783356784833</v>
      </c>
    </row>
    <row r="1150" spans="1:1" x14ac:dyDescent="0.2">
      <c r="A1150" s="1">
        <v>0.46616746983845125</v>
      </c>
    </row>
    <row r="1151" spans="1:1" x14ac:dyDescent="0.2">
      <c r="A1151" s="1">
        <v>0.6533752834297637</v>
      </c>
    </row>
    <row r="1152" spans="1:1" x14ac:dyDescent="0.2">
      <c r="A1152" s="1">
        <v>-0.77868743629072235</v>
      </c>
    </row>
    <row r="1153" spans="1:1" x14ac:dyDescent="0.2">
      <c r="A1153" s="1">
        <v>0.93334218881584308</v>
      </c>
    </row>
    <row r="1154" spans="1:1" x14ac:dyDescent="0.2">
      <c r="A1154" s="1">
        <v>0.77629036039485655</v>
      </c>
    </row>
    <row r="1155" spans="1:1" x14ac:dyDescent="0.2">
      <c r="A1155" s="1">
        <v>0.37028343788616702</v>
      </c>
    </row>
    <row r="1156" spans="1:1" x14ac:dyDescent="0.2">
      <c r="A1156" s="1">
        <v>0.97629748004631978</v>
      </c>
    </row>
    <row r="1157" spans="1:1" x14ac:dyDescent="0.2">
      <c r="A1157" s="1">
        <v>0.6402055349065261</v>
      </c>
    </row>
    <row r="1158" spans="1:1" x14ac:dyDescent="0.2">
      <c r="A1158" s="1">
        <v>-0.11878768300720211</v>
      </c>
    </row>
    <row r="1159" spans="1:1" x14ac:dyDescent="0.2">
      <c r="A1159" s="1">
        <v>-0.19118081373187401</v>
      </c>
    </row>
    <row r="1160" spans="1:1" x14ac:dyDescent="0.2">
      <c r="A1160" s="1">
        <v>0.83588233926533961</v>
      </c>
    </row>
    <row r="1161" spans="1:1" x14ac:dyDescent="0.2">
      <c r="A1161" s="1">
        <v>-0.37689207509965783</v>
      </c>
    </row>
    <row r="1162" spans="1:1" x14ac:dyDescent="0.2">
      <c r="A1162" s="1">
        <v>0.96558444626044571</v>
      </c>
    </row>
    <row r="1163" spans="1:1" x14ac:dyDescent="0.2">
      <c r="A1163" s="1">
        <v>-0.57249927616272522</v>
      </c>
    </row>
    <row r="1164" spans="1:1" x14ac:dyDescent="0.2">
      <c r="A1164" s="1">
        <v>-9.2737194124420608E-2</v>
      </c>
    </row>
    <row r="1165" spans="1:1" x14ac:dyDescent="0.2">
      <c r="A1165" s="1">
        <v>-0.34932949593478924</v>
      </c>
    </row>
    <row r="1166" spans="1:1" x14ac:dyDescent="0.2">
      <c r="A1166" s="1">
        <v>-0.34232557556508558</v>
      </c>
    </row>
    <row r="1167" spans="1:1" x14ac:dyDescent="0.2">
      <c r="A1167" s="1">
        <v>0.44317637529449438</v>
      </c>
    </row>
    <row r="1168" spans="1:1" x14ac:dyDescent="0.2">
      <c r="A1168" s="1">
        <v>0.85783576722935084</v>
      </c>
    </row>
    <row r="1169" spans="1:1" x14ac:dyDescent="0.2">
      <c r="A1169" s="1">
        <v>-0.77227604054537302</v>
      </c>
    </row>
    <row r="1170" spans="1:1" x14ac:dyDescent="0.2">
      <c r="A1170" s="1">
        <v>-0.1003401961084438</v>
      </c>
    </row>
    <row r="1171" spans="1:1" x14ac:dyDescent="0.2">
      <c r="A1171" s="1">
        <v>0.98158801897341874</v>
      </c>
    </row>
    <row r="1172" spans="1:1" x14ac:dyDescent="0.2">
      <c r="A1172" s="1">
        <v>0.59858833794545596</v>
      </c>
    </row>
    <row r="1173" spans="1:1" x14ac:dyDescent="0.2">
      <c r="A1173" s="1">
        <v>-0.84127903767700118</v>
      </c>
    </row>
    <row r="1174" spans="1:1" x14ac:dyDescent="0.2">
      <c r="A1174" s="1">
        <v>0.22122497417136566</v>
      </c>
    </row>
    <row r="1175" spans="1:1" x14ac:dyDescent="0.2">
      <c r="A1175" s="1">
        <v>-0.92687466301782884</v>
      </c>
    </row>
    <row r="1176" spans="1:1" x14ac:dyDescent="0.2">
      <c r="A1176" s="1">
        <v>-0.41341149809700861</v>
      </c>
    </row>
    <row r="1177" spans="1:1" x14ac:dyDescent="0.2">
      <c r="A1177" s="1">
        <v>0.3083311892784244</v>
      </c>
    </row>
    <row r="1178" spans="1:1" x14ac:dyDescent="0.2">
      <c r="A1178" s="1">
        <v>0.54326390340603403</v>
      </c>
    </row>
    <row r="1179" spans="1:1" x14ac:dyDescent="0.2">
      <c r="A1179" s="1">
        <v>-0.18255064933977039</v>
      </c>
    </row>
    <row r="1180" spans="1:1" x14ac:dyDescent="0.2">
      <c r="A1180" s="1">
        <v>-0.40727316588497819</v>
      </c>
    </row>
    <row r="1181" spans="1:1" x14ac:dyDescent="0.2">
      <c r="A1181" s="1">
        <v>0.59289184362915304</v>
      </c>
    </row>
    <row r="1182" spans="1:1" x14ac:dyDescent="0.2">
      <c r="A1182" s="1">
        <v>-0.78654971808802454</v>
      </c>
    </row>
    <row r="1183" spans="1:1" x14ac:dyDescent="0.2">
      <c r="A1183" s="1">
        <v>-0.28212734248901628</v>
      </c>
    </row>
    <row r="1184" spans="1:1" x14ac:dyDescent="0.2">
      <c r="A1184" s="1">
        <v>-0.34997658462883763</v>
      </c>
    </row>
    <row r="1185" spans="1:1" x14ac:dyDescent="0.2">
      <c r="A1185" s="1">
        <v>-0.69738363981434537</v>
      </c>
    </row>
    <row r="1186" spans="1:1" x14ac:dyDescent="0.2">
      <c r="A1186" s="1">
        <v>-0.5820726166858643</v>
      </c>
    </row>
    <row r="1187" spans="1:1" x14ac:dyDescent="0.2">
      <c r="A1187" s="1">
        <v>-0.11251447187326002</v>
      </c>
    </row>
    <row r="1188" spans="1:1" x14ac:dyDescent="0.2">
      <c r="A1188" s="1">
        <v>-0.58197426728670187</v>
      </c>
    </row>
    <row r="1189" spans="1:1" x14ac:dyDescent="0.2">
      <c r="A1189" s="1">
        <v>0.8533749773008954</v>
      </c>
    </row>
    <row r="1190" spans="1:1" x14ac:dyDescent="0.2">
      <c r="A1190" s="1">
        <v>-0.58169392790629004</v>
      </c>
    </row>
    <row r="1191" spans="1:1" x14ac:dyDescent="0.2">
      <c r="A1191" s="1">
        <v>-0.39341196767450759</v>
      </c>
    </row>
    <row r="1192" spans="1:1" x14ac:dyDescent="0.2">
      <c r="A1192" s="1">
        <v>0.72371946866095893</v>
      </c>
    </row>
    <row r="1193" spans="1:1" x14ac:dyDescent="0.2">
      <c r="A1193" s="1">
        <v>7.1555719277663243E-2</v>
      </c>
    </row>
    <row r="1194" spans="1:1" x14ac:dyDescent="0.2">
      <c r="A1194" s="1">
        <v>-0.82862697406928731</v>
      </c>
    </row>
    <row r="1195" spans="1:1" x14ac:dyDescent="0.2">
      <c r="A1195" s="1">
        <v>0.47714166552928683</v>
      </c>
    </row>
    <row r="1196" spans="1:1" x14ac:dyDescent="0.2">
      <c r="A1196" s="1">
        <v>0.43095116312594861</v>
      </c>
    </row>
    <row r="1197" spans="1:1" x14ac:dyDescent="0.2">
      <c r="A1197" s="1">
        <v>0.79402705994130685</v>
      </c>
    </row>
    <row r="1198" spans="1:1" x14ac:dyDescent="0.2">
      <c r="A1198" s="1">
        <v>0.56240968357452736</v>
      </c>
    </row>
    <row r="1199" spans="1:1" x14ac:dyDescent="0.2">
      <c r="A1199" s="1">
        <v>-0.15184361456676143</v>
      </c>
    </row>
    <row r="1200" spans="1:1" x14ac:dyDescent="0.2">
      <c r="A1200" s="1">
        <v>-0.83348466016401623</v>
      </c>
    </row>
    <row r="1201" spans="1:1" x14ac:dyDescent="0.2">
      <c r="A1201" s="1">
        <v>0.76980652919657233</v>
      </c>
    </row>
    <row r="1202" spans="1:1" x14ac:dyDescent="0.2">
      <c r="A1202" s="1">
        <v>0.69257723953686323</v>
      </c>
    </row>
    <row r="1203" spans="1:1" x14ac:dyDescent="0.2">
      <c r="A1203" s="1">
        <v>0.22372349153379822</v>
      </c>
    </row>
    <row r="1204" spans="1:1" x14ac:dyDescent="0.2">
      <c r="A1204" s="1">
        <v>-0.38893564656763857</v>
      </c>
    </row>
    <row r="1205" spans="1:1" x14ac:dyDescent="0.2">
      <c r="A1205" s="1">
        <v>0.68566905922159416</v>
      </c>
    </row>
    <row r="1206" spans="1:1" x14ac:dyDescent="0.2">
      <c r="A1206" s="1">
        <v>0.37848461527621602</v>
      </c>
    </row>
    <row r="1207" spans="1:1" x14ac:dyDescent="0.2">
      <c r="A1207" s="1">
        <v>-0.47993937228248029</v>
      </c>
    </row>
    <row r="1208" spans="1:1" x14ac:dyDescent="0.2">
      <c r="A1208" s="1">
        <v>0.93807881376105096</v>
      </c>
    </row>
    <row r="1209" spans="1:1" x14ac:dyDescent="0.2">
      <c r="A1209" s="1">
        <v>-0.70531605271856357</v>
      </c>
    </row>
    <row r="1210" spans="1:1" x14ac:dyDescent="0.2">
      <c r="A1210" s="1">
        <v>-0.48629974901280759</v>
      </c>
    </row>
    <row r="1211" spans="1:1" x14ac:dyDescent="0.2">
      <c r="A1211" s="1">
        <v>0.47281894521664203</v>
      </c>
    </row>
    <row r="1212" spans="1:1" x14ac:dyDescent="0.2">
      <c r="A1212" s="1">
        <v>-2.2485027358642107E-2</v>
      </c>
    </row>
    <row r="1213" spans="1:1" x14ac:dyDescent="0.2">
      <c r="A1213" s="1">
        <v>-0.40279968922413101</v>
      </c>
    </row>
    <row r="1214" spans="1:1" x14ac:dyDescent="0.2">
      <c r="A1214" s="1">
        <v>0.52690612980937201</v>
      </c>
    </row>
    <row r="1215" spans="1:1" x14ac:dyDescent="0.2">
      <c r="A1215" s="1">
        <v>-0.8322451421574435</v>
      </c>
    </row>
    <row r="1216" spans="1:1" x14ac:dyDescent="0.2">
      <c r="A1216" s="1">
        <v>0.94311287174742597</v>
      </c>
    </row>
    <row r="1217" spans="1:1" x14ac:dyDescent="0.2">
      <c r="A1217" s="1">
        <v>0.73416743147048713</v>
      </c>
    </row>
    <row r="1218" spans="1:1" x14ac:dyDescent="0.2">
      <c r="A1218" s="1">
        <v>0.6809984716541102</v>
      </c>
    </row>
    <row r="1219" spans="1:1" x14ac:dyDescent="0.2">
      <c r="A1219" s="1">
        <v>0.50864411501631857</v>
      </c>
    </row>
    <row r="1220" spans="1:1" x14ac:dyDescent="0.2">
      <c r="A1220" s="1">
        <v>-0.18349242473536975</v>
      </c>
    </row>
    <row r="1221" spans="1:1" x14ac:dyDescent="0.2">
      <c r="A1221" s="1">
        <v>0.34355067393366179</v>
      </c>
    </row>
    <row r="1222" spans="1:1" x14ac:dyDescent="0.2">
      <c r="A1222" s="1">
        <v>0.4338227024924155</v>
      </c>
    </row>
    <row r="1223" spans="1:1" x14ac:dyDescent="0.2">
      <c r="A1223" s="1">
        <v>0.99541517801264234</v>
      </c>
    </row>
    <row r="1224" spans="1:1" x14ac:dyDescent="0.2">
      <c r="A1224" s="1">
        <v>0.3951172621604524</v>
      </c>
    </row>
    <row r="1225" spans="1:1" x14ac:dyDescent="0.2">
      <c r="A1225" s="1">
        <v>0.8692856778030027</v>
      </c>
    </row>
    <row r="1226" spans="1:1" x14ac:dyDescent="0.2">
      <c r="A1226" s="1">
        <v>-0.32270429671049605</v>
      </c>
    </row>
    <row r="1227" spans="1:1" x14ac:dyDescent="0.2">
      <c r="A1227" s="1">
        <v>-0.85624399378173122</v>
      </c>
    </row>
    <row r="1228" spans="1:1" x14ac:dyDescent="0.2">
      <c r="A1228" s="1">
        <v>-0.74960893038227561</v>
      </c>
    </row>
    <row r="1229" spans="1:1" x14ac:dyDescent="0.2">
      <c r="A1229" s="1">
        <v>0.51334871567126683</v>
      </c>
    </row>
    <row r="1230" spans="1:1" x14ac:dyDescent="0.2">
      <c r="A1230" s="1">
        <v>2.0390607511545866E-2</v>
      </c>
    </row>
    <row r="1231" spans="1:1" x14ac:dyDescent="0.2">
      <c r="A1231" s="1">
        <v>0.67881037089195218</v>
      </c>
    </row>
    <row r="1232" spans="1:1" x14ac:dyDescent="0.2">
      <c r="A1232" s="1">
        <v>-0.98069347013768926</v>
      </c>
    </row>
    <row r="1233" spans="1:1" x14ac:dyDescent="0.2">
      <c r="A1233" s="1">
        <v>-0.96791622224622709</v>
      </c>
    </row>
    <row r="1234" spans="1:1" x14ac:dyDescent="0.2">
      <c r="A1234" s="1">
        <v>0.51743531980377822</v>
      </c>
    </row>
    <row r="1235" spans="1:1" x14ac:dyDescent="0.2">
      <c r="A1235" s="1">
        <v>0.15492979290585218</v>
      </c>
    </row>
    <row r="1236" spans="1:1" x14ac:dyDescent="0.2">
      <c r="A1236" s="1">
        <v>-1.1849871625724262E-2</v>
      </c>
    </row>
    <row r="1237" spans="1:1" x14ac:dyDescent="0.2">
      <c r="A1237" s="1">
        <v>4.5064763762022508E-2</v>
      </c>
    </row>
    <row r="1238" spans="1:1" x14ac:dyDescent="0.2">
      <c r="A1238" s="1">
        <v>-0.99630109317694604</v>
      </c>
    </row>
    <row r="1239" spans="1:1" x14ac:dyDescent="0.2">
      <c r="A1239" s="1">
        <v>-0.25038209078705764</v>
      </c>
    </row>
    <row r="1240" spans="1:1" x14ac:dyDescent="0.2">
      <c r="A1240" s="1">
        <v>-0.57985961969311051</v>
      </c>
    </row>
    <row r="1241" spans="1:1" x14ac:dyDescent="0.2">
      <c r="A1241" s="1">
        <v>-0.37867100603828163</v>
      </c>
    </row>
    <row r="1242" spans="1:1" x14ac:dyDescent="0.2">
      <c r="A1242" s="1">
        <v>-0.50529630196391073</v>
      </c>
    </row>
    <row r="1243" spans="1:1" x14ac:dyDescent="0.2">
      <c r="A1243" s="1">
        <v>-9.2327587567301528E-2</v>
      </c>
    </row>
    <row r="1244" spans="1:1" x14ac:dyDescent="0.2">
      <c r="A1244" s="1">
        <v>-0.32658349846830514</v>
      </c>
    </row>
    <row r="1245" spans="1:1" x14ac:dyDescent="0.2">
      <c r="A1245" s="1">
        <v>-0.95388445722482418</v>
      </c>
    </row>
    <row r="1246" spans="1:1" x14ac:dyDescent="0.2">
      <c r="A1246" s="1">
        <v>0.32339959500174587</v>
      </c>
    </row>
    <row r="1247" spans="1:1" x14ac:dyDescent="0.2">
      <c r="A1247" s="1">
        <v>0.53007651214614349</v>
      </c>
    </row>
    <row r="1248" spans="1:1" x14ac:dyDescent="0.2">
      <c r="A1248" s="1">
        <v>0.3040797872751746</v>
      </c>
    </row>
    <row r="1249" spans="1:1" x14ac:dyDescent="0.2">
      <c r="A1249" s="1">
        <v>0.79024482948970309</v>
      </c>
    </row>
    <row r="1250" spans="1:1" x14ac:dyDescent="0.2">
      <c r="A1250" s="1">
        <v>-0.58287558162592035</v>
      </c>
    </row>
    <row r="1251" spans="1:1" x14ac:dyDescent="0.2">
      <c r="A1251" s="1">
        <v>1.5668518362716988E-3</v>
      </c>
    </row>
    <row r="1252" spans="1:1" x14ac:dyDescent="0.2">
      <c r="A1252" s="1">
        <v>-0.18929411597564716</v>
      </c>
    </row>
    <row r="1253" spans="1:1" x14ac:dyDescent="0.2">
      <c r="A1253" s="1">
        <v>-0.63485899683075031</v>
      </c>
    </row>
    <row r="1254" spans="1:1" x14ac:dyDescent="0.2">
      <c r="A1254" s="1">
        <v>-0.52755387479880067</v>
      </c>
    </row>
    <row r="1255" spans="1:1" x14ac:dyDescent="0.2">
      <c r="A1255" s="1">
        <v>-0.68395039902138466</v>
      </c>
    </row>
    <row r="1256" spans="1:1" x14ac:dyDescent="0.2">
      <c r="A1256" s="1">
        <v>-0.65421478901873087</v>
      </c>
    </row>
    <row r="1257" spans="1:1" x14ac:dyDescent="0.2">
      <c r="A1257" s="1">
        <v>-0.62078895295586412</v>
      </c>
    </row>
    <row r="1258" spans="1:1" x14ac:dyDescent="0.2">
      <c r="A1258" s="1">
        <v>-0.345652979541474</v>
      </c>
    </row>
    <row r="1259" spans="1:1" x14ac:dyDescent="0.2">
      <c r="A1259" s="1">
        <v>-0.23525807681618938</v>
      </c>
    </row>
    <row r="1260" spans="1:1" x14ac:dyDescent="0.2">
      <c r="A1260" s="1">
        <v>-4.6918411795866533E-2</v>
      </c>
    </row>
    <row r="1261" spans="1:1" x14ac:dyDescent="0.2">
      <c r="A1261" s="1">
        <v>-0.36306824720521647</v>
      </c>
    </row>
    <row r="1262" spans="1:1" x14ac:dyDescent="0.2">
      <c r="A1262" s="1">
        <v>0.72939819756909197</v>
      </c>
    </row>
    <row r="1263" spans="1:1" x14ac:dyDescent="0.2">
      <c r="A1263" s="1">
        <v>-0.15764767394780144</v>
      </c>
    </row>
    <row r="1264" spans="1:1" x14ac:dyDescent="0.2">
      <c r="A1264" s="1">
        <v>0.16484815864209068</v>
      </c>
    </row>
    <row r="1265" spans="1:1" x14ac:dyDescent="0.2">
      <c r="A1265" s="1">
        <v>-0.60357997602742408</v>
      </c>
    </row>
    <row r="1266" spans="1:1" x14ac:dyDescent="0.2">
      <c r="A1266" s="1">
        <v>0.66370943466810006</v>
      </c>
    </row>
    <row r="1267" spans="1:1" x14ac:dyDescent="0.2">
      <c r="A1267" s="1">
        <v>0.71301187541071087</v>
      </c>
    </row>
    <row r="1268" spans="1:1" x14ac:dyDescent="0.2">
      <c r="A1268" s="1">
        <v>0.91228240859146759</v>
      </c>
    </row>
    <row r="1269" spans="1:1" x14ac:dyDescent="0.2">
      <c r="A1269" s="1">
        <v>-5.1811223196835954E-2</v>
      </c>
    </row>
    <row r="1270" spans="1:1" x14ac:dyDescent="0.2">
      <c r="A1270" s="1">
        <v>-0.41536901612590249</v>
      </c>
    </row>
    <row r="1271" spans="1:1" x14ac:dyDescent="0.2">
      <c r="A1271" s="1">
        <v>-0.91645337248835856</v>
      </c>
    </row>
    <row r="1272" spans="1:1" x14ac:dyDescent="0.2">
      <c r="A1272" s="1">
        <v>-6.5917208169458452E-2</v>
      </c>
    </row>
    <row r="1273" spans="1:1" x14ac:dyDescent="0.2">
      <c r="A1273" s="1">
        <v>-0.95024743225145958</v>
      </c>
    </row>
    <row r="1274" spans="1:1" x14ac:dyDescent="0.2">
      <c r="A1274" s="1">
        <v>4.262185841548094E-2</v>
      </c>
    </row>
    <row r="1275" spans="1:1" x14ac:dyDescent="0.2">
      <c r="A1275" s="1">
        <v>-0.98807450156168919</v>
      </c>
    </row>
    <row r="1276" spans="1:1" x14ac:dyDescent="0.2">
      <c r="A1276" s="1">
        <v>0.54297416265047405</v>
      </c>
    </row>
    <row r="1277" spans="1:1" x14ac:dyDescent="0.2">
      <c r="A1277" s="1">
        <v>0.9719053903056043</v>
      </c>
    </row>
    <row r="1278" spans="1:1" x14ac:dyDescent="0.2">
      <c r="A1278" s="1">
        <v>-0.49450780866017219</v>
      </c>
    </row>
    <row r="1279" spans="1:1" x14ac:dyDescent="0.2">
      <c r="A1279" s="1">
        <v>-0.13853485155105671</v>
      </c>
    </row>
    <row r="1280" spans="1:1" x14ac:dyDescent="0.2">
      <c r="A1280" s="1">
        <v>-0.12812308292799557</v>
      </c>
    </row>
    <row r="1281" spans="1:1" x14ac:dyDescent="0.2">
      <c r="A1281" s="1">
        <v>0.12585656415552116</v>
      </c>
    </row>
    <row r="1282" spans="1:1" x14ac:dyDescent="0.2">
      <c r="A1282" s="1">
        <v>0.45997057137326891</v>
      </c>
    </row>
    <row r="1283" spans="1:1" x14ac:dyDescent="0.2">
      <c r="A1283" s="1">
        <v>-0.20636454312603014</v>
      </c>
    </row>
    <row r="1284" spans="1:1" x14ac:dyDescent="0.2">
      <c r="A1284" s="1">
        <v>-0.28352404074202608</v>
      </c>
    </row>
    <row r="1285" spans="1:1" x14ac:dyDescent="0.2">
      <c r="A1285" s="1">
        <v>-6.6950127438174967E-2</v>
      </c>
    </row>
    <row r="1286" spans="1:1" x14ac:dyDescent="0.2">
      <c r="A1286" s="1">
        <v>0.90545242968365169</v>
      </c>
    </row>
    <row r="1287" spans="1:1" x14ac:dyDescent="0.2">
      <c r="A1287" s="1">
        <v>0.87096592314328625</v>
      </c>
    </row>
    <row r="1288" spans="1:1" x14ac:dyDescent="0.2">
      <c r="A1288" s="1">
        <v>0.17898519021423098</v>
      </c>
    </row>
    <row r="1289" spans="1:1" x14ac:dyDescent="0.2">
      <c r="A1289" s="1">
        <v>0.23620709396247896</v>
      </c>
    </row>
    <row r="1290" spans="1:1" x14ac:dyDescent="0.2">
      <c r="A1290" s="1">
        <v>0.21252380550590999</v>
      </c>
    </row>
    <row r="1291" spans="1:1" x14ac:dyDescent="0.2">
      <c r="A1291" s="1">
        <v>-0.38105212645798225</v>
      </c>
    </row>
    <row r="1292" spans="1:1" x14ac:dyDescent="0.2">
      <c r="A1292" s="1">
        <v>0.10972005615628122</v>
      </c>
    </row>
    <row r="1293" spans="1:1" x14ac:dyDescent="0.2">
      <c r="A1293" s="1">
        <v>-1.6674489162134876E-2</v>
      </c>
    </row>
    <row r="1294" spans="1:1" x14ac:dyDescent="0.2">
      <c r="A1294" s="1">
        <v>0.66249593867338596</v>
      </c>
    </row>
    <row r="1295" spans="1:1" x14ac:dyDescent="0.2">
      <c r="A1295" s="1">
        <v>0.79526771132355734</v>
      </c>
    </row>
    <row r="1296" spans="1:1" x14ac:dyDescent="0.2">
      <c r="A1296" s="1">
        <v>0.74684690865659498</v>
      </c>
    </row>
    <row r="1297" spans="1:1" x14ac:dyDescent="0.2">
      <c r="A1297" s="1">
        <v>-0.79385608358073512</v>
      </c>
    </row>
    <row r="1298" spans="1:1" x14ac:dyDescent="0.2">
      <c r="A1298" s="1">
        <v>-3.7942846399582231E-2</v>
      </c>
    </row>
    <row r="1299" spans="1:1" x14ac:dyDescent="0.2">
      <c r="A1299" s="1">
        <v>-0.21404049029708805</v>
      </c>
    </row>
    <row r="1300" spans="1:1" x14ac:dyDescent="0.2">
      <c r="A1300" s="1">
        <v>0.33099879229827556</v>
      </c>
    </row>
    <row r="1301" spans="1:1" x14ac:dyDescent="0.2">
      <c r="A1301" s="1">
        <v>-0.83820683863575418</v>
      </c>
    </row>
    <row r="1302" spans="1:1" x14ac:dyDescent="0.2">
      <c r="A1302" s="1">
        <v>0.39329175825818696</v>
      </c>
    </row>
    <row r="1303" spans="1:1" x14ac:dyDescent="0.2">
      <c r="A1303" s="1">
        <v>0.94101185365416384</v>
      </c>
    </row>
    <row r="1304" spans="1:1" x14ac:dyDescent="0.2">
      <c r="A1304" s="1">
        <v>0.10006873754310597</v>
      </c>
    </row>
    <row r="1305" spans="1:1" x14ac:dyDescent="0.2">
      <c r="A1305" s="1">
        <v>-0.80227458915629057</v>
      </c>
    </row>
    <row r="1306" spans="1:1" x14ac:dyDescent="0.2">
      <c r="A1306" s="1">
        <v>-0.71608610392972738</v>
      </c>
    </row>
    <row r="1307" spans="1:1" x14ac:dyDescent="0.2">
      <c r="A1307" s="1">
        <v>-0.25897269385259891</v>
      </c>
    </row>
    <row r="1308" spans="1:1" x14ac:dyDescent="0.2">
      <c r="A1308" s="1">
        <v>-0.94817232637391413</v>
      </c>
    </row>
    <row r="1309" spans="1:1" x14ac:dyDescent="0.2">
      <c r="A1309" s="1">
        <v>0.42223668178931328</v>
      </c>
    </row>
    <row r="1310" spans="1:1" x14ac:dyDescent="0.2">
      <c r="A1310" s="1">
        <v>-0.79089414715423878</v>
      </c>
    </row>
    <row r="1311" spans="1:1" x14ac:dyDescent="0.2">
      <c r="A1311" s="1">
        <v>-0.94876520177906043</v>
      </c>
    </row>
    <row r="1312" spans="1:1" x14ac:dyDescent="0.2">
      <c r="A1312" s="1">
        <v>0.59960732784751958</v>
      </c>
    </row>
    <row r="1313" spans="1:1" x14ac:dyDescent="0.2">
      <c r="A1313" s="1">
        <v>-0.83377920951022677</v>
      </c>
    </row>
    <row r="1314" spans="1:1" x14ac:dyDescent="0.2">
      <c r="A1314" s="1">
        <v>-0.12296259993711678</v>
      </c>
    </row>
    <row r="1315" spans="1:1" x14ac:dyDescent="0.2">
      <c r="A1315" s="1">
        <v>0.80696001757611491</v>
      </c>
    </row>
    <row r="1316" spans="1:1" x14ac:dyDescent="0.2">
      <c r="A1316" s="1">
        <v>-0.42301338497549423</v>
      </c>
    </row>
    <row r="1317" spans="1:1" x14ac:dyDescent="0.2">
      <c r="A1317" s="1">
        <v>8.2001556711355228E-3</v>
      </c>
    </row>
    <row r="1318" spans="1:1" x14ac:dyDescent="0.2">
      <c r="A1318" s="1">
        <v>0.95638284622196856</v>
      </c>
    </row>
    <row r="1319" spans="1:1" x14ac:dyDescent="0.2">
      <c r="A1319" s="1">
        <v>-0.94141325404673992</v>
      </c>
    </row>
    <row r="1320" spans="1:1" x14ac:dyDescent="0.2">
      <c r="A1320" s="1">
        <v>0.80308600696722232</v>
      </c>
    </row>
    <row r="1321" spans="1:1" x14ac:dyDescent="0.2">
      <c r="A1321" s="1">
        <v>-0.46967157490958478</v>
      </c>
    </row>
    <row r="1322" spans="1:1" x14ac:dyDescent="0.2">
      <c r="A1322" s="1">
        <v>-0.22188318703209431</v>
      </c>
    </row>
    <row r="1323" spans="1:1" x14ac:dyDescent="0.2">
      <c r="A1323" s="1">
        <v>-0.69212584219820794</v>
      </c>
    </row>
    <row r="1324" spans="1:1" x14ac:dyDescent="0.2">
      <c r="A1324" s="1">
        <v>-0.94524222860019025</v>
      </c>
    </row>
    <row r="1325" spans="1:1" x14ac:dyDescent="0.2">
      <c r="A1325" s="1">
        <v>-0.80127308246843054</v>
      </c>
    </row>
    <row r="1326" spans="1:1" x14ac:dyDescent="0.2">
      <c r="A1326" s="1">
        <v>-0.8802889224563526</v>
      </c>
    </row>
    <row r="1327" spans="1:1" x14ac:dyDescent="0.2">
      <c r="A1327" s="1">
        <v>-0.89485344383884591</v>
      </c>
    </row>
    <row r="1328" spans="1:1" x14ac:dyDescent="0.2">
      <c r="A1328" s="1">
        <v>6.6982058694339486E-2</v>
      </c>
    </row>
    <row r="1329" spans="1:1" x14ac:dyDescent="0.2">
      <c r="A1329" s="1">
        <v>0.25345243710808951</v>
      </c>
    </row>
    <row r="1330" spans="1:1" x14ac:dyDescent="0.2">
      <c r="A1330" s="1">
        <v>-0.42096116145290097</v>
      </c>
    </row>
    <row r="1331" spans="1:1" x14ac:dyDescent="0.2">
      <c r="A1331" s="1">
        <v>0.16308737105960214</v>
      </c>
    </row>
    <row r="1332" spans="1:1" x14ac:dyDescent="0.2">
      <c r="A1332" s="1">
        <v>0.10372517635259193</v>
      </c>
    </row>
    <row r="1333" spans="1:1" x14ac:dyDescent="0.2">
      <c r="A1333" s="1">
        <v>-0.89238904119465445</v>
      </c>
    </row>
    <row r="1334" spans="1:1" x14ac:dyDescent="0.2">
      <c r="A1334" s="1">
        <v>0.26988042729861528</v>
      </c>
    </row>
    <row r="1335" spans="1:1" x14ac:dyDescent="0.2">
      <c r="A1335" s="1">
        <v>0.91833049970063918</v>
      </c>
    </row>
    <row r="1336" spans="1:1" x14ac:dyDescent="0.2">
      <c r="A1336" s="1">
        <v>-0.65350844002261255</v>
      </c>
    </row>
    <row r="1337" spans="1:1" x14ac:dyDescent="0.2">
      <c r="A1337" s="1">
        <v>0.31626453792217868</v>
      </c>
    </row>
    <row r="1338" spans="1:1" x14ac:dyDescent="0.2">
      <c r="A1338" s="1">
        <v>0.45668093371680563</v>
      </c>
    </row>
    <row r="1339" spans="1:1" x14ac:dyDescent="0.2">
      <c r="A1339" s="1">
        <v>-0.51389596725194764</v>
      </c>
    </row>
    <row r="1340" spans="1:1" x14ac:dyDescent="0.2">
      <c r="A1340" s="1">
        <v>-0.5496403813777575</v>
      </c>
    </row>
    <row r="1341" spans="1:1" x14ac:dyDescent="0.2">
      <c r="A1341" s="1">
        <v>0.4044684890435617</v>
      </c>
    </row>
    <row r="1342" spans="1:1" x14ac:dyDescent="0.2">
      <c r="A1342" s="1">
        <v>0.70768489681942004</v>
      </c>
    </row>
    <row r="1343" spans="1:1" x14ac:dyDescent="0.2">
      <c r="A1343" s="1">
        <v>0.59602566352420716</v>
      </c>
    </row>
    <row r="1344" spans="1:1" x14ac:dyDescent="0.2">
      <c r="A1344" s="1">
        <v>-9.3045287614721417E-3</v>
      </c>
    </row>
    <row r="1345" spans="1:1" x14ac:dyDescent="0.2">
      <c r="A1345" s="1">
        <v>-0.95712296641790395</v>
      </c>
    </row>
    <row r="1346" spans="1:1" x14ac:dyDescent="0.2">
      <c r="A1346" s="1">
        <v>0.5180008097652764</v>
      </c>
    </row>
    <row r="1347" spans="1:1" x14ac:dyDescent="0.2">
      <c r="A1347" s="1">
        <v>-0.29139329522043411</v>
      </c>
    </row>
    <row r="1348" spans="1:1" x14ac:dyDescent="0.2">
      <c r="A1348" s="1">
        <v>0.64910164011658589</v>
      </c>
    </row>
    <row r="1349" spans="1:1" x14ac:dyDescent="0.2">
      <c r="A1349" s="1">
        <v>-0.75013841501000122</v>
      </c>
    </row>
    <row r="1350" spans="1:1" x14ac:dyDescent="0.2">
      <c r="A1350" s="1">
        <v>-0.6867198132220298</v>
      </c>
    </row>
    <row r="1351" spans="1:1" x14ac:dyDescent="0.2">
      <c r="A1351" s="1">
        <v>0.14736834644537655</v>
      </c>
    </row>
    <row r="1352" spans="1:1" x14ac:dyDescent="0.2">
      <c r="A1352" s="1">
        <v>-0.27281555995687956</v>
      </c>
    </row>
    <row r="1353" spans="1:1" x14ac:dyDescent="0.2">
      <c r="A1353" s="1">
        <v>-0.89896033651416696</v>
      </c>
    </row>
    <row r="1354" spans="1:1" x14ac:dyDescent="0.2">
      <c r="A1354" s="1">
        <v>-0.26681090563369214</v>
      </c>
    </row>
    <row r="1355" spans="1:1" x14ac:dyDescent="0.2">
      <c r="A1355" s="1">
        <v>7.2749771509479366E-2</v>
      </c>
    </row>
    <row r="1356" spans="1:1" x14ac:dyDescent="0.2">
      <c r="A1356" s="1">
        <v>0.89815999459685525</v>
      </c>
    </row>
    <row r="1357" spans="1:1" x14ac:dyDescent="0.2">
      <c r="A1357" s="1">
        <v>-0.74803906428459932</v>
      </c>
    </row>
    <row r="1358" spans="1:1" x14ac:dyDescent="0.2">
      <c r="A1358" s="1">
        <v>-6.8996339049920419E-2</v>
      </c>
    </row>
    <row r="1359" spans="1:1" x14ac:dyDescent="0.2">
      <c r="A1359" s="1">
        <v>0.80960819073156642</v>
      </c>
    </row>
    <row r="1360" spans="1:1" x14ac:dyDescent="0.2">
      <c r="A1360" s="1">
        <v>-0.41530482528615131</v>
      </c>
    </row>
    <row r="1361" spans="1:1" x14ac:dyDescent="0.2">
      <c r="A1361" s="1">
        <v>-0.28603513529204916</v>
      </c>
    </row>
    <row r="1362" spans="1:1" x14ac:dyDescent="0.2">
      <c r="A1362" s="1">
        <v>-0.72840970321478604</v>
      </c>
    </row>
    <row r="1363" spans="1:1" x14ac:dyDescent="0.2">
      <c r="A1363" s="1">
        <v>0.71095872758628387</v>
      </c>
    </row>
    <row r="1364" spans="1:1" x14ac:dyDescent="0.2">
      <c r="A1364" s="1">
        <v>0.74831762489386122</v>
      </c>
    </row>
    <row r="1365" spans="1:1" x14ac:dyDescent="0.2">
      <c r="A1365" s="1">
        <v>-0.34995191738894071</v>
      </c>
    </row>
    <row r="1366" spans="1:1" x14ac:dyDescent="0.2">
      <c r="A1366" s="1">
        <v>-0.45512667678675411</v>
      </c>
    </row>
    <row r="1367" spans="1:1" x14ac:dyDescent="0.2">
      <c r="A1367" s="1">
        <v>0.62356127728784561</v>
      </c>
    </row>
    <row r="1368" spans="1:1" x14ac:dyDescent="0.2">
      <c r="A1368" s="1">
        <v>0.41795824393169223</v>
      </c>
    </row>
    <row r="1369" spans="1:1" x14ac:dyDescent="0.2">
      <c r="A1369" s="1">
        <v>-0.80943234685060528</v>
      </c>
    </row>
    <row r="1370" spans="1:1" x14ac:dyDescent="0.2">
      <c r="A1370" s="1">
        <v>0.98757558020556813</v>
      </c>
    </row>
    <row r="1371" spans="1:1" x14ac:dyDescent="0.2">
      <c r="A1371" s="1">
        <v>-0.59757280111542954</v>
      </c>
    </row>
    <row r="1372" spans="1:1" x14ac:dyDescent="0.2">
      <c r="A1372" s="1">
        <v>-0.33982575463352793</v>
      </c>
    </row>
    <row r="1373" spans="1:1" x14ac:dyDescent="0.2">
      <c r="A1373" s="1">
        <v>0.99391774412217782</v>
      </c>
    </row>
    <row r="1374" spans="1:1" x14ac:dyDescent="0.2">
      <c r="A1374" s="1">
        <v>-0.31118097609167528</v>
      </c>
    </row>
    <row r="1375" spans="1:1" x14ac:dyDescent="0.2">
      <c r="A1375" s="1">
        <v>0.31428780365710951</v>
      </c>
    </row>
    <row r="1376" spans="1:1" x14ac:dyDescent="0.2">
      <c r="A1376" s="1">
        <v>-0.95682628352750143</v>
      </c>
    </row>
    <row r="1377" spans="1:1" x14ac:dyDescent="0.2">
      <c r="A1377" s="1">
        <v>-0.56827652359155467</v>
      </c>
    </row>
    <row r="1378" spans="1:1" x14ac:dyDescent="0.2">
      <c r="A1378" s="1">
        <v>-0.6210841926584334</v>
      </c>
    </row>
    <row r="1379" spans="1:1" x14ac:dyDescent="0.2">
      <c r="A1379" s="1">
        <v>0.75479790152559545</v>
      </c>
    </row>
    <row r="1380" spans="1:1" x14ac:dyDescent="0.2">
      <c r="A1380" s="1">
        <v>-0.70715511712709223</v>
      </c>
    </row>
    <row r="1381" spans="1:1" x14ac:dyDescent="0.2">
      <c r="A1381" s="1">
        <v>-0.54775130517274517</v>
      </c>
    </row>
    <row r="1382" spans="1:1" x14ac:dyDescent="0.2">
      <c r="A1382" s="1">
        <v>0.95708589846965442</v>
      </c>
    </row>
    <row r="1383" spans="1:1" x14ac:dyDescent="0.2">
      <c r="A1383" s="1">
        <v>-3.6737129523972456E-2</v>
      </c>
    </row>
    <row r="1384" spans="1:1" x14ac:dyDescent="0.2">
      <c r="A1384" s="1">
        <v>-0.37269505493349087</v>
      </c>
    </row>
    <row r="1385" spans="1:1" x14ac:dyDescent="0.2">
      <c r="A1385" s="1">
        <v>0.18451949818620728</v>
      </c>
    </row>
    <row r="1386" spans="1:1" x14ac:dyDescent="0.2">
      <c r="A1386" s="1">
        <v>0.58864568674165518</v>
      </c>
    </row>
    <row r="1387" spans="1:1" x14ac:dyDescent="0.2">
      <c r="A1387" s="1">
        <v>-0.48805651020444785</v>
      </c>
    </row>
    <row r="1388" spans="1:1" x14ac:dyDescent="0.2">
      <c r="A1388" s="1">
        <v>-0.7803327178823003</v>
      </c>
    </row>
    <row r="1389" spans="1:1" x14ac:dyDescent="0.2">
      <c r="A1389" s="1">
        <v>0.77503167792877914</v>
      </c>
    </row>
    <row r="1390" spans="1:1" x14ac:dyDescent="0.2">
      <c r="A1390" s="1">
        <v>8.7629385399257131E-3</v>
      </c>
    </row>
    <row r="1391" spans="1:1" x14ac:dyDescent="0.2">
      <c r="A1391" s="1">
        <v>0.48347340061042843</v>
      </c>
    </row>
    <row r="1392" spans="1:1" x14ac:dyDescent="0.2">
      <c r="A1392" s="1">
        <v>0.61492139501758736</v>
      </c>
    </row>
    <row r="1393" spans="1:1" x14ac:dyDescent="0.2">
      <c r="A1393" s="1">
        <v>-0.43432553227455983</v>
      </c>
    </row>
    <row r="1394" spans="1:1" x14ac:dyDescent="0.2">
      <c r="A1394" s="1">
        <v>0.9116015315478756</v>
      </c>
    </row>
    <row r="1395" spans="1:1" x14ac:dyDescent="0.2">
      <c r="A1395" s="1">
        <v>-0.73870466831374593</v>
      </c>
    </row>
    <row r="1396" spans="1:1" x14ac:dyDescent="0.2">
      <c r="A1396" s="1">
        <v>-0.39589350929874767</v>
      </c>
    </row>
    <row r="1397" spans="1:1" x14ac:dyDescent="0.2">
      <c r="A1397" s="1">
        <v>0.35249917699913258</v>
      </c>
    </row>
    <row r="1398" spans="1:1" x14ac:dyDescent="0.2">
      <c r="A1398" s="1">
        <v>0.31707130848106413</v>
      </c>
    </row>
    <row r="1399" spans="1:1" x14ac:dyDescent="0.2">
      <c r="A1399" s="1">
        <v>0.37997459253081178</v>
      </c>
    </row>
    <row r="1400" spans="1:1" x14ac:dyDescent="0.2">
      <c r="A1400" s="1">
        <v>0.15312724510252362</v>
      </c>
    </row>
    <row r="1401" spans="1:1" x14ac:dyDescent="0.2">
      <c r="A1401" s="1">
        <v>0.28532815188450744</v>
      </c>
    </row>
    <row r="1402" spans="1:1" x14ac:dyDescent="0.2">
      <c r="A1402" s="1">
        <v>0.63043365774758353</v>
      </c>
    </row>
    <row r="1403" spans="1:1" x14ac:dyDescent="0.2">
      <c r="A1403" s="1">
        <v>-8.8393260982139843E-2</v>
      </c>
    </row>
    <row r="1404" spans="1:1" x14ac:dyDescent="0.2">
      <c r="A1404" s="1">
        <v>0.31243789440460201</v>
      </c>
    </row>
    <row r="1405" spans="1:1" x14ac:dyDescent="0.2">
      <c r="A1405" s="1">
        <v>0.87521494759636287</v>
      </c>
    </row>
    <row r="1406" spans="1:1" x14ac:dyDescent="0.2">
      <c r="A1406" s="1">
        <v>-9.1345656120266128E-2</v>
      </c>
    </row>
    <row r="1407" spans="1:1" x14ac:dyDescent="0.2">
      <c r="A1407" s="1">
        <v>-0.68303475713364037</v>
      </c>
    </row>
    <row r="1408" spans="1:1" x14ac:dyDescent="0.2">
      <c r="A1408" s="1">
        <v>0.33830419051793692</v>
      </c>
    </row>
    <row r="1409" spans="1:1" x14ac:dyDescent="0.2">
      <c r="A1409" s="1">
        <v>0.9081090766584925</v>
      </c>
    </row>
    <row r="1410" spans="1:1" x14ac:dyDescent="0.2">
      <c r="A1410" s="1">
        <v>0.96189586305482067</v>
      </c>
    </row>
    <row r="1411" spans="1:1" x14ac:dyDescent="0.2">
      <c r="A1411" s="1">
        <v>-0.79807493860624312</v>
      </c>
    </row>
    <row r="1412" spans="1:1" x14ac:dyDescent="0.2">
      <c r="A1412" s="1">
        <v>0.52868194808629143</v>
      </c>
    </row>
    <row r="1413" spans="1:1" x14ac:dyDescent="0.2">
      <c r="A1413" s="1">
        <v>0.60806615546814413</v>
      </c>
    </row>
    <row r="1414" spans="1:1" x14ac:dyDescent="0.2">
      <c r="A1414" s="1">
        <v>0.24036685264351654</v>
      </c>
    </row>
    <row r="1415" spans="1:1" x14ac:dyDescent="0.2">
      <c r="A1415" s="1">
        <v>-0.9344861880240849</v>
      </c>
    </row>
    <row r="1416" spans="1:1" x14ac:dyDescent="0.2">
      <c r="A1416" s="1">
        <v>0.83380141546223507</v>
      </c>
    </row>
    <row r="1417" spans="1:1" x14ac:dyDescent="0.2">
      <c r="A1417" s="1">
        <v>-0.8136447453893414</v>
      </c>
    </row>
    <row r="1418" spans="1:1" x14ac:dyDescent="0.2">
      <c r="A1418" s="1">
        <v>-0.38239046872184057</v>
      </c>
    </row>
    <row r="1419" spans="1:1" x14ac:dyDescent="0.2">
      <c r="A1419" s="1">
        <v>0.96586068280375548</v>
      </c>
    </row>
    <row r="1420" spans="1:1" x14ac:dyDescent="0.2">
      <c r="A1420" s="1">
        <v>0.14041981568253981</v>
      </c>
    </row>
    <row r="1421" spans="1:1" x14ac:dyDescent="0.2">
      <c r="A1421" s="1">
        <v>-0.51433618177656726</v>
      </c>
    </row>
    <row r="1422" spans="1:1" x14ac:dyDescent="0.2">
      <c r="A1422" s="1">
        <v>-0.87298722766704406</v>
      </c>
    </row>
    <row r="1423" spans="1:1" x14ac:dyDescent="0.2">
      <c r="A1423" s="1">
        <v>0.81509108196025348</v>
      </c>
    </row>
    <row r="1424" spans="1:1" x14ac:dyDescent="0.2">
      <c r="A1424" s="1">
        <v>-0.56783006835054373</v>
      </c>
    </row>
    <row r="1425" spans="1:1" x14ac:dyDescent="0.2">
      <c r="A1425" s="1">
        <v>-0.23644727068993587</v>
      </c>
    </row>
    <row r="1426" spans="1:1" x14ac:dyDescent="0.2">
      <c r="A1426" s="1">
        <v>0.27400855413978764</v>
      </c>
    </row>
    <row r="1427" spans="1:1" x14ac:dyDescent="0.2">
      <c r="A1427" s="1">
        <v>-0.53933579314557623</v>
      </c>
    </row>
    <row r="1428" spans="1:1" x14ac:dyDescent="0.2">
      <c r="A1428" s="1">
        <v>-0.39417048270411081</v>
      </c>
    </row>
    <row r="1429" spans="1:1" x14ac:dyDescent="0.2">
      <c r="A1429" s="1">
        <v>-0.72565663707230321</v>
      </c>
    </row>
    <row r="1430" spans="1:1" x14ac:dyDescent="0.2">
      <c r="A1430" s="1">
        <v>-0.25117868708984714</v>
      </c>
    </row>
    <row r="1431" spans="1:1" x14ac:dyDescent="0.2">
      <c r="A1431" s="1">
        <v>-0.40323190938877485</v>
      </c>
    </row>
    <row r="1432" spans="1:1" x14ac:dyDescent="0.2">
      <c r="A1432" s="1">
        <v>0.2820718928422461</v>
      </c>
    </row>
    <row r="1433" spans="1:1" x14ac:dyDescent="0.2">
      <c r="A1433" s="1">
        <v>0.65071360369891806</v>
      </c>
    </row>
    <row r="1434" spans="1:1" x14ac:dyDescent="0.2">
      <c r="A1434" s="1">
        <v>-0.91904407292569523</v>
      </c>
    </row>
    <row r="1435" spans="1:1" x14ac:dyDescent="0.2">
      <c r="A1435" s="1">
        <v>0.49081379674712311</v>
      </c>
    </row>
    <row r="1436" spans="1:1" x14ac:dyDescent="0.2">
      <c r="A1436" s="1">
        <v>0.7049518534960626</v>
      </c>
    </row>
    <row r="1437" spans="1:1" x14ac:dyDescent="0.2">
      <c r="A1437" s="1">
        <v>-0.24519281516923463</v>
      </c>
    </row>
    <row r="1438" spans="1:1" x14ac:dyDescent="0.2">
      <c r="A1438" s="1">
        <v>0.38401622294665261</v>
      </c>
    </row>
    <row r="1439" spans="1:1" x14ac:dyDescent="0.2">
      <c r="A1439" s="1">
        <v>-0.15402044092473943</v>
      </c>
    </row>
    <row r="1440" spans="1:1" x14ac:dyDescent="0.2">
      <c r="A1440" s="1">
        <v>-0.21209632186596572</v>
      </c>
    </row>
    <row r="1441" spans="1:1" x14ac:dyDescent="0.2">
      <c r="A1441" s="1">
        <v>-0.57532304564933723</v>
      </c>
    </row>
    <row r="1442" spans="1:1" x14ac:dyDescent="0.2">
      <c r="A1442" s="1">
        <v>0.17502267785908376</v>
      </c>
    </row>
    <row r="1443" spans="1:1" x14ac:dyDescent="0.2">
      <c r="A1443" s="1">
        <v>-0.67962674593835448</v>
      </c>
    </row>
    <row r="1444" spans="1:1" x14ac:dyDescent="0.2">
      <c r="A1444" s="1">
        <v>-0.19161786057936547</v>
      </c>
    </row>
    <row r="1445" spans="1:1" x14ac:dyDescent="0.2">
      <c r="A1445" s="1">
        <v>0.54364525005168751</v>
      </c>
    </row>
    <row r="1446" spans="1:1" x14ac:dyDescent="0.2">
      <c r="A1446" s="1">
        <v>-0.43734524237694572</v>
      </c>
    </row>
    <row r="1447" spans="1:1" x14ac:dyDescent="0.2">
      <c r="A1447" s="1">
        <v>-0.74497138398391405</v>
      </c>
    </row>
    <row r="1448" spans="1:1" x14ac:dyDescent="0.2">
      <c r="A1448" s="1">
        <v>5.8691893980131304E-2</v>
      </c>
    </row>
    <row r="1449" spans="1:1" x14ac:dyDescent="0.2">
      <c r="A1449" s="1">
        <v>0.83574477886954046</v>
      </c>
    </row>
    <row r="1450" spans="1:1" x14ac:dyDescent="0.2">
      <c r="A1450" s="1">
        <v>0.27212727775686751</v>
      </c>
    </row>
    <row r="1451" spans="1:1" x14ac:dyDescent="0.2">
      <c r="A1451" s="1">
        <v>0.98464885019585324</v>
      </c>
    </row>
    <row r="1452" spans="1:1" x14ac:dyDescent="0.2">
      <c r="A1452" s="1">
        <v>0.65901177347469364</v>
      </c>
    </row>
    <row r="1453" spans="1:1" x14ac:dyDescent="0.2">
      <c r="A1453" s="1">
        <v>0.57728129496624447</v>
      </c>
    </row>
    <row r="1454" spans="1:1" x14ac:dyDescent="0.2">
      <c r="A1454" s="1">
        <v>-9.7748136513024164E-2</v>
      </c>
    </row>
    <row r="1455" spans="1:1" x14ac:dyDescent="0.2">
      <c r="A1455" s="1">
        <v>0.43820530558968329</v>
      </c>
    </row>
    <row r="1456" spans="1:1" x14ac:dyDescent="0.2">
      <c r="A1456" s="1">
        <v>3.696019627960645E-2</v>
      </c>
    </row>
    <row r="1457" spans="1:1" x14ac:dyDescent="0.2">
      <c r="A1457" s="1">
        <v>-0.59125833798505667</v>
      </c>
    </row>
    <row r="1458" spans="1:1" x14ac:dyDescent="0.2">
      <c r="A1458" s="1">
        <v>-0.32548335124155647</v>
      </c>
    </row>
    <row r="1459" spans="1:1" x14ac:dyDescent="0.2">
      <c r="A1459" s="1">
        <v>-0.14933854332612473</v>
      </c>
    </row>
    <row r="1460" spans="1:1" x14ac:dyDescent="0.2">
      <c r="A1460" s="1">
        <v>-0.23118000587095988</v>
      </c>
    </row>
    <row r="1461" spans="1:1" x14ac:dyDescent="0.2">
      <c r="A1461" s="1">
        <v>3.8163413030036786E-3</v>
      </c>
    </row>
    <row r="1462" spans="1:1" x14ac:dyDescent="0.2">
      <c r="A1462" s="1">
        <v>-9.7058063200872624E-2</v>
      </c>
    </row>
    <row r="1463" spans="1:1" x14ac:dyDescent="0.2">
      <c r="A1463" s="1">
        <v>-0.78458469577004131</v>
      </c>
    </row>
    <row r="1464" spans="1:1" x14ac:dyDescent="0.2">
      <c r="A1464" s="1">
        <v>-0.98364315757567722</v>
      </c>
    </row>
    <row r="1465" spans="1:1" x14ac:dyDescent="0.2">
      <c r="A1465" s="1">
        <v>6.3203449274038981E-2</v>
      </c>
    </row>
    <row r="1466" spans="1:1" x14ac:dyDescent="0.2">
      <c r="A1466" s="1">
        <v>-0.85627067966316961</v>
      </c>
    </row>
    <row r="1467" spans="1:1" x14ac:dyDescent="0.2">
      <c r="A1467" s="1">
        <v>0.98830902801126674</v>
      </c>
    </row>
    <row r="1468" spans="1:1" x14ac:dyDescent="0.2">
      <c r="A1468" s="1">
        <v>0.60561809865068916</v>
      </c>
    </row>
    <row r="1469" spans="1:1" x14ac:dyDescent="0.2">
      <c r="A1469" s="1">
        <v>0.19800084841826759</v>
      </c>
    </row>
    <row r="1470" spans="1:1" x14ac:dyDescent="0.2">
      <c r="A1470" s="1">
        <v>0.98898631580604324</v>
      </c>
    </row>
    <row r="1471" spans="1:1" x14ac:dyDescent="0.2">
      <c r="A1471" s="1">
        <v>-0.742738468849371</v>
      </c>
    </row>
    <row r="1472" spans="1:1" x14ac:dyDescent="0.2">
      <c r="A1472" s="1">
        <v>-1.1848569672620268E-2</v>
      </c>
    </row>
    <row r="1473" spans="1:1" x14ac:dyDescent="0.2">
      <c r="A1473" s="1">
        <v>5.7851245196344436E-2</v>
      </c>
    </row>
    <row r="1474" spans="1:1" x14ac:dyDescent="0.2">
      <c r="A1474" s="1">
        <v>0.57973307329870849</v>
      </c>
    </row>
    <row r="1475" spans="1:1" x14ac:dyDescent="0.2">
      <c r="A1475" s="1">
        <v>-1.8833133383919787E-2</v>
      </c>
    </row>
    <row r="1476" spans="1:1" x14ac:dyDescent="0.2">
      <c r="A1476" s="1">
        <v>-0.53754896347622605</v>
      </c>
    </row>
    <row r="1477" spans="1:1" x14ac:dyDescent="0.2">
      <c r="A1477" s="1">
        <v>-0.8457163000160306</v>
      </c>
    </row>
    <row r="1478" spans="1:1" x14ac:dyDescent="0.2">
      <c r="A1478" s="1">
        <v>0.64287154256350032</v>
      </c>
    </row>
    <row r="1479" spans="1:1" x14ac:dyDescent="0.2">
      <c r="A1479" s="1">
        <v>6.4073516136642361E-2</v>
      </c>
    </row>
    <row r="1480" spans="1:1" x14ac:dyDescent="0.2">
      <c r="A1480" s="1">
        <v>-0.31134402203537181</v>
      </c>
    </row>
    <row r="1481" spans="1:1" x14ac:dyDescent="0.2">
      <c r="A1481" s="1">
        <v>0.71301359061340852</v>
      </c>
    </row>
    <row r="1482" spans="1:1" x14ac:dyDescent="0.2">
      <c r="A1482" s="1">
        <v>0.92912741428508561</v>
      </c>
    </row>
    <row r="1483" spans="1:1" x14ac:dyDescent="0.2">
      <c r="A1483" s="1">
        <v>-0.61701030617425801</v>
      </c>
    </row>
    <row r="1484" spans="1:1" x14ac:dyDescent="0.2">
      <c r="A1484" s="1">
        <v>0.76443706261213018</v>
      </c>
    </row>
    <row r="1485" spans="1:1" x14ac:dyDescent="0.2">
      <c r="A1485" s="1">
        <v>-4.0954086269499257E-2</v>
      </c>
    </row>
    <row r="1486" spans="1:1" x14ac:dyDescent="0.2">
      <c r="A1486" s="1">
        <v>0.21257274724779762</v>
      </c>
    </row>
    <row r="1487" spans="1:1" x14ac:dyDescent="0.2">
      <c r="A1487" s="1">
        <v>9.960472062044623E-2</v>
      </c>
    </row>
    <row r="1488" spans="1:1" x14ac:dyDescent="0.2">
      <c r="A1488" s="1">
        <v>0.64061521340242322</v>
      </c>
    </row>
    <row r="1489" spans="1:1" x14ac:dyDescent="0.2">
      <c r="A1489" s="1">
        <v>-9.5335174801531863E-2</v>
      </c>
    </row>
    <row r="1490" spans="1:1" x14ac:dyDescent="0.2">
      <c r="A1490" s="1">
        <v>0.1359022741555691</v>
      </c>
    </row>
    <row r="1491" spans="1:1" x14ac:dyDescent="0.2">
      <c r="A1491" s="1">
        <v>-0.88111151815584243</v>
      </c>
    </row>
    <row r="1492" spans="1:1" x14ac:dyDescent="0.2">
      <c r="A1492" s="1">
        <v>-0.97356580852852981</v>
      </c>
    </row>
    <row r="1493" spans="1:1" x14ac:dyDescent="0.2">
      <c r="A1493" s="1">
        <v>-0.96715155869124447</v>
      </c>
    </row>
    <row r="1494" spans="1:1" x14ac:dyDescent="0.2">
      <c r="A1494" s="1">
        <v>2.7196093288031964E-2</v>
      </c>
    </row>
    <row r="1495" spans="1:1" x14ac:dyDescent="0.2">
      <c r="A1495" s="1">
        <v>-0.48451381823808326</v>
      </c>
    </row>
    <row r="1496" spans="1:1" x14ac:dyDescent="0.2">
      <c r="A1496" s="1">
        <v>1.2445083784300426E-2</v>
      </c>
    </row>
    <row r="1497" spans="1:1" x14ac:dyDescent="0.2">
      <c r="A1497" s="1">
        <v>0.6458218456144813</v>
      </c>
    </row>
    <row r="1498" spans="1:1" x14ac:dyDescent="0.2">
      <c r="A1498" s="1">
        <v>-0.96100022017910725</v>
      </c>
    </row>
    <row r="1499" spans="1:1" x14ac:dyDescent="0.2">
      <c r="A1499" s="1">
        <v>0.43949162098774552</v>
      </c>
    </row>
    <row r="1500" spans="1:1" x14ac:dyDescent="0.2">
      <c r="A1500" s="1">
        <v>0.66986372064878807</v>
      </c>
    </row>
    <row r="1501" spans="1:1" x14ac:dyDescent="0.2">
      <c r="A1501" s="1">
        <v>-0.84574550825231931</v>
      </c>
    </row>
    <row r="1502" spans="1:1" x14ac:dyDescent="0.2">
      <c r="A1502" s="1">
        <v>0.35601745397204398</v>
      </c>
    </row>
    <row r="1503" spans="1:1" x14ac:dyDescent="0.2">
      <c r="A1503" s="1">
        <v>0.87006945944397174</v>
      </c>
    </row>
    <row r="1504" spans="1:1" x14ac:dyDescent="0.2">
      <c r="A1504" s="1">
        <v>-0.62518480075356386</v>
      </c>
    </row>
    <row r="1505" spans="1:1" x14ac:dyDescent="0.2">
      <c r="A1505" s="1">
        <v>0.48272579924930215</v>
      </c>
    </row>
    <row r="1506" spans="1:1" x14ac:dyDescent="0.2">
      <c r="A1506" s="1">
        <v>-0.72727157260363029</v>
      </c>
    </row>
    <row r="1507" spans="1:1" x14ac:dyDescent="0.2">
      <c r="A1507" s="1">
        <v>-0.11146054025307484</v>
      </c>
    </row>
    <row r="1508" spans="1:1" x14ac:dyDescent="0.2">
      <c r="A1508" s="1">
        <v>-0.23131182544796225</v>
      </c>
    </row>
    <row r="1509" spans="1:1" x14ac:dyDescent="0.2">
      <c r="A1509" s="1">
        <v>0.70921627556274958</v>
      </c>
    </row>
    <row r="1510" spans="1:1" x14ac:dyDescent="0.2">
      <c r="A1510" s="1">
        <v>-0.36430369823641229</v>
      </c>
    </row>
    <row r="1511" spans="1:1" x14ac:dyDescent="0.2">
      <c r="A1511" s="1">
        <v>0.5960336201949219</v>
      </c>
    </row>
    <row r="1512" spans="1:1" x14ac:dyDescent="0.2">
      <c r="A1512" s="1">
        <v>6.8837934327961037E-2</v>
      </c>
    </row>
    <row r="1513" spans="1:1" x14ac:dyDescent="0.2">
      <c r="A1513" s="1">
        <v>0.48000703490534136</v>
      </c>
    </row>
    <row r="1514" spans="1:1" x14ac:dyDescent="0.2">
      <c r="A1514" s="1">
        <v>0.57174380535746216</v>
      </c>
    </row>
    <row r="1515" spans="1:1" x14ac:dyDescent="0.2">
      <c r="A1515" s="1">
        <v>-0.48143358436407979</v>
      </c>
    </row>
    <row r="1516" spans="1:1" x14ac:dyDescent="0.2">
      <c r="A1516" s="1">
        <v>0.26342196037236443</v>
      </c>
    </row>
    <row r="1517" spans="1:1" x14ac:dyDescent="0.2">
      <c r="A1517" s="1">
        <v>-0.51027318300895708</v>
      </c>
    </row>
    <row r="1518" spans="1:1" x14ac:dyDescent="0.2">
      <c r="A1518" s="1">
        <v>-0.97027633096744692</v>
      </c>
    </row>
    <row r="1519" spans="1:1" x14ac:dyDescent="0.2">
      <c r="A1519" s="1">
        <v>-0.66119243129620664</v>
      </c>
    </row>
    <row r="1520" spans="1:1" x14ac:dyDescent="0.2">
      <c r="A1520" s="1">
        <v>0.85178623995459191</v>
      </c>
    </row>
    <row r="1521" spans="1:1" x14ac:dyDescent="0.2">
      <c r="A1521" s="1">
        <v>-0.18468340595289057</v>
      </c>
    </row>
    <row r="1522" spans="1:1" x14ac:dyDescent="0.2">
      <c r="A1522" s="1">
        <v>0.6469241366617422</v>
      </c>
    </row>
    <row r="1523" spans="1:1" x14ac:dyDescent="0.2">
      <c r="A1523" s="1">
        <v>-0.13539984502985902</v>
      </c>
    </row>
    <row r="1524" spans="1:1" x14ac:dyDescent="0.2">
      <c r="A1524" s="1">
        <v>0.66077596175453657</v>
      </c>
    </row>
    <row r="1525" spans="1:1" x14ac:dyDescent="0.2">
      <c r="A1525" s="1">
        <v>-9.6625608696374599E-2</v>
      </c>
    </row>
    <row r="1526" spans="1:1" x14ac:dyDescent="0.2">
      <c r="A1526" s="1">
        <v>-0.53744900709493315</v>
      </c>
    </row>
    <row r="1527" spans="1:1" x14ac:dyDescent="0.2">
      <c r="A1527" s="1">
        <v>0.1359553206615236</v>
      </c>
    </row>
    <row r="1528" spans="1:1" x14ac:dyDescent="0.2">
      <c r="A1528" s="1">
        <v>-0.36014178317668311</v>
      </c>
    </row>
    <row r="1529" spans="1:1" x14ac:dyDescent="0.2">
      <c r="A1529" s="1">
        <v>-0.52979857820478093</v>
      </c>
    </row>
    <row r="1530" spans="1:1" x14ac:dyDescent="0.2">
      <c r="A1530" s="1">
        <v>-0.72918254915355707</v>
      </c>
    </row>
    <row r="1531" spans="1:1" x14ac:dyDescent="0.2">
      <c r="A1531" s="1">
        <v>-0.87916123708397587</v>
      </c>
    </row>
    <row r="1532" spans="1:1" x14ac:dyDescent="0.2">
      <c r="A1532" s="1">
        <v>0.18014459827301899</v>
      </c>
    </row>
    <row r="1533" spans="1:1" x14ac:dyDescent="0.2">
      <c r="A1533" s="1">
        <v>-0.37724636068054451</v>
      </c>
    </row>
    <row r="1534" spans="1:1" x14ac:dyDescent="0.2">
      <c r="A1534" s="1">
        <v>-0.51385424362765653</v>
      </c>
    </row>
    <row r="1535" spans="1:1" x14ac:dyDescent="0.2">
      <c r="A1535" s="1">
        <v>-0.13987266721474345</v>
      </c>
    </row>
    <row r="1536" spans="1:1" x14ac:dyDescent="0.2">
      <c r="A1536" s="1">
        <v>0.73318928400456418</v>
      </c>
    </row>
    <row r="1537" spans="1:1" x14ac:dyDescent="0.2">
      <c r="A1537" s="1">
        <v>-0.92538779117519887</v>
      </c>
    </row>
    <row r="1538" spans="1:1" x14ac:dyDescent="0.2">
      <c r="A1538" s="1">
        <v>0.18915686837189272</v>
      </c>
    </row>
    <row r="1539" spans="1:1" x14ac:dyDescent="0.2">
      <c r="A1539" s="1">
        <v>0.13225828035837139</v>
      </c>
    </row>
    <row r="1540" spans="1:1" x14ac:dyDescent="0.2">
      <c r="A1540" s="1">
        <v>-0.66877460043454029</v>
      </c>
    </row>
    <row r="1541" spans="1:1" x14ac:dyDescent="0.2">
      <c r="A1541" s="1">
        <v>0.38730313237981706</v>
      </c>
    </row>
    <row r="1542" spans="1:1" x14ac:dyDescent="0.2">
      <c r="A1542" s="1">
        <v>0.12671710218335619</v>
      </c>
    </row>
    <row r="1543" spans="1:1" x14ac:dyDescent="0.2">
      <c r="A1543" s="1">
        <v>0.91131454274113644</v>
      </c>
    </row>
    <row r="1544" spans="1:1" x14ac:dyDescent="0.2">
      <c r="A1544" s="1">
        <v>0.44277826070092985</v>
      </c>
    </row>
    <row r="1545" spans="1:1" x14ac:dyDescent="0.2">
      <c r="A1545" s="1">
        <v>0.94795234383204452</v>
      </c>
    </row>
    <row r="1546" spans="1:1" x14ac:dyDescent="0.2">
      <c r="A1546" s="1">
        <v>0.26262277450922511</v>
      </c>
    </row>
    <row r="1547" spans="1:1" x14ac:dyDescent="0.2">
      <c r="A1547" s="1">
        <v>-0.35907754490019705</v>
      </c>
    </row>
    <row r="1548" spans="1:1" x14ac:dyDescent="0.2">
      <c r="A1548" s="1">
        <v>-7.7914464835270092E-2</v>
      </c>
    </row>
    <row r="1549" spans="1:1" x14ac:dyDescent="0.2">
      <c r="A1549" s="1">
        <v>-0.7753051471875736</v>
      </c>
    </row>
    <row r="1550" spans="1:1" x14ac:dyDescent="0.2">
      <c r="A1550" s="1">
        <v>0.15080347083971768</v>
      </c>
    </row>
    <row r="1551" spans="1:1" x14ac:dyDescent="0.2">
      <c r="A1551" s="1">
        <v>-0.53645888313267243</v>
      </c>
    </row>
    <row r="1552" spans="1:1" x14ac:dyDescent="0.2">
      <c r="A1552" s="1">
        <v>-0.14003724597589651</v>
      </c>
    </row>
    <row r="1553" spans="1:1" x14ac:dyDescent="0.2">
      <c r="A1553" s="1">
        <v>-0.88313872927959736</v>
      </c>
    </row>
    <row r="1554" spans="1:1" x14ac:dyDescent="0.2">
      <c r="A1554" s="1">
        <v>-0.88280625492563802</v>
      </c>
    </row>
    <row r="1555" spans="1:1" x14ac:dyDescent="0.2">
      <c r="A1555" s="1">
        <v>0.38242437530897466</v>
      </c>
    </row>
    <row r="1556" spans="1:1" x14ac:dyDescent="0.2">
      <c r="A1556" s="1">
        <v>0.21244390944015734</v>
      </c>
    </row>
    <row r="1557" spans="1:1" x14ac:dyDescent="0.2">
      <c r="A1557" s="1">
        <v>0.83428861178524905</v>
      </c>
    </row>
    <row r="1558" spans="1:1" x14ac:dyDescent="0.2">
      <c r="A1558" s="1">
        <v>-2.8889657069122165E-2</v>
      </c>
    </row>
    <row r="1559" spans="1:1" x14ac:dyDescent="0.2">
      <c r="A1559" s="1">
        <v>0.69733192415121259</v>
      </c>
    </row>
    <row r="1560" spans="1:1" x14ac:dyDescent="0.2">
      <c r="A1560" s="1">
        <v>0.91948108905884496</v>
      </c>
    </row>
    <row r="1561" spans="1:1" x14ac:dyDescent="0.2">
      <c r="A1561" s="1">
        <v>0.64642964691633331</v>
      </c>
    </row>
    <row r="1562" spans="1:1" x14ac:dyDescent="0.2">
      <c r="A1562" s="1">
        <v>-0.99178363469054887</v>
      </c>
    </row>
    <row r="1563" spans="1:1" x14ac:dyDescent="0.2">
      <c r="A1563" s="1">
        <v>0.11557770411959334</v>
      </c>
    </row>
    <row r="1564" spans="1:1" x14ac:dyDescent="0.2">
      <c r="A1564" s="1">
        <v>-0.4887138414738228</v>
      </c>
    </row>
    <row r="1565" spans="1:1" x14ac:dyDescent="0.2">
      <c r="A1565" s="1">
        <v>0.76401688558631564</v>
      </c>
    </row>
    <row r="1566" spans="1:1" x14ac:dyDescent="0.2">
      <c r="A1566" s="1">
        <v>-0.16751265679408434</v>
      </c>
    </row>
    <row r="1567" spans="1:1" x14ac:dyDescent="0.2">
      <c r="A1567" s="1">
        <v>-0.71914837470226223</v>
      </c>
    </row>
    <row r="1568" spans="1:1" x14ac:dyDescent="0.2">
      <c r="A1568" s="1">
        <v>-0.33353395091733606</v>
      </c>
    </row>
    <row r="1569" spans="1:1" x14ac:dyDescent="0.2">
      <c r="A1569" s="1">
        <v>0.78572204084251629</v>
      </c>
    </row>
    <row r="1570" spans="1:1" x14ac:dyDescent="0.2">
      <c r="A1570" s="1">
        <v>0.99881711435247844</v>
      </c>
    </row>
    <row r="1571" spans="1:1" x14ac:dyDescent="0.2">
      <c r="A1571" s="1">
        <v>-0.19446594430922914</v>
      </c>
    </row>
    <row r="1572" spans="1:1" x14ac:dyDescent="0.2">
      <c r="A1572" s="1">
        <v>0.57261493906057703</v>
      </c>
    </row>
    <row r="1573" spans="1:1" x14ac:dyDescent="0.2">
      <c r="A1573" s="1">
        <v>7.3970513927038795E-2</v>
      </c>
    </row>
    <row r="1574" spans="1:1" x14ac:dyDescent="0.2">
      <c r="A1574" s="1">
        <v>0.88707127744800118</v>
      </c>
    </row>
    <row r="1575" spans="1:1" x14ac:dyDescent="0.2">
      <c r="A1575" s="1">
        <v>0.34966981681961862</v>
      </c>
    </row>
    <row r="1576" spans="1:1" x14ac:dyDescent="0.2">
      <c r="A1576" s="1">
        <v>0.529924985474441</v>
      </c>
    </row>
    <row r="1577" spans="1:1" x14ac:dyDescent="0.2">
      <c r="A1577" s="1">
        <v>0.81593634448507579</v>
      </c>
    </row>
    <row r="1578" spans="1:1" x14ac:dyDescent="0.2">
      <c r="A1578" s="1">
        <v>-0.26650681207063798</v>
      </c>
    </row>
    <row r="1579" spans="1:1" x14ac:dyDescent="0.2">
      <c r="A1579" s="1">
        <v>-0.94074734573557484</v>
      </c>
    </row>
    <row r="1580" spans="1:1" x14ac:dyDescent="0.2">
      <c r="A1580" s="1">
        <v>-0.65702846908046297</v>
      </c>
    </row>
    <row r="1581" spans="1:1" x14ac:dyDescent="0.2">
      <c r="A1581" s="1">
        <v>-0.25394083922686228</v>
      </c>
    </row>
    <row r="1582" spans="1:1" x14ac:dyDescent="0.2">
      <c r="A1582" s="1">
        <v>0.46967195298554332</v>
      </c>
    </row>
    <row r="1583" spans="1:1" x14ac:dyDescent="0.2">
      <c r="A1583" s="1">
        <v>-0.92909572897908177</v>
      </c>
    </row>
    <row r="1584" spans="1:1" x14ac:dyDescent="0.2">
      <c r="A1584" s="1">
        <v>-0.22650030356206019</v>
      </c>
    </row>
    <row r="1585" spans="1:1" x14ac:dyDescent="0.2">
      <c r="A1585" s="1">
        <v>-3.6827282993126875E-2</v>
      </c>
    </row>
    <row r="1586" spans="1:1" x14ac:dyDescent="0.2">
      <c r="A1586" s="1">
        <v>0.74190772450095821</v>
      </c>
    </row>
    <row r="1587" spans="1:1" x14ac:dyDescent="0.2">
      <c r="A1587" s="1">
        <v>0.69841632391058006</v>
      </c>
    </row>
    <row r="1588" spans="1:1" x14ac:dyDescent="0.2">
      <c r="A1588" s="1">
        <v>-0.43062887419321783</v>
      </c>
    </row>
    <row r="1589" spans="1:1" x14ac:dyDescent="0.2">
      <c r="A1589" s="1">
        <v>-0.78351945159226366</v>
      </c>
    </row>
    <row r="1590" spans="1:1" x14ac:dyDescent="0.2">
      <c r="A1590" s="1">
        <v>-0.52188008762140914</v>
      </c>
    </row>
    <row r="1591" spans="1:1" x14ac:dyDescent="0.2">
      <c r="A1591" s="1">
        <v>-0.96168652985915282</v>
      </c>
    </row>
    <row r="1592" spans="1:1" x14ac:dyDescent="0.2">
      <c r="A1592" s="1">
        <v>-0.30075574673981198</v>
      </c>
    </row>
    <row r="1593" spans="1:1" x14ac:dyDescent="0.2">
      <c r="A1593" s="1">
        <v>0.70046526830654532</v>
      </c>
    </row>
    <row r="1594" spans="1:1" x14ac:dyDescent="0.2">
      <c r="A1594" s="1">
        <v>-0.30794596141842412</v>
      </c>
    </row>
    <row r="1595" spans="1:1" x14ac:dyDescent="0.2">
      <c r="A1595" s="1">
        <v>8.5366909656727774E-2</v>
      </c>
    </row>
    <row r="1596" spans="1:1" x14ac:dyDescent="0.2">
      <c r="A1596" s="1">
        <v>0.81107373872346855</v>
      </c>
    </row>
    <row r="1597" spans="1:1" x14ac:dyDescent="0.2">
      <c r="A1597" s="1">
        <v>-2.215799681535735E-2</v>
      </c>
    </row>
    <row r="1598" spans="1:1" x14ac:dyDescent="0.2">
      <c r="A1598" s="1">
        <v>0.80896727637546206</v>
      </c>
    </row>
    <row r="1599" spans="1:1" x14ac:dyDescent="0.2">
      <c r="A1599" s="1">
        <v>-0.70972471658707725</v>
      </c>
    </row>
    <row r="1600" spans="1:1" x14ac:dyDescent="0.2">
      <c r="A1600" s="1">
        <v>0.21621239831429451</v>
      </c>
    </row>
    <row r="1601" spans="1:1" x14ac:dyDescent="0.2">
      <c r="A1601" s="1">
        <v>-0.15538215531364585</v>
      </c>
    </row>
    <row r="1602" spans="1:1" x14ac:dyDescent="0.2">
      <c r="A1602" s="1">
        <v>0.41450666468407427</v>
      </c>
    </row>
    <row r="1603" spans="1:1" x14ac:dyDescent="0.2">
      <c r="A1603" s="1">
        <v>-0.70739213770663056</v>
      </c>
    </row>
    <row r="1604" spans="1:1" x14ac:dyDescent="0.2">
      <c r="A1604" s="1">
        <v>-0.87553041681876698</v>
      </c>
    </row>
    <row r="1605" spans="1:1" x14ac:dyDescent="0.2">
      <c r="A1605" s="1">
        <v>-0.16156957711047781</v>
      </c>
    </row>
    <row r="1606" spans="1:1" x14ac:dyDescent="0.2">
      <c r="A1606" s="1">
        <v>-0.35216280200260552</v>
      </c>
    </row>
    <row r="1607" spans="1:1" x14ac:dyDescent="0.2">
      <c r="A1607" s="1">
        <v>-0.16822446758885023</v>
      </c>
    </row>
    <row r="1608" spans="1:1" x14ac:dyDescent="0.2">
      <c r="A1608" s="1">
        <v>0.29015780990184226</v>
      </c>
    </row>
    <row r="1609" spans="1:1" x14ac:dyDescent="0.2">
      <c r="A1609" s="1">
        <v>6.2505045992798713E-2</v>
      </c>
    </row>
    <row r="1610" spans="1:1" x14ac:dyDescent="0.2">
      <c r="A1610" s="1">
        <v>0.28471069527616422</v>
      </c>
    </row>
    <row r="1611" spans="1:1" x14ac:dyDescent="0.2">
      <c r="A1611" s="1">
        <v>0.56639230720876732</v>
      </c>
    </row>
    <row r="1612" spans="1:1" x14ac:dyDescent="0.2">
      <c r="A1612" s="1">
        <v>0.9615030973038543</v>
      </c>
    </row>
    <row r="1613" spans="1:1" x14ac:dyDescent="0.2">
      <c r="A1613" s="1">
        <v>-0.65542737884688229</v>
      </c>
    </row>
    <row r="1614" spans="1:1" x14ac:dyDescent="0.2">
      <c r="A1614" s="1">
        <v>-0.52963365523098416</v>
      </c>
    </row>
    <row r="1615" spans="1:1" x14ac:dyDescent="0.2">
      <c r="A1615" s="1">
        <v>0.89052597650459209</v>
      </c>
    </row>
    <row r="1616" spans="1:1" x14ac:dyDescent="0.2">
      <c r="A1616" s="1">
        <v>0.27826925159888738</v>
      </c>
    </row>
    <row r="1617" spans="1:1" x14ac:dyDescent="0.2">
      <c r="A1617" s="1">
        <v>-0.69502604732704754</v>
      </c>
    </row>
    <row r="1618" spans="1:1" x14ac:dyDescent="0.2">
      <c r="A1618" s="1">
        <v>0.57184320106615028</v>
      </c>
    </row>
    <row r="1619" spans="1:1" x14ac:dyDescent="0.2">
      <c r="A1619" s="1">
        <v>0.4947316706618512</v>
      </c>
    </row>
    <row r="1620" spans="1:1" x14ac:dyDescent="0.2">
      <c r="A1620" s="1">
        <v>-0.81760842995939242</v>
      </c>
    </row>
    <row r="1621" spans="1:1" x14ac:dyDescent="0.2">
      <c r="A1621" s="1">
        <v>0.69026336880700123</v>
      </c>
    </row>
    <row r="1622" spans="1:1" x14ac:dyDescent="0.2">
      <c r="A1622" s="1">
        <v>-0.50080094644090245</v>
      </c>
    </row>
    <row r="1623" spans="1:1" x14ac:dyDescent="0.2">
      <c r="A1623" s="1">
        <v>5.6559003897036053E-2</v>
      </c>
    </row>
    <row r="1624" spans="1:1" x14ac:dyDescent="0.2">
      <c r="A1624" s="1">
        <v>-0.11136872720892299</v>
      </c>
    </row>
    <row r="1625" spans="1:1" x14ac:dyDescent="0.2">
      <c r="A1625" s="1">
        <v>0.67038408116730785</v>
      </c>
    </row>
    <row r="1626" spans="1:1" x14ac:dyDescent="0.2">
      <c r="A1626" s="1">
        <v>0.26471514413044162</v>
      </c>
    </row>
    <row r="1627" spans="1:1" x14ac:dyDescent="0.2">
      <c r="A1627" s="1">
        <v>0.19008450506710339</v>
      </c>
    </row>
    <row r="1628" spans="1:1" x14ac:dyDescent="0.2">
      <c r="A1628" s="1">
        <v>-0.75742173597757656</v>
      </c>
    </row>
    <row r="1629" spans="1:1" x14ac:dyDescent="0.2">
      <c r="A1629" s="1">
        <v>-0.21621503577939682</v>
      </c>
    </row>
    <row r="1630" spans="1:1" x14ac:dyDescent="0.2">
      <c r="A1630" s="1">
        <v>0.97478761054378449</v>
      </c>
    </row>
    <row r="1631" spans="1:1" x14ac:dyDescent="0.2">
      <c r="A1631" s="1">
        <v>-0.1882228494925382</v>
      </c>
    </row>
    <row r="1632" spans="1:1" x14ac:dyDescent="0.2">
      <c r="A1632" s="1">
        <v>-0.11395086621768469</v>
      </c>
    </row>
    <row r="1633" spans="1:1" x14ac:dyDescent="0.2">
      <c r="A1633" s="1">
        <v>-0.6888031238813177</v>
      </c>
    </row>
    <row r="1634" spans="1:1" x14ac:dyDescent="0.2">
      <c r="A1634" s="1">
        <v>-0.3128256384211574</v>
      </c>
    </row>
    <row r="1635" spans="1:1" x14ac:dyDescent="0.2">
      <c r="A1635" s="1">
        <v>0.16205906581313823</v>
      </c>
    </row>
    <row r="1636" spans="1:1" x14ac:dyDescent="0.2">
      <c r="A1636" s="1">
        <v>4.7393508305129117E-3</v>
      </c>
    </row>
    <row r="1637" spans="1:1" x14ac:dyDescent="0.2">
      <c r="A1637" s="1">
        <v>0.96781850646730572</v>
      </c>
    </row>
    <row r="1638" spans="1:1" x14ac:dyDescent="0.2">
      <c r="A1638" s="1">
        <v>-0.63179398459055314</v>
      </c>
    </row>
    <row r="1639" spans="1:1" x14ac:dyDescent="0.2">
      <c r="A1639" s="1">
        <v>-0.42606866382235919</v>
      </c>
    </row>
    <row r="1640" spans="1:1" x14ac:dyDescent="0.2">
      <c r="A1640" s="1">
        <v>2.3066006103471537E-3</v>
      </c>
    </row>
    <row r="1641" spans="1:1" x14ac:dyDescent="0.2">
      <c r="A1641" s="1">
        <v>-0.92422140578060397</v>
      </c>
    </row>
    <row r="1642" spans="1:1" x14ac:dyDescent="0.2">
      <c r="A1642" s="1">
        <v>-0.35577217131155214</v>
      </c>
    </row>
    <row r="1643" spans="1:1" x14ac:dyDescent="0.2">
      <c r="A1643" s="1">
        <v>0.38415954924640028</v>
      </c>
    </row>
    <row r="1644" spans="1:1" x14ac:dyDescent="0.2">
      <c r="A1644" s="1">
        <v>-0.74641285110286937</v>
      </c>
    </row>
    <row r="1645" spans="1:1" x14ac:dyDescent="0.2">
      <c r="A1645" s="1">
        <v>-9.7956681280062963E-2</v>
      </c>
    </row>
    <row r="1646" spans="1:1" x14ac:dyDescent="0.2">
      <c r="A1646" s="1">
        <v>0.39008714850164239</v>
      </c>
    </row>
    <row r="1647" spans="1:1" x14ac:dyDescent="0.2">
      <c r="A1647" s="1">
        <v>-0.53146056537009834</v>
      </c>
    </row>
    <row r="1648" spans="1:1" x14ac:dyDescent="0.2">
      <c r="A1648" s="1">
        <v>0.94844150026423479</v>
      </c>
    </row>
    <row r="1649" spans="1:1" x14ac:dyDescent="0.2">
      <c r="A1649" s="1">
        <v>-0.93337190495009281</v>
      </c>
    </row>
    <row r="1650" spans="1:1" x14ac:dyDescent="0.2">
      <c r="A1650" s="1">
        <v>-0.22282451486150878</v>
      </c>
    </row>
    <row r="1651" spans="1:1" x14ac:dyDescent="0.2">
      <c r="A1651" s="1">
        <v>6.3093545122249406E-2</v>
      </c>
    </row>
    <row r="1652" spans="1:1" x14ac:dyDescent="0.2">
      <c r="A1652" s="1">
        <v>6.4360645611415634E-2</v>
      </c>
    </row>
    <row r="1653" spans="1:1" x14ac:dyDescent="0.2">
      <c r="A1653" s="1">
        <v>0.50855454971294556</v>
      </c>
    </row>
    <row r="1654" spans="1:1" x14ac:dyDescent="0.2">
      <c r="A1654" s="1">
        <v>0.93688673083832796</v>
      </c>
    </row>
    <row r="1655" spans="1:1" x14ac:dyDescent="0.2">
      <c r="A1655" s="1">
        <v>-0.41276243678107072</v>
      </c>
    </row>
    <row r="1656" spans="1:1" x14ac:dyDescent="0.2">
      <c r="A1656" s="1">
        <v>0.6827623731044743</v>
      </c>
    </row>
    <row r="1657" spans="1:1" x14ac:dyDescent="0.2">
      <c r="A1657" s="1">
        <v>-0.16807974095793909</v>
      </c>
    </row>
    <row r="1658" spans="1:1" x14ac:dyDescent="0.2">
      <c r="A1658" s="1">
        <v>-0.28848194791984616</v>
      </c>
    </row>
    <row r="1659" spans="1:1" x14ac:dyDescent="0.2">
      <c r="A1659" s="1">
        <v>-0.7585565208091376</v>
      </c>
    </row>
    <row r="1660" spans="1:1" x14ac:dyDescent="0.2">
      <c r="A1660" s="1">
        <v>0.6390631334596093</v>
      </c>
    </row>
    <row r="1661" spans="1:1" x14ac:dyDescent="0.2">
      <c r="A1661" s="1">
        <v>0.66168770682294031</v>
      </c>
    </row>
    <row r="1662" spans="1:1" x14ac:dyDescent="0.2">
      <c r="A1662" s="1">
        <v>0.85762270809681951</v>
      </c>
    </row>
    <row r="1663" spans="1:1" x14ac:dyDescent="0.2">
      <c r="A1663" s="1">
        <v>-0.86472978113561005</v>
      </c>
    </row>
    <row r="1664" spans="1:1" x14ac:dyDescent="0.2">
      <c r="A1664" s="1">
        <v>-8.8526532826339044E-2</v>
      </c>
    </row>
    <row r="1665" spans="1:1" x14ac:dyDescent="0.2">
      <c r="A1665" s="1">
        <v>-0.99642488747574998</v>
      </c>
    </row>
    <row r="1666" spans="1:1" x14ac:dyDescent="0.2">
      <c r="A1666" s="1">
        <v>0.53383410065948267</v>
      </c>
    </row>
    <row r="1667" spans="1:1" x14ac:dyDescent="0.2">
      <c r="A1667" s="1">
        <v>-0.79264342322071002</v>
      </c>
    </row>
    <row r="1668" spans="1:1" x14ac:dyDescent="0.2">
      <c r="A1668" s="1">
        <v>-0.12840545059310104</v>
      </c>
    </row>
    <row r="1669" spans="1:1" x14ac:dyDescent="0.2">
      <c r="A1669" s="1">
        <v>-0.64727627484536132</v>
      </c>
    </row>
    <row r="1670" spans="1:1" x14ac:dyDescent="0.2">
      <c r="A1670" s="1">
        <v>-0.47764125629353638</v>
      </c>
    </row>
    <row r="1671" spans="1:1" x14ac:dyDescent="0.2">
      <c r="A1671" s="1">
        <v>-0.49212405882074783</v>
      </c>
    </row>
    <row r="1672" spans="1:1" x14ac:dyDescent="0.2">
      <c r="A1672" s="1">
        <v>-0.72772767856447684</v>
      </c>
    </row>
    <row r="1673" spans="1:1" x14ac:dyDescent="0.2">
      <c r="A1673" s="1">
        <v>-0.59087718172707593</v>
      </c>
    </row>
    <row r="1674" spans="1:1" x14ac:dyDescent="0.2">
      <c r="A1674" s="1">
        <v>-0.58214774161269434</v>
      </c>
    </row>
    <row r="1675" spans="1:1" x14ac:dyDescent="0.2">
      <c r="A1675" s="1">
        <v>-0.85031637827107431</v>
      </c>
    </row>
    <row r="1676" spans="1:1" x14ac:dyDescent="0.2">
      <c r="A1676" s="1">
        <v>-0.5344970002208328</v>
      </c>
    </row>
    <row r="1677" spans="1:1" x14ac:dyDescent="0.2">
      <c r="A1677" s="1">
        <v>-0.87238516879889305</v>
      </c>
    </row>
    <row r="1678" spans="1:1" x14ac:dyDescent="0.2">
      <c r="A1678" s="1">
        <v>0.72791122607134184</v>
      </c>
    </row>
    <row r="1679" spans="1:1" x14ac:dyDescent="0.2">
      <c r="A1679" s="1">
        <v>-0.76119475335175402</v>
      </c>
    </row>
    <row r="1680" spans="1:1" x14ac:dyDescent="0.2">
      <c r="A1680" s="1">
        <v>0.7289813324238037</v>
      </c>
    </row>
    <row r="1681" spans="1:1" x14ac:dyDescent="0.2">
      <c r="A1681" s="1">
        <v>-0.25168026582390013</v>
      </c>
    </row>
    <row r="1682" spans="1:1" x14ac:dyDescent="0.2">
      <c r="A1682" s="1">
        <v>0.67076334347683408</v>
      </c>
    </row>
    <row r="1683" spans="1:1" x14ac:dyDescent="0.2">
      <c r="A1683" s="1">
        <v>-1.0549714012460853E-2</v>
      </c>
    </row>
    <row r="1684" spans="1:1" x14ac:dyDescent="0.2">
      <c r="A1684" s="1">
        <v>0.81391268362195746</v>
      </c>
    </row>
    <row r="1685" spans="1:1" x14ac:dyDescent="0.2">
      <c r="A1685" s="1">
        <v>-0.14088014875582822</v>
      </c>
    </row>
    <row r="1686" spans="1:1" x14ac:dyDescent="0.2">
      <c r="A1686" s="1">
        <v>0.83871306901108866</v>
      </c>
    </row>
    <row r="1687" spans="1:1" x14ac:dyDescent="0.2">
      <c r="A1687" s="1">
        <v>-0.57629524209823835</v>
      </c>
    </row>
    <row r="1688" spans="1:1" x14ac:dyDescent="0.2">
      <c r="A1688" s="1">
        <v>0.62708135320119185</v>
      </c>
    </row>
    <row r="1689" spans="1:1" x14ac:dyDescent="0.2">
      <c r="A1689" s="1">
        <v>0.9886237889051479</v>
      </c>
    </row>
    <row r="1690" spans="1:1" x14ac:dyDescent="0.2">
      <c r="A1690" s="1">
        <v>-0.30311516254243109</v>
      </c>
    </row>
    <row r="1691" spans="1:1" x14ac:dyDescent="0.2">
      <c r="A1691" s="1">
        <v>-0.47135732921577</v>
      </c>
    </row>
    <row r="1692" spans="1:1" x14ac:dyDescent="0.2">
      <c r="A1692" s="1">
        <v>-0.77767622807721448</v>
      </c>
    </row>
    <row r="1693" spans="1:1" x14ac:dyDescent="0.2">
      <c r="A1693" s="1">
        <v>0.86441805367657265</v>
      </c>
    </row>
    <row r="1694" spans="1:1" x14ac:dyDescent="0.2">
      <c r="A1694" s="1">
        <v>-0.1276408423799964</v>
      </c>
    </row>
    <row r="1695" spans="1:1" x14ac:dyDescent="0.2">
      <c r="A1695" s="1">
        <v>0.86194098605535707</v>
      </c>
    </row>
    <row r="1696" spans="1:1" x14ac:dyDescent="0.2">
      <c r="A1696" s="1">
        <v>-0.45492195033819272</v>
      </c>
    </row>
    <row r="1697" spans="1:1" x14ac:dyDescent="0.2">
      <c r="A1697" s="1">
        <v>0.6341797286093418</v>
      </c>
    </row>
    <row r="1698" spans="1:1" x14ac:dyDescent="0.2">
      <c r="A1698" s="1">
        <v>0.70176867234579099</v>
      </c>
    </row>
    <row r="1699" spans="1:1" x14ac:dyDescent="0.2">
      <c r="A1699" s="1">
        <v>0.49278510801330455</v>
      </c>
    </row>
    <row r="1700" spans="1:1" x14ac:dyDescent="0.2">
      <c r="A1700" s="1">
        <v>6.519979866399872E-2</v>
      </c>
    </row>
    <row r="1701" spans="1:1" x14ac:dyDescent="0.2">
      <c r="A1701" s="1">
        <v>0.74987667913143241</v>
      </c>
    </row>
    <row r="1702" spans="1:1" x14ac:dyDescent="0.2">
      <c r="A1702" s="1">
        <v>0.96151974979770749</v>
      </c>
    </row>
    <row r="1703" spans="1:1" x14ac:dyDescent="0.2">
      <c r="A1703" s="1">
        <v>-0.4918832367147381</v>
      </c>
    </row>
    <row r="1704" spans="1:1" x14ac:dyDescent="0.2">
      <c r="A1704" s="1">
        <v>-0.3626137754429144</v>
      </c>
    </row>
    <row r="1705" spans="1:1" x14ac:dyDescent="0.2">
      <c r="A1705" s="1">
        <v>-0.80723462486231146</v>
      </c>
    </row>
    <row r="1706" spans="1:1" x14ac:dyDescent="0.2">
      <c r="A1706" s="1">
        <v>0.5714032272391889</v>
      </c>
    </row>
    <row r="1707" spans="1:1" x14ac:dyDescent="0.2">
      <c r="A1707" s="1">
        <v>0.17374871607423081</v>
      </c>
    </row>
    <row r="1708" spans="1:1" x14ac:dyDescent="0.2">
      <c r="A1708" s="1">
        <v>0.80879456502081837</v>
      </c>
    </row>
    <row r="1709" spans="1:1" x14ac:dyDescent="0.2">
      <c r="A1709" s="1">
        <v>-0.40592293054280937</v>
      </c>
    </row>
    <row r="1710" spans="1:1" x14ac:dyDescent="0.2">
      <c r="A1710" s="1">
        <v>-0.1464468609308045</v>
      </c>
    </row>
    <row r="1711" spans="1:1" x14ac:dyDescent="0.2">
      <c r="A1711" s="1">
        <v>0.16803279856899422</v>
      </c>
    </row>
    <row r="1712" spans="1:1" x14ac:dyDescent="0.2">
      <c r="A1712" s="1">
        <v>0.672768746092272</v>
      </c>
    </row>
    <row r="1713" spans="1:1" x14ac:dyDescent="0.2">
      <c r="A1713" s="1">
        <v>-0.31549062779672354</v>
      </c>
    </row>
    <row r="1714" spans="1:1" x14ac:dyDescent="0.2">
      <c r="A1714" s="1">
        <v>-1.0801591621925066E-2</v>
      </c>
    </row>
    <row r="1715" spans="1:1" x14ac:dyDescent="0.2">
      <c r="A1715" s="1">
        <v>0.34022268107392328</v>
      </c>
    </row>
    <row r="1716" spans="1:1" x14ac:dyDescent="0.2">
      <c r="A1716" s="1">
        <v>-0.25039517299943626</v>
      </c>
    </row>
    <row r="1717" spans="1:1" x14ac:dyDescent="0.2">
      <c r="A1717" s="1">
        <v>-0.70834002746346192</v>
      </c>
    </row>
    <row r="1718" spans="1:1" x14ac:dyDescent="0.2">
      <c r="A1718" s="1">
        <v>-0.18475571865950347</v>
      </c>
    </row>
    <row r="1719" spans="1:1" x14ac:dyDescent="0.2">
      <c r="A1719" s="1">
        <v>-6.3258954983530291E-2</v>
      </c>
    </row>
    <row r="1720" spans="1:1" x14ac:dyDescent="0.2">
      <c r="A1720" s="1">
        <v>-0.84354289325098897</v>
      </c>
    </row>
    <row r="1721" spans="1:1" x14ac:dyDescent="0.2">
      <c r="A1721" s="1">
        <v>-1.2100617962651605E-2</v>
      </c>
    </row>
    <row r="1722" spans="1:1" x14ac:dyDescent="0.2">
      <c r="A1722" s="1">
        <v>-0.41751501120141565</v>
      </c>
    </row>
    <row r="1723" spans="1:1" x14ac:dyDescent="0.2">
      <c r="A1723" s="1">
        <v>7.728990896868293E-3</v>
      </c>
    </row>
    <row r="1724" spans="1:1" x14ac:dyDescent="0.2">
      <c r="A1724" s="1">
        <v>0.32907359814350556</v>
      </c>
    </row>
    <row r="1725" spans="1:1" x14ac:dyDescent="0.2">
      <c r="A1725" s="1">
        <v>0.25446136736813862</v>
      </c>
    </row>
    <row r="1726" spans="1:1" x14ac:dyDescent="0.2">
      <c r="A1726" s="1">
        <v>-0.51225707751056859</v>
      </c>
    </row>
    <row r="1727" spans="1:1" x14ac:dyDescent="0.2">
      <c r="A1727" s="1">
        <v>-0.45410423129414701</v>
      </c>
    </row>
    <row r="1728" spans="1:1" x14ac:dyDescent="0.2">
      <c r="A1728" s="1">
        <v>0.66499846018222097</v>
      </c>
    </row>
    <row r="1729" spans="1:1" x14ac:dyDescent="0.2">
      <c r="A1729" s="1">
        <v>-0.6274685504078148</v>
      </c>
    </row>
    <row r="1730" spans="1:1" x14ac:dyDescent="0.2">
      <c r="A1730" s="1">
        <v>5.4020444850891192E-2</v>
      </c>
    </row>
    <row r="1731" spans="1:1" x14ac:dyDescent="0.2">
      <c r="A1731" s="1">
        <v>0.95744288060239313</v>
      </c>
    </row>
    <row r="1732" spans="1:1" x14ac:dyDescent="0.2">
      <c r="A1732" s="1">
        <v>-0.53081560389705551</v>
      </c>
    </row>
    <row r="1733" spans="1:1" x14ac:dyDescent="0.2">
      <c r="A1733" s="1">
        <v>-0.71739187298216534</v>
      </c>
    </row>
    <row r="1734" spans="1:1" x14ac:dyDescent="0.2">
      <c r="A1734" s="1">
        <v>0.91706944215424446</v>
      </c>
    </row>
    <row r="1735" spans="1:1" x14ac:dyDescent="0.2">
      <c r="A1735" s="1">
        <v>0.96164539683486971</v>
      </c>
    </row>
    <row r="1736" spans="1:1" x14ac:dyDescent="0.2">
      <c r="A1736" s="1">
        <v>0.74209631525546627</v>
      </c>
    </row>
    <row r="1737" spans="1:1" x14ac:dyDescent="0.2">
      <c r="A1737" s="1">
        <v>0.55056612393419435</v>
      </c>
    </row>
    <row r="1738" spans="1:1" x14ac:dyDescent="0.2">
      <c r="A1738" s="1">
        <v>-0.46744284227727562</v>
      </c>
    </row>
    <row r="1739" spans="1:1" x14ac:dyDescent="0.2">
      <c r="A1739" s="1">
        <v>-0.33350000512382882</v>
      </c>
    </row>
    <row r="1740" spans="1:1" x14ac:dyDescent="0.2">
      <c r="A1740" s="1">
        <v>-0.88089632112288374</v>
      </c>
    </row>
    <row r="1741" spans="1:1" x14ac:dyDescent="0.2">
      <c r="A1741" s="1">
        <v>-0.86011574784121925</v>
      </c>
    </row>
    <row r="1742" spans="1:1" x14ac:dyDescent="0.2">
      <c r="A1742" s="1">
        <v>-0.77410554861422454</v>
      </c>
    </row>
    <row r="1743" spans="1:1" x14ac:dyDescent="0.2">
      <c r="A1743" s="1">
        <v>-6.7938940299175687E-2</v>
      </c>
    </row>
    <row r="1744" spans="1:1" x14ac:dyDescent="0.2">
      <c r="A1744" s="1">
        <v>-0.80567867820442629</v>
      </c>
    </row>
    <row r="1745" spans="1:1" x14ac:dyDescent="0.2">
      <c r="A1745" s="1">
        <v>-0.14764464567060076</v>
      </c>
    </row>
    <row r="1746" spans="1:1" x14ac:dyDescent="0.2">
      <c r="A1746" s="1">
        <v>0.40458886902993196</v>
      </c>
    </row>
    <row r="1747" spans="1:1" x14ac:dyDescent="0.2">
      <c r="A1747" s="1">
        <v>-0.11006325703818742</v>
      </c>
    </row>
    <row r="1748" spans="1:1" x14ac:dyDescent="0.2">
      <c r="A1748" s="1">
        <v>-0.50859337203868282</v>
      </c>
    </row>
    <row r="1749" spans="1:1" x14ac:dyDescent="0.2">
      <c r="A1749" s="1">
        <v>-0.47285279190400198</v>
      </c>
    </row>
    <row r="1750" spans="1:1" x14ac:dyDescent="0.2">
      <c r="A1750" s="1">
        <v>0.53538471079656524</v>
      </c>
    </row>
    <row r="1751" spans="1:1" x14ac:dyDescent="0.2">
      <c r="A1751" s="1">
        <v>0.4358987330672619</v>
      </c>
    </row>
    <row r="1752" spans="1:1" x14ac:dyDescent="0.2">
      <c r="A1752" s="1">
        <v>-0.61588854642087121</v>
      </c>
    </row>
    <row r="1753" spans="1:1" x14ac:dyDescent="0.2">
      <c r="A1753" s="1">
        <v>-0.21876039937613312</v>
      </c>
    </row>
    <row r="1754" spans="1:1" x14ac:dyDescent="0.2">
      <c r="A1754" s="1">
        <v>-2.3228273003360833E-2</v>
      </c>
    </row>
    <row r="1755" spans="1:1" x14ac:dyDescent="0.2">
      <c r="A1755" s="1">
        <v>0.29778483399325761</v>
      </c>
    </row>
    <row r="1756" spans="1:1" x14ac:dyDescent="0.2">
      <c r="A1756" s="1">
        <v>0.96750864778302503</v>
      </c>
    </row>
    <row r="1757" spans="1:1" x14ac:dyDescent="0.2">
      <c r="A1757" s="1">
        <v>0.32508387708884889</v>
      </c>
    </row>
    <row r="1758" spans="1:1" x14ac:dyDescent="0.2">
      <c r="A1758" s="1">
        <v>-0.92858911041501457</v>
      </c>
    </row>
    <row r="1759" spans="1:1" x14ac:dyDescent="0.2">
      <c r="A1759" s="1">
        <v>0.74900061414187258</v>
      </c>
    </row>
    <row r="1760" spans="1:1" x14ac:dyDescent="0.2">
      <c r="A1760" s="1">
        <v>0.35768548733059014</v>
      </c>
    </row>
    <row r="1761" spans="1:1" x14ac:dyDescent="0.2">
      <c r="A1761" s="1">
        <v>-0.7481749262742845</v>
      </c>
    </row>
    <row r="1762" spans="1:1" x14ac:dyDescent="0.2">
      <c r="A1762" s="1">
        <v>0.59670306025190678</v>
      </c>
    </row>
    <row r="1763" spans="1:1" x14ac:dyDescent="0.2">
      <c r="A1763" s="1">
        <v>0.64340873397649112</v>
      </c>
    </row>
    <row r="1764" spans="1:1" x14ac:dyDescent="0.2">
      <c r="A1764" s="1">
        <v>-0.66016961688070452</v>
      </c>
    </row>
    <row r="1765" spans="1:1" x14ac:dyDescent="0.2">
      <c r="A1765" s="1">
        <v>0.89684661460087023</v>
      </c>
    </row>
    <row r="1766" spans="1:1" x14ac:dyDescent="0.2">
      <c r="A1766" s="1">
        <v>0.35325599514651707</v>
      </c>
    </row>
    <row r="1767" spans="1:1" x14ac:dyDescent="0.2">
      <c r="A1767" s="1">
        <v>-0.25021766605589946</v>
      </c>
    </row>
    <row r="1768" spans="1:1" x14ac:dyDescent="0.2">
      <c r="A1768" s="1">
        <v>-0.9650443349885669</v>
      </c>
    </row>
    <row r="1769" spans="1:1" x14ac:dyDescent="0.2">
      <c r="A1769" s="1">
        <v>0.72224007728448836</v>
      </c>
    </row>
    <row r="1770" spans="1:1" x14ac:dyDescent="0.2">
      <c r="A1770" s="1">
        <v>-0.45754698903983915</v>
      </c>
    </row>
    <row r="1771" spans="1:1" x14ac:dyDescent="0.2">
      <c r="A1771" s="1">
        <v>0.85367463973973701</v>
      </c>
    </row>
    <row r="1772" spans="1:1" x14ac:dyDescent="0.2">
      <c r="A1772" s="1">
        <v>0.36129088395714248</v>
      </c>
    </row>
    <row r="1773" spans="1:1" x14ac:dyDescent="0.2">
      <c r="A1773" s="1">
        <v>0.66042534309633005</v>
      </c>
    </row>
    <row r="1774" spans="1:1" x14ac:dyDescent="0.2">
      <c r="A1774" s="1">
        <v>0.45994854905745086</v>
      </c>
    </row>
    <row r="1775" spans="1:1" x14ac:dyDescent="0.2">
      <c r="A1775" s="1">
        <v>-0.4226457067750875</v>
      </c>
    </row>
    <row r="1776" spans="1:1" x14ac:dyDescent="0.2">
      <c r="A1776" s="1">
        <v>-0.38083223813437739</v>
      </c>
    </row>
    <row r="1777" spans="1:1" x14ac:dyDescent="0.2">
      <c r="A1777" s="1">
        <v>0.26924328227967553</v>
      </c>
    </row>
    <row r="1778" spans="1:1" x14ac:dyDescent="0.2">
      <c r="A1778" s="1">
        <v>0.66092926869341095</v>
      </c>
    </row>
    <row r="1779" spans="1:1" x14ac:dyDescent="0.2">
      <c r="A1779" s="1">
        <v>-0.5909981620110214</v>
      </c>
    </row>
    <row r="1780" spans="1:1" x14ac:dyDescent="0.2">
      <c r="A1780" s="1">
        <v>0.22970488975883496</v>
      </c>
    </row>
    <row r="1781" spans="1:1" x14ac:dyDescent="0.2">
      <c r="A1781" s="1">
        <v>0.354376321518167</v>
      </c>
    </row>
    <row r="1782" spans="1:1" x14ac:dyDescent="0.2">
      <c r="A1782" s="1">
        <v>0.75250762991814035</v>
      </c>
    </row>
    <row r="1783" spans="1:1" x14ac:dyDescent="0.2">
      <c r="A1783" s="1">
        <v>0.80008742605640393</v>
      </c>
    </row>
    <row r="1784" spans="1:1" x14ac:dyDescent="0.2">
      <c r="A1784" s="1">
        <v>8.1265299942971936E-2</v>
      </c>
    </row>
    <row r="1785" spans="1:1" x14ac:dyDescent="0.2">
      <c r="A1785" s="1">
        <v>0.52916473992738133</v>
      </c>
    </row>
    <row r="1786" spans="1:1" x14ac:dyDescent="0.2">
      <c r="A1786" s="1">
        <v>-0.65043517318792432</v>
      </c>
    </row>
    <row r="1787" spans="1:1" x14ac:dyDescent="0.2">
      <c r="A1787" s="1">
        <v>0.49881812139524984</v>
      </c>
    </row>
    <row r="1788" spans="1:1" x14ac:dyDescent="0.2">
      <c r="A1788" s="1">
        <v>-0.68457577725136076</v>
      </c>
    </row>
    <row r="1789" spans="1:1" x14ac:dyDescent="0.2">
      <c r="A1789" s="1">
        <v>-0.79605438561404318</v>
      </c>
    </row>
    <row r="1790" spans="1:1" x14ac:dyDescent="0.2">
      <c r="A1790" s="1">
        <v>0.3725328844819229</v>
      </c>
    </row>
    <row r="1791" spans="1:1" x14ac:dyDescent="0.2">
      <c r="A1791" s="1">
        <v>-0.93188750303520873</v>
      </c>
    </row>
    <row r="1792" spans="1:1" x14ac:dyDescent="0.2">
      <c r="A1792" s="1">
        <v>0.35548669121505538</v>
      </c>
    </row>
    <row r="1793" spans="1:1" x14ac:dyDescent="0.2">
      <c r="A1793" s="1">
        <v>-0.34255157694107652</v>
      </c>
    </row>
    <row r="1794" spans="1:1" x14ac:dyDescent="0.2">
      <c r="A1794" s="1">
        <v>0.22361686168750916</v>
      </c>
    </row>
    <row r="1795" spans="1:1" x14ac:dyDescent="0.2">
      <c r="A1795" s="1">
        <v>0.56385263302746758</v>
      </c>
    </row>
    <row r="1796" spans="1:1" x14ac:dyDescent="0.2">
      <c r="A1796" s="1">
        <v>1.936296275906102E-2</v>
      </c>
    </row>
    <row r="1797" spans="1:1" x14ac:dyDescent="0.2">
      <c r="A1797" s="1">
        <v>0.58631125673827533</v>
      </c>
    </row>
    <row r="1798" spans="1:1" x14ac:dyDescent="0.2">
      <c r="A1798" s="1">
        <v>0.58550642660204133</v>
      </c>
    </row>
    <row r="1799" spans="1:1" x14ac:dyDescent="0.2">
      <c r="A1799" s="1">
        <v>0.68126965864790101</v>
      </c>
    </row>
    <row r="1800" spans="1:1" x14ac:dyDescent="0.2">
      <c r="A1800" s="1">
        <v>-0.82802841896417334</v>
      </c>
    </row>
    <row r="1801" spans="1:1" x14ac:dyDescent="0.2">
      <c r="A1801" s="1">
        <v>0.35555135285362249</v>
      </c>
    </row>
    <row r="1802" spans="1:1" x14ac:dyDescent="0.2">
      <c r="A1802" s="1">
        <v>0.29249037542650491</v>
      </c>
    </row>
    <row r="1803" spans="1:1" x14ac:dyDescent="0.2">
      <c r="A1803" s="1">
        <v>0.97063106370473662</v>
      </c>
    </row>
    <row r="1804" spans="1:1" x14ac:dyDescent="0.2">
      <c r="A1804" s="1">
        <v>0.99033064421833039</v>
      </c>
    </row>
    <row r="1805" spans="1:1" x14ac:dyDescent="0.2">
      <c r="A1805" s="1">
        <v>0.45991086822277438</v>
      </c>
    </row>
    <row r="1806" spans="1:1" x14ac:dyDescent="0.2">
      <c r="A1806" s="1">
        <v>-0.79270918413278757</v>
      </c>
    </row>
    <row r="1807" spans="1:1" x14ac:dyDescent="0.2">
      <c r="A1807" s="1">
        <v>-0.77424336810672367</v>
      </c>
    </row>
    <row r="1808" spans="1:1" x14ac:dyDescent="0.2">
      <c r="A1808" s="1">
        <v>0.57853582386680946</v>
      </c>
    </row>
    <row r="1809" spans="1:1" x14ac:dyDescent="0.2">
      <c r="A1809" s="1">
        <v>0.22298019593572782</v>
      </c>
    </row>
    <row r="1810" spans="1:1" x14ac:dyDescent="0.2">
      <c r="A1810" s="1">
        <v>0.31115828478292684</v>
      </c>
    </row>
    <row r="1811" spans="1:1" x14ac:dyDescent="0.2">
      <c r="A1811" s="1">
        <v>0.3081688531245117</v>
      </c>
    </row>
    <row r="1812" spans="1:1" x14ac:dyDescent="0.2">
      <c r="A1812" s="1">
        <v>0.94896053582939643</v>
      </c>
    </row>
    <row r="1813" spans="1:1" x14ac:dyDescent="0.2">
      <c r="A1813" s="1">
        <v>0.16407638050238127</v>
      </c>
    </row>
    <row r="1814" spans="1:1" x14ac:dyDescent="0.2">
      <c r="A1814" s="1">
        <v>-0.18321308611355391</v>
      </c>
    </row>
    <row r="1815" spans="1:1" x14ac:dyDescent="0.2">
      <c r="A1815" s="1">
        <v>-0.91306472121298432</v>
      </c>
    </row>
    <row r="1816" spans="1:1" x14ac:dyDescent="0.2">
      <c r="A1816" s="1">
        <v>-0.78597303271901098</v>
      </c>
    </row>
    <row r="1817" spans="1:1" x14ac:dyDescent="0.2">
      <c r="A1817" s="1">
        <v>-0.61850033340681243</v>
      </c>
    </row>
    <row r="1818" spans="1:1" x14ac:dyDescent="0.2">
      <c r="A1818" s="1">
        <v>0.13087961169512186</v>
      </c>
    </row>
    <row r="1819" spans="1:1" x14ac:dyDescent="0.2">
      <c r="A1819" s="1">
        <v>-0.20867954220825524</v>
      </c>
    </row>
    <row r="1820" spans="1:1" x14ac:dyDescent="0.2">
      <c r="A1820" s="1">
        <v>0.9808699727252681</v>
      </c>
    </row>
    <row r="1821" spans="1:1" x14ac:dyDescent="0.2">
      <c r="A1821" s="1">
        <v>-0.453343865141969</v>
      </c>
    </row>
    <row r="1822" spans="1:1" x14ac:dyDescent="0.2">
      <c r="A1822" s="1">
        <v>0.13255444072240552</v>
      </c>
    </row>
    <row r="1823" spans="1:1" x14ac:dyDescent="0.2">
      <c r="A1823" s="1">
        <v>0.23981633474461006</v>
      </c>
    </row>
    <row r="1824" spans="1:1" x14ac:dyDescent="0.2">
      <c r="A1824" s="1">
        <v>-0.34112247318459943</v>
      </c>
    </row>
    <row r="1825" spans="1:1" x14ac:dyDescent="0.2">
      <c r="A1825" s="1">
        <v>0.25884485404901314</v>
      </c>
    </row>
    <row r="1826" spans="1:1" x14ac:dyDescent="0.2">
      <c r="A1826" s="1">
        <v>0.53796561535804699</v>
      </c>
    </row>
    <row r="1827" spans="1:1" x14ac:dyDescent="0.2">
      <c r="A1827" s="1">
        <v>-0.21703756862052082</v>
      </c>
    </row>
    <row r="1828" spans="1:1" x14ac:dyDescent="0.2">
      <c r="A1828" s="1">
        <v>0.89669257786507162</v>
      </c>
    </row>
    <row r="1829" spans="1:1" x14ac:dyDescent="0.2">
      <c r="A1829" s="1">
        <v>0.84046121286834108</v>
      </c>
    </row>
    <row r="1830" spans="1:1" x14ac:dyDescent="0.2">
      <c r="A1830" s="1">
        <v>0.59222557997773428</v>
      </c>
    </row>
    <row r="1831" spans="1:1" x14ac:dyDescent="0.2">
      <c r="A1831" s="1">
        <v>0.67007496132840672</v>
      </c>
    </row>
    <row r="1832" spans="1:1" x14ac:dyDescent="0.2">
      <c r="A1832" s="1">
        <v>-0.77115079371765027</v>
      </c>
    </row>
    <row r="1833" spans="1:1" x14ac:dyDescent="0.2">
      <c r="A1833" s="1">
        <v>0.950708898956663</v>
      </c>
    </row>
    <row r="1834" spans="1:1" x14ac:dyDescent="0.2">
      <c r="A1834" s="1">
        <v>-0.66524934661272184</v>
      </c>
    </row>
    <row r="1835" spans="1:1" x14ac:dyDescent="0.2">
      <c r="A1835" s="1">
        <v>-0.99117908354116002</v>
      </c>
    </row>
    <row r="1836" spans="1:1" x14ac:dyDescent="0.2">
      <c r="A1836" s="1">
        <v>5.2874542267423941E-2</v>
      </c>
    </row>
    <row r="1837" spans="1:1" x14ac:dyDescent="0.2">
      <c r="A1837" s="1">
        <v>-0.29646639162947874</v>
      </c>
    </row>
    <row r="1838" spans="1:1" x14ac:dyDescent="0.2">
      <c r="A1838" s="1">
        <v>0.82622180688926816</v>
      </c>
    </row>
    <row r="1839" spans="1:1" x14ac:dyDescent="0.2">
      <c r="A1839" s="1">
        <v>0.74701945950262072</v>
      </c>
    </row>
    <row r="1840" spans="1:1" x14ac:dyDescent="0.2">
      <c r="A1840" s="1">
        <v>0.90076577523808687</v>
      </c>
    </row>
    <row r="1841" spans="1:1" x14ac:dyDescent="0.2">
      <c r="A1841" s="1">
        <v>0.84333261325119224</v>
      </c>
    </row>
    <row r="1842" spans="1:1" x14ac:dyDescent="0.2">
      <c r="A1842" s="1">
        <v>0.79224873995901213</v>
      </c>
    </row>
    <row r="1843" spans="1:1" x14ac:dyDescent="0.2">
      <c r="A1843" s="1">
        <v>-0.90247086254190023</v>
      </c>
    </row>
    <row r="1844" spans="1:1" x14ac:dyDescent="0.2">
      <c r="A1844" s="1">
        <v>-0.74368702400217546</v>
      </c>
    </row>
    <row r="1845" spans="1:1" x14ac:dyDescent="0.2">
      <c r="A1845" s="1">
        <v>0.67239127463484349</v>
      </c>
    </row>
    <row r="1846" spans="1:1" x14ac:dyDescent="0.2">
      <c r="A1846" s="1">
        <v>-2.2637811202042002E-2</v>
      </c>
    </row>
    <row r="1847" spans="1:1" x14ac:dyDescent="0.2">
      <c r="A1847" s="1">
        <v>9.6710184745498751E-2</v>
      </c>
    </row>
    <row r="1848" spans="1:1" x14ac:dyDescent="0.2">
      <c r="A1848" s="1">
        <v>0.21337838554322985</v>
      </c>
    </row>
    <row r="1849" spans="1:1" x14ac:dyDescent="0.2">
      <c r="A1849" s="1">
        <v>1.1778420060393202E-2</v>
      </c>
    </row>
    <row r="1850" spans="1:1" x14ac:dyDescent="0.2">
      <c r="A1850" s="1">
        <v>9.8517413121637532E-2</v>
      </c>
    </row>
    <row r="1851" spans="1:1" x14ac:dyDescent="0.2">
      <c r="A1851" s="1">
        <v>-3.7831732397803464E-2</v>
      </c>
    </row>
    <row r="1852" spans="1:1" x14ac:dyDescent="0.2">
      <c r="A1852" s="1">
        <v>0.87721012117218322</v>
      </c>
    </row>
    <row r="1853" spans="1:1" x14ac:dyDescent="0.2">
      <c r="A1853" s="1">
        <v>-0.49674596798858239</v>
      </c>
    </row>
    <row r="1854" spans="1:1" x14ac:dyDescent="0.2">
      <c r="A1854" s="1">
        <v>-0.11949761586768259</v>
      </c>
    </row>
    <row r="1855" spans="1:1" x14ac:dyDescent="0.2">
      <c r="A1855" s="1">
        <v>0.83656856348924435</v>
      </c>
    </row>
    <row r="1856" spans="1:1" x14ac:dyDescent="0.2">
      <c r="A1856" s="1">
        <v>0.36251602786880532</v>
      </c>
    </row>
    <row r="1857" spans="1:1" x14ac:dyDescent="0.2">
      <c r="A1857" s="1">
        <v>0.69256369953708585</v>
      </c>
    </row>
    <row r="1858" spans="1:1" x14ac:dyDescent="0.2">
      <c r="A1858" s="1">
        <v>9.0747153720160512E-2</v>
      </c>
    </row>
    <row r="1859" spans="1:1" x14ac:dyDescent="0.2">
      <c r="A1859" s="1">
        <v>-0.34954931430361569</v>
      </c>
    </row>
    <row r="1860" spans="1:1" x14ac:dyDescent="0.2">
      <c r="A1860" s="1">
        <v>-0.50116177580967181</v>
      </c>
    </row>
    <row r="1861" spans="1:1" x14ac:dyDescent="0.2">
      <c r="A1861" s="1">
        <v>0.51285377321319725</v>
      </c>
    </row>
    <row r="1862" spans="1:1" x14ac:dyDescent="0.2">
      <c r="A1862" s="1">
        <v>-0.84043927318980405</v>
      </c>
    </row>
    <row r="1863" spans="1:1" x14ac:dyDescent="0.2">
      <c r="A1863" s="1">
        <v>0.4685520029344441</v>
      </c>
    </row>
    <row r="1864" spans="1:1" x14ac:dyDescent="0.2">
      <c r="A1864" s="1">
        <v>7.1874819175512528E-2</v>
      </c>
    </row>
    <row r="1865" spans="1:1" x14ac:dyDescent="0.2">
      <c r="A1865" s="1">
        <v>0.30525312270853355</v>
      </c>
    </row>
    <row r="1866" spans="1:1" x14ac:dyDescent="0.2">
      <c r="A1866" s="1">
        <v>0.31357212050802374</v>
      </c>
    </row>
    <row r="1867" spans="1:1" x14ac:dyDescent="0.2">
      <c r="A1867" s="1">
        <v>1.4449509301188712E-2</v>
      </c>
    </row>
    <row r="1868" spans="1:1" x14ac:dyDescent="0.2">
      <c r="A1868" s="1">
        <v>0.33128484697434146</v>
      </c>
    </row>
    <row r="1869" spans="1:1" x14ac:dyDescent="0.2">
      <c r="A1869" s="1">
        <v>-2.8863864992496602E-2</v>
      </c>
    </row>
    <row r="1870" spans="1:1" x14ac:dyDescent="0.2">
      <c r="A1870" s="1">
        <v>0.95063590869087378</v>
      </c>
    </row>
    <row r="1871" spans="1:1" x14ac:dyDescent="0.2">
      <c r="A1871" s="1">
        <v>0.61791325307135914</v>
      </c>
    </row>
    <row r="1872" spans="1:1" x14ac:dyDescent="0.2">
      <c r="A1872" s="1">
        <v>0.94871241381807891</v>
      </c>
    </row>
    <row r="1873" spans="1:1" x14ac:dyDescent="0.2">
      <c r="A1873" s="1">
        <v>-0.27272989264698033</v>
      </c>
    </row>
    <row r="1874" spans="1:1" x14ac:dyDescent="0.2">
      <c r="A1874" s="1">
        <v>-5.7621685993840099E-2</v>
      </c>
    </row>
    <row r="1875" spans="1:1" x14ac:dyDescent="0.2">
      <c r="A1875" s="1">
        <v>0.52007585449638327</v>
      </c>
    </row>
    <row r="1876" spans="1:1" x14ac:dyDescent="0.2">
      <c r="A1876" s="1">
        <v>8.7621008980113047E-2</v>
      </c>
    </row>
    <row r="1877" spans="1:1" x14ac:dyDescent="0.2">
      <c r="A1877" s="1">
        <v>0.94858319369022936</v>
      </c>
    </row>
    <row r="1878" spans="1:1" x14ac:dyDescent="0.2">
      <c r="A1878" s="1">
        <v>0.45819923174259181</v>
      </c>
    </row>
    <row r="1879" spans="1:1" x14ac:dyDescent="0.2">
      <c r="A1879" s="1">
        <v>0.3973089439941262</v>
      </c>
    </row>
    <row r="1880" spans="1:1" x14ac:dyDescent="0.2">
      <c r="A1880" s="1">
        <v>0.39379296631336835</v>
      </c>
    </row>
    <row r="1881" spans="1:1" x14ac:dyDescent="0.2">
      <c r="A1881" s="1">
        <v>-0.13662383640940234</v>
      </c>
    </row>
    <row r="1882" spans="1:1" x14ac:dyDescent="0.2">
      <c r="A1882" s="1">
        <v>0.63995662325958058</v>
      </c>
    </row>
    <row r="1883" spans="1:1" x14ac:dyDescent="0.2">
      <c r="A1883" s="1">
        <v>-0.56334896765910969</v>
      </c>
    </row>
    <row r="1884" spans="1:1" x14ac:dyDescent="0.2">
      <c r="A1884" s="1">
        <v>-0.2275573801162607</v>
      </c>
    </row>
    <row r="1885" spans="1:1" x14ac:dyDescent="0.2">
      <c r="A1885" s="1">
        <v>-0.41837612179632533</v>
      </c>
    </row>
    <row r="1886" spans="1:1" x14ac:dyDescent="0.2">
      <c r="A1886" s="1">
        <v>-0.44923816171105324</v>
      </c>
    </row>
    <row r="1887" spans="1:1" x14ac:dyDescent="0.2">
      <c r="A1887" s="1">
        <v>0.45466783574612002</v>
      </c>
    </row>
    <row r="1888" spans="1:1" x14ac:dyDescent="0.2">
      <c r="A1888" s="1">
        <v>-0.28453113735529101</v>
      </c>
    </row>
    <row r="1889" spans="1:1" x14ac:dyDescent="0.2">
      <c r="A1889" s="1">
        <v>4.2354033687006964E-2</v>
      </c>
    </row>
    <row r="1890" spans="1:1" x14ac:dyDescent="0.2">
      <c r="A1890" s="1">
        <v>0.38161884009539726</v>
      </c>
    </row>
    <row r="1891" spans="1:1" x14ac:dyDescent="0.2">
      <c r="A1891" s="1">
        <v>0.30128257689649374</v>
      </c>
    </row>
    <row r="1892" spans="1:1" x14ac:dyDescent="0.2">
      <c r="A1892" s="1">
        <v>-0.68115829953501184</v>
      </c>
    </row>
    <row r="1893" spans="1:1" x14ac:dyDescent="0.2">
      <c r="A1893" s="1">
        <v>0.76699426664876613</v>
      </c>
    </row>
    <row r="1894" spans="1:1" x14ac:dyDescent="0.2">
      <c r="A1894" s="1">
        <v>-0.92665324246781822</v>
      </c>
    </row>
    <row r="1895" spans="1:1" x14ac:dyDescent="0.2">
      <c r="A1895" s="1">
        <v>-0.23884027644270633</v>
      </c>
    </row>
    <row r="1896" spans="1:1" x14ac:dyDescent="0.2">
      <c r="A1896" s="1">
        <v>0.7722990561810934</v>
      </c>
    </row>
    <row r="1897" spans="1:1" x14ac:dyDescent="0.2">
      <c r="A1897" s="1">
        <v>-0.82831524548170066</v>
      </c>
    </row>
    <row r="1898" spans="1:1" x14ac:dyDescent="0.2">
      <c r="A1898" s="1">
        <v>-0.46137187578215377</v>
      </c>
    </row>
    <row r="1899" spans="1:1" x14ac:dyDescent="0.2">
      <c r="A1899" s="1">
        <v>-0.71053805653220481</v>
      </c>
    </row>
    <row r="1900" spans="1:1" x14ac:dyDescent="0.2">
      <c r="A1900" s="1">
        <v>0.22840079721656892</v>
      </c>
    </row>
    <row r="1901" spans="1:1" x14ac:dyDescent="0.2">
      <c r="A1901" s="1">
        <v>-0.4531165360766547</v>
      </c>
    </row>
    <row r="1902" spans="1:1" x14ac:dyDescent="0.2">
      <c r="A1902" s="1">
        <v>0.36515319117422296</v>
      </c>
    </row>
    <row r="1903" spans="1:1" x14ac:dyDescent="0.2">
      <c r="A1903" s="1">
        <v>0.59214452204366452</v>
      </c>
    </row>
    <row r="1904" spans="1:1" x14ac:dyDescent="0.2">
      <c r="A1904" s="1">
        <v>-0.12599500917072071</v>
      </c>
    </row>
    <row r="1905" spans="1:1" x14ac:dyDescent="0.2">
      <c r="A1905" s="1">
        <v>-0.97433106564805882</v>
      </c>
    </row>
    <row r="1906" spans="1:1" x14ac:dyDescent="0.2">
      <c r="A1906" s="1">
        <v>-0.48274172958572026</v>
      </c>
    </row>
    <row r="1907" spans="1:1" x14ac:dyDescent="0.2">
      <c r="A1907" s="1">
        <v>-0.58387226135865733</v>
      </c>
    </row>
    <row r="1908" spans="1:1" x14ac:dyDescent="0.2">
      <c r="A1908" s="1">
        <v>0.21317519662636641</v>
      </c>
    </row>
    <row r="1909" spans="1:1" x14ac:dyDescent="0.2">
      <c r="A1909" s="1">
        <v>1.6260067544555667E-2</v>
      </c>
    </row>
    <row r="1910" spans="1:1" x14ac:dyDescent="0.2">
      <c r="A1910" s="1">
        <v>0.11277735508121012</v>
      </c>
    </row>
    <row r="1911" spans="1:1" x14ac:dyDescent="0.2">
      <c r="A1911" s="1">
        <v>9.0582525645661605E-3</v>
      </c>
    </row>
    <row r="1912" spans="1:1" x14ac:dyDescent="0.2">
      <c r="A1912" s="1">
        <v>-0.6162475633957385</v>
      </c>
    </row>
    <row r="1913" spans="1:1" x14ac:dyDescent="0.2">
      <c r="A1913" s="1">
        <v>0.25533389045223354</v>
      </c>
    </row>
    <row r="1914" spans="1:1" x14ac:dyDescent="0.2">
      <c r="A1914" s="1">
        <v>5.6792131385558164E-2</v>
      </c>
    </row>
    <row r="1915" spans="1:1" x14ac:dyDescent="0.2">
      <c r="A1915" s="1">
        <v>0.17817633756673246</v>
      </c>
    </row>
    <row r="1916" spans="1:1" x14ac:dyDescent="0.2">
      <c r="A1916" s="1">
        <v>0.29246524287945697</v>
      </c>
    </row>
    <row r="1917" spans="1:1" x14ac:dyDescent="0.2">
      <c r="A1917" s="1">
        <v>0.72380431914686127</v>
      </c>
    </row>
    <row r="1918" spans="1:1" x14ac:dyDescent="0.2">
      <c r="A1918" s="1">
        <v>0.9048723413245785</v>
      </c>
    </row>
    <row r="1919" spans="1:1" x14ac:dyDescent="0.2">
      <c r="A1919" s="1">
        <v>-0.82608185131455514</v>
      </c>
    </row>
    <row r="1920" spans="1:1" x14ac:dyDescent="0.2">
      <c r="A1920" s="1">
        <v>-0.52720776024600868</v>
      </c>
    </row>
    <row r="1921" spans="1:1" x14ac:dyDescent="0.2">
      <c r="A1921" s="1">
        <v>0.71524062394872301</v>
      </c>
    </row>
    <row r="1922" spans="1:1" x14ac:dyDescent="0.2">
      <c r="A1922" s="1">
        <v>0.80082180040867001</v>
      </c>
    </row>
    <row r="1923" spans="1:1" x14ac:dyDescent="0.2">
      <c r="A1923" s="1">
        <v>-0.70644418645178497</v>
      </c>
    </row>
    <row r="1924" spans="1:1" x14ac:dyDescent="0.2">
      <c r="A1924" s="1">
        <v>0.43429885701978721</v>
      </c>
    </row>
    <row r="1925" spans="1:1" x14ac:dyDescent="0.2">
      <c r="A1925" s="1">
        <v>-0.32827120866981119</v>
      </c>
    </row>
    <row r="1926" spans="1:1" x14ac:dyDescent="0.2">
      <c r="A1926" s="1">
        <v>0.47111365378432746</v>
      </c>
    </row>
    <row r="1927" spans="1:1" x14ac:dyDescent="0.2">
      <c r="A1927" s="1">
        <v>-0.77015218412004138</v>
      </c>
    </row>
    <row r="1928" spans="1:1" x14ac:dyDescent="0.2">
      <c r="A1928" s="1">
        <v>0.75805375707357614</v>
      </c>
    </row>
    <row r="1929" spans="1:1" x14ac:dyDescent="0.2">
      <c r="A1929" s="1">
        <v>-0.73139778040873082</v>
      </c>
    </row>
    <row r="1930" spans="1:1" x14ac:dyDescent="0.2">
      <c r="A1930" s="1">
        <v>-0.63494739414542556</v>
      </c>
    </row>
    <row r="1931" spans="1:1" x14ac:dyDescent="0.2">
      <c r="A1931" s="1">
        <v>0.60429609777558735</v>
      </c>
    </row>
    <row r="1932" spans="1:1" x14ac:dyDescent="0.2">
      <c r="A1932" s="1">
        <v>-0.78536974595664955</v>
      </c>
    </row>
    <row r="1933" spans="1:1" x14ac:dyDescent="0.2">
      <c r="A1933" s="1">
        <v>-0.69362104025518478</v>
      </c>
    </row>
    <row r="1934" spans="1:1" x14ac:dyDescent="0.2">
      <c r="A1934" s="1">
        <v>0.37041765383023417</v>
      </c>
    </row>
    <row r="1935" spans="1:1" x14ac:dyDescent="0.2">
      <c r="A1935" s="1">
        <v>0.29443226672980849</v>
      </c>
    </row>
    <row r="1936" spans="1:1" x14ac:dyDescent="0.2">
      <c r="A1936" s="1">
        <v>4.1945553449174611E-2</v>
      </c>
    </row>
    <row r="1937" spans="1:1" x14ac:dyDescent="0.2">
      <c r="A1937" s="1">
        <v>0.36993442434385138</v>
      </c>
    </row>
    <row r="1938" spans="1:1" x14ac:dyDescent="0.2">
      <c r="A1938" s="1">
        <v>-0.45136451903563923</v>
      </c>
    </row>
    <row r="1939" spans="1:1" x14ac:dyDescent="0.2">
      <c r="A1939" s="1">
        <v>-0.42828744901291094</v>
      </c>
    </row>
    <row r="1940" spans="1:1" x14ac:dyDescent="0.2">
      <c r="A1940" s="1">
        <v>0.21161724420168948</v>
      </c>
    </row>
    <row r="1941" spans="1:1" x14ac:dyDescent="0.2">
      <c r="A1941" s="1">
        <v>0.71560930479238838</v>
      </c>
    </row>
    <row r="1942" spans="1:1" x14ac:dyDescent="0.2">
      <c r="A1942" s="1">
        <v>0.42163636604626653</v>
      </c>
    </row>
    <row r="1943" spans="1:1" x14ac:dyDescent="0.2">
      <c r="A1943" s="1">
        <v>-0.68659505961640122</v>
      </c>
    </row>
    <row r="1944" spans="1:1" x14ac:dyDescent="0.2">
      <c r="A1944" s="1">
        <v>-0.62742649267633643</v>
      </c>
    </row>
    <row r="1945" spans="1:1" x14ac:dyDescent="0.2">
      <c r="A1945" s="1">
        <v>0.46706942569988552</v>
      </c>
    </row>
    <row r="1946" spans="1:1" x14ac:dyDescent="0.2">
      <c r="A1946" s="1">
        <v>-0.48851620142429919</v>
      </c>
    </row>
    <row r="1947" spans="1:1" x14ac:dyDescent="0.2">
      <c r="A1947" s="1">
        <v>0.70503981195765375</v>
      </c>
    </row>
    <row r="1948" spans="1:1" x14ac:dyDescent="0.2">
      <c r="A1948" s="1">
        <v>0.61864723611748218</v>
      </c>
    </row>
    <row r="1949" spans="1:1" x14ac:dyDescent="0.2">
      <c r="A1949" s="1">
        <v>0.15715990979248851</v>
      </c>
    </row>
    <row r="1950" spans="1:1" x14ac:dyDescent="0.2">
      <c r="A1950" s="1">
        <v>-0.10987192797038503</v>
      </c>
    </row>
    <row r="1951" spans="1:1" x14ac:dyDescent="0.2">
      <c r="A1951" s="1">
        <v>-0.62955059715138439</v>
      </c>
    </row>
    <row r="1952" spans="1:1" x14ac:dyDescent="0.2">
      <c r="A1952" s="1">
        <v>-0.39376062374613907</v>
      </c>
    </row>
    <row r="1953" spans="1:1" x14ac:dyDescent="0.2">
      <c r="A1953" s="1">
        <v>-0.7004318108318186</v>
      </c>
    </row>
    <row r="1954" spans="1:1" x14ac:dyDescent="0.2">
      <c r="A1954" s="1">
        <v>-0.51816017929049041</v>
      </c>
    </row>
    <row r="1955" spans="1:1" x14ac:dyDescent="0.2">
      <c r="A1955" s="1">
        <v>-0.4284668119062971</v>
      </c>
    </row>
    <row r="1956" spans="1:1" x14ac:dyDescent="0.2">
      <c r="A1956" s="1">
        <v>0.45009426825622123</v>
      </c>
    </row>
    <row r="1957" spans="1:1" x14ac:dyDescent="0.2">
      <c r="A1957" s="1">
        <v>0.79846254434870367</v>
      </c>
    </row>
    <row r="1958" spans="1:1" x14ac:dyDescent="0.2">
      <c r="A1958" s="1">
        <v>0.12330204861877547</v>
      </c>
    </row>
    <row r="1959" spans="1:1" x14ac:dyDescent="0.2">
      <c r="A1959" s="1">
        <v>-0.62792651500608265</v>
      </c>
    </row>
    <row r="1960" spans="1:1" x14ac:dyDescent="0.2">
      <c r="A1960" s="1">
        <v>-0.4436498747377331</v>
      </c>
    </row>
    <row r="1961" spans="1:1" x14ac:dyDescent="0.2">
      <c r="A1961" s="1">
        <v>-0.66276579927674018</v>
      </c>
    </row>
    <row r="1962" spans="1:1" x14ac:dyDescent="0.2">
      <c r="A1962" s="1">
        <v>-0.60026069686525974</v>
      </c>
    </row>
    <row r="1963" spans="1:1" x14ac:dyDescent="0.2">
      <c r="A1963" s="1">
        <v>-0.73764991371585964</v>
      </c>
    </row>
    <row r="1964" spans="1:1" x14ac:dyDescent="0.2">
      <c r="A1964" s="1">
        <v>-3.7148603457521912E-2</v>
      </c>
    </row>
    <row r="1965" spans="1:1" x14ac:dyDescent="0.2">
      <c r="A1965" s="1">
        <v>-0.41378055632269373</v>
      </c>
    </row>
    <row r="1966" spans="1:1" x14ac:dyDescent="0.2">
      <c r="A1966" s="1">
        <v>0.68381035482491059</v>
      </c>
    </row>
    <row r="1967" spans="1:1" x14ac:dyDescent="0.2">
      <c r="A1967" s="1">
        <v>0.12414873544693705</v>
      </c>
    </row>
    <row r="1968" spans="1:1" x14ac:dyDescent="0.2">
      <c r="A1968" s="1">
        <v>-0.312615175631203</v>
      </c>
    </row>
    <row r="1969" spans="1:1" x14ac:dyDescent="0.2">
      <c r="A1969" s="1">
        <v>0.22901412595532067</v>
      </c>
    </row>
    <row r="1970" spans="1:1" x14ac:dyDescent="0.2">
      <c r="A1970" s="1">
        <v>-0.42961499279571314</v>
      </c>
    </row>
    <row r="1971" spans="1:1" x14ac:dyDescent="0.2">
      <c r="A1971" s="1">
        <v>-0.82619024669870234</v>
      </c>
    </row>
    <row r="1972" spans="1:1" x14ac:dyDescent="0.2">
      <c r="A1972" s="1">
        <v>0.40824117204436572</v>
      </c>
    </row>
    <row r="1973" spans="1:1" x14ac:dyDescent="0.2">
      <c r="A1973" s="1">
        <v>-0.24079535228427584</v>
      </c>
    </row>
    <row r="1974" spans="1:1" x14ac:dyDescent="0.2">
      <c r="A1974" s="1">
        <v>-0.42850078387305546</v>
      </c>
    </row>
    <row r="1975" spans="1:1" x14ac:dyDescent="0.2">
      <c r="A1975" s="1">
        <v>0.11645558272235235</v>
      </c>
    </row>
    <row r="1976" spans="1:1" x14ac:dyDescent="0.2">
      <c r="A1976" s="1">
        <v>0.13293191622239497</v>
      </c>
    </row>
    <row r="1977" spans="1:1" x14ac:dyDescent="0.2">
      <c r="A1977" s="1">
        <v>-5.2996779858954568E-2</v>
      </c>
    </row>
    <row r="1978" spans="1:1" x14ac:dyDescent="0.2">
      <c r="A1978" s="1">
        <v>-5.8720994792812675E-2</v>
      </c>
    </row>
    <row r="1979" spans="1:1" x14ac:dyDescent="0.2">
      <c r="A1979" s="1">
        <v>-0.2762358602132835</v>
      </c>
    </row>
    <row r="1980" spans="1:1" x14ac:dyDescent="0.2">
      <c r="A1980" s="1">
        <v>-0.48972915465727018</v>
      </c>
    </row>
    <row r="1981" spans="1:1" x14ac:dyDescent="0.2">
      <c r="A1981" s="1">
        <v>0.79262611094953694</v>
      </c>
    </row>
    <row r="1982" spans="1:1" x14ac:dyDescent="0.2">
      <c r="A1982" s="1">
        <v>0.80368963540232663</v>
      </c>
    </row>
    <row r="1983" spans="1:1" x14ac:dyDescent="0.2">
      <c r="A1983" s="1">
        <v>-0.54143671375016922</v>
      </c>
    </row>
    <row r="1984" spans="1:1" x14ac:dyDescent="0.2">
      <c r="A1984" s="1">
        <v>0.9726882595881059</v>
      </c>
    </row>
    <row r="1985" spans="1:1" x14ac:dyDescent="0.2">
      <c r="A1985" s="1">
        <v>-0.80594858521198809</v>
      </c>
    </row>
    <row r="1986" spans="1:1" x14ac:dyDescent="0.2">
      <c r="A1986" s="1">
        <v>-0.79840136693502084</v>
      </c>
    </row>
    <row r="1987" spans="1:1" x14ac:dyDescent="0.2">
      <c r="A1987" s="1">
        <v>-0.67717066883966726</v>
      </c>
    </row>
    <row r="1988" spans="1:1" x14ac:dyDescent="0.2">
      <c r="A1988" s="1">
        <v>-7.0484674372119027E-2</v>
      </c>
    </row>
    <row r="1989" spans="1:1" x14ac:dyDescent="0.2">
      <c r="A1989" s="1">
        <v>0.1926669914190331</v>
      </c>
    </row>
    <row r="1990" spans="1:1" x14ac:dyDescent="0.2">
      <c r="A1990" s="1">
        <v>0.60517672632403219</v>
      </c>
    </row>
    <row r="1991" spans="1:1" x14ac:dyDescent="0.2">
      <c r="A1991" s="1">
        <v>-0.13671677167988072</v>
      </c>
    </row>
    <row r="1992" spans="1:1" x14ac:dyDescent="0.2">
      <c r="A1992" s="1">
        <v>-0.27276066810857102</v>
      </c>
    </row>
    <row r="1993" spans="1:1" x14ac:dyDescent="0.2">
      <c r="A1993" s="1">
        <v>-0.35986749427603604</v>
      </c>
    </row>
    <row r="1994" spans="1:1" x14ac:dyDescent="0.2">
      <c r="A1994" s="1">
        <v>0.16399271505007729</v>
      </c>
    </row>
    <row r="1995" spans="1:1" x14ac:dyDescent="0.2">
      <c r="A1995" s="1">
        <v>0.99510850680903307</v>
      </c>
    </row>
    <row r="1996" spans="1:1" x14ac:dyDescent="0.2">
      <c r="A1996" s="1">
        <v>-0.61670062848625484</v>
      </c>
    </row>
    <row r="1997" spans="1:1" x14ac:dyDescent="0.2">
      <c r="A1997" s="1">
        <v>-0.1942183635088095</v>
      </c>
    </row>
    <row r="1998" spans="1:1" x14ac:dyDescent="0.2">
      <c r="A1998" s="1">
        <v>-0.99589402001809457</v>
      </c>
    </row>
    <row r="1999" spans="1:1" x14ac:dyDescent="0.2">
      <c r="A1999" s="1">
        <v>-0.2525165977067948</v>
      </c>
    </row>
    <row r="2000" spans="1:1" x14ac:dyDescent="0.2">
      <c r="A2000" s="1">
        <v>0.45714792156828254</v>
      </c>
    </row>
    <row r="2001" spans="1:1" x14ac:dyDescent="0.2">
      <c r="A2001" s="1">
        <v>7.239172210287137E-2</v>
      </c>
    </row>
    <row r="2002" spans="1:1" x14ac:dyDescent="0.2">
      <c r="A2002" s="1">
        <v>-0.61824322770027784</v>
      </c>
    </row>
    <row r="2003" spans="1:1" x14ac:dyDescent="0.2">
      <c r="A2003" s="1">
        <v>0.65591475557131362</v>
      </c>
    </row>
    <row r="2004" spans="1:1" x14ac:dyDescent="0.2">
      <c r="A2004" s="1">
        <v>0.16146846587109565</v>
      </c>
    </row>
    <row r="2005" spans="1:1" x14ac:dyDescent="0.2">
      <c r="A2005" s="1">
        <v>0.20445732003033434</v>
      </c>
    </row>
    <row r="2006" spans="1:1" x14ac:dyDescent="0.2">
      <c r="A2006" s="1">
        <v>0.39799401791359301</v>
      </c>
    </row>
    <row r="2007" spans="1:1" x14ac:dyDescent="0.2">
      <c r="A2007" s="1">
        <v>-0.87809607060302675</v>
      </c>
    </row>
    <row r="2008" spans="1:1" x14ac:dyDescent="0.2">
      <c r="A2008" s="1">
        <v>0.6411446076743279</v>
      </c>
    </row>
    <row r="2009" spans="1:1" x14ac:dyDescent="0.2">
      <c r="A2009" s="1">
        <v>-0.89615403042565234</v>
      </c>
    </row>
    <row r="2010" spans="1:1" x14ac:dyDescent="0.2">
      <c r="A2010" s="1">
        <v>-0.70607881033160214</v>
      </c>
    </row>
    <row r="2011" spans="1:1" x14ac:dyDescent="0.2">
      <c r="A2011" s="1">
        <v>2.2657733335424535E-2</v>
      </c>
    </row>
    <row r="2012" spans="1:1" x14ac:dyDescent="0.2">
      <c r="A2012" s="1">
        <v>0.94425308720435552</v>
      </c>
    </row>
    <row r="2013" spans="1:1" x14ac:dyDescent="0.2">
      <c r="A2013" s="1">
        <v>-6.7776566024404516E-2</v>
      </c>
    </row>
    <row r="2014" spans="1:1" x14ac:dyDescent="0.2">
      <c r="A2014" s="1">
        <v>0.78899907432324312</v>
      </c>
    </row>
    <row r="2015" spans="1:1" x14ac:dyDescent="0.2">
      <c r="A2015" s="1">
        <v>-0.81743707142930511</v>
      </c>
    </row>
    <row r="2016" spans="1:1" x14ac:dyDescent="0.2">
      <c r="A2016" s="1">
        <v>0.37317549279454854</v>
      </c>
    </row>
    <row r="2017" spans="1:1" x14ac:dyDescent="0.2">
      <c r="A2017" s="1">
        <v>-0.62083126473883254</v>
      </c>
    </row>
    <row r="2018" spans="1:1" x14ac:dyDescent="0.2">
      <c r="A2018" s="1">
        <v>-0.76119700007441926</v>
      </c>
    </row>
    <row r="2019" spans="1:1" x14ac:dyDescent="0.2">
      <c r="A2019" s="1">
        <v>0.70691626912843741</v>
      </c>
    </row>
    <row r="2020" spans="1:1" x14ac:dyDescent="0.2">
      <c r="A2020" s="1">
        <v>-0.95266688961616275</v>
      </c>
    </row>
    <row r="2021" spans="1:1" x14ac:dyDescent="0.2">
      <c r="A2021" s="1">
        <v>0.28113107966564543</v>
      </c>
    </row>
    <row r="2022" spans="1:1" x14ac:dyDescent="0.2">
      <c r="A2022" s="1">
        <v>-0.58901260369619735</v>
      </c>
    </row>
    <row r="2023" spans="1:1" x14ac:dyDescent="0.2">
      <c r="A2023" s="1">
        <v>-0.27012690035412978</v>
      </c>
    </row>
    <row r="2024" spans="1:1" x14ac:dyDescent="0.2">
      <c r="A2024" s="1">
        <v>-0.49363437790861031</v>
      </c>
    </row>
    <row r="2025" spans="1:1" x14ac:dyDescent="0.2">
      <c r="A2025" s="1">
        <v>0.43942855953813398</v>
      </c>
    </row>
    <row r="2026" spans="1:1" x14ac:dyDescent="0.2">
      <c r="A2026" s="1">
        <v>5.0537224013799786E-2</v>
      </c>
    </row>
    <row r="2027" spans="1:1" x14ac:dyDescent="0.2">
      <c r="A2027" s="1">
        <v>0.74873103952770137</v>
      </c>
    </row>
    <row r="2028" spans="1:1" x14ac:dyDescent="0.2">
      <c r="A2028" s="1">
        <v>-0.28980679844484847</v>
      </c>
    </row>
    <row r="2029" spans="1:1" x14ac:dyDescent="0.2">
      <c r="A2029" s="1">
        <v>0.23008647314319619</v>
      </c>
    </row>
    <row r="2030" spans="1:1" x14ac:dyDescent="0.2">
      <c r="A2030" s="1">
        <v>0.10190673932978811</v>
      </c>
    </row>
    <row r="2031" spans="1:1" x14ac:dyDescent="0.2">
      <c r="A2031" s="1">
        <v>-0.75125904215097528</v>
      </c>
    </row>
    <row r="2032" spans="1:1" x14ac:dyDescent="0.2">
      <c r="A2032" s="1">
        <v>0.30760103527181615</v>
      </c>
    </row>
    <row r="2033" spans="1:1" x14ac:dyDescent="0.2">
      <c r="A2033" s="1">
        <v>-0.62757859549361328</v>
      </c>
    </row>
    <row r="2034" spans="1:1" x14ac:dyDescent="0.2">
      <c r="A2034" s="1">
        <v>0.97326765722399466</v>
      </c>
    </row>
    <row r="2035" spans="1:1" x14ac:dyDescent="0.2">
      <c r="A2035" s="1">
        <v>0.88431559685159833</v>
      </c>
    </row>
    <row r="2036" spans="1:1" x14ac:dyDescent="0.2">
      <c r="A2036" s="1">
        <v>-0.71386932045281171</v>
      </c>
    </row>
    <row r="2037" spans="1:1" x14ac:dyDescent="0.2">
      <c r="A2037" s="1">
        <v>-0.48794216706376892</v>
      </c>
    </row>
    <row r="2038" spans="1:1" x14ac:dyDescent="0.2">
      <c r="A2038" s="1">
        <v>0.34263126672546829</v>
      </c>
    </row>
    <row r="2039" spans="1:1" x14ac:dyDescent="0.2">
      <c r="A2039" s="1">
        <v>-0.59567548917595925</v>
      </c>
    </row>
    <row r="2040" spans="1:1" x14ac:dyDescent="0.2">
      <c r="A2040" s="1">
        <v>0.29367480290420955</v>
      </c>
    </row>
    <row r="2041" spans="1:1" x14ac:dyDescent="0.2">
      <c r="A2041" s="1">
        <v>0.60289332224202141</v>
      </c>
    </row>
    <row r="2042" spans="1:1" x14ac:dyDescent="0.2">
      <c r="A2042" s="1">
        <v>-0.5620282611077112</v>
      </c>
    </row>
    <row r="2043" spans="1:1" x14ac:dyDescent="0.2">
      <c r="A2043" s="1">
        <v>0.74310166116828258</v>
      </c>
    </row>
    <row r="2044" spans="1:1" x14ac:dyDescent="0.2">
      <c r="A2044" s="1">
        <v>0.4240683337032074</v>
      </c>
    </row>
    <row r="2045" spans="1:1" x14ac:dyDescent="0.2">
      <c r="A2045" s="1">
        <v>-0.80224070080011778</v>
      </c>
    </row>
    <row r="2046" spans="1:1" x14ac:dyDescent="0.2">
      <c r="A2046" s="1">
        <v>-0.38326855795670378</v>
      </c>
    </row>
    <row r="2047" spans="1:1" x14ac:dyDescent="0.2">
      <c r="A2047" s="1">
        <v>0.34214630721216244</v>
      </c>
    </row>
    <row r="2048" spans="1:1" x14ac:dyDescent="0.2">
      <c r="A2048" s="1">
        <v>0.64153713064729523</v>
      </c>
    </row>
    <row r="2049" spans="1:1" x14ac:dyDescent="0.2">
      <c r="A2049" s="1">
        <v>0.95881408708643789</v>
      </c>
    </row>
    <row r="2050" spans="1:1" x14ac:dyDescent="0.2">
      <c r="A2050" s="1">
        <v>0.93580327590655621</v>
      </c>
    </row>
    <row r="2051" spans="1:1" x14ac:dyDescent="0.2">
      <c r="A2051" s="1">
        <v>0.94662667828852776</v>
      </c>
    </row>
    <row r="2052" spans="1:1" x14ac:dyDescent="0.2">
      <c r="A2052" s="1">
        <v>-0.75673852836890454</v>
      </c>
    </row>
    <row r="2053" spans="1:1" x14ac:dyDescent="0.2">
      <c r="A2053" s="1">
        <v>0.4935668889885183</v>
      </c>
    </row>
    <row r="2054" spans="1:1" x14ac:dyDescent="0.2">
      <c r="A2054" s="1">
        <v>-0.25692924376173565</v>
      </c>
    </row>
    <row r="2055" spans="1:1" x14ac:dyDescent="0.2">
      <c r="A2055" s="1">
        <v>-0.87944898400580263</v>
      </c>
    </row>
    <row r="2056" spans="1:1" x14ac:dyDescent="0.2">
      <c r="A2056" s="1">
        <v>-0.64581792098758328</v>
      </c>
    </row>
    <row r="2057" spans="1:1" x14ac:dyDescent="0.2">
      <c r="A2057" s="1">
        <v>-0.15514801905541908</v>
      </c>
    </row>
    <row r="2058" spans="1:1" x14ac:dyDescent="0.2">
      <c r="A2058" s="1">
        <v>0.71395885672917458</v>
      </c>
    </row>
    <row r="2059" spans="1:1" x14ac:dyDescent="0.2">
      <c r="A2059" s="1">
        <v>0.21258593722359542</v>
      </c>
    </row>
    <row r="2060" spans="1:1" x14ac:dyDescent="0.2">
      <c r="A2060" s="1">
        <v>0.22914347293064452</v>
      </c>
    </row>
    <row r="2061" spans="1:1" x14ac:dyDescent="0.2">
      <c r="A2061" s="1">
        <v>0.84070165185983647</v>
      </c>
    </row>
    <row r="2062" spans="1:1" x14ac:dyDescent="0.2">
      <c r="A2062" s="1">
        <v>0.95357691545401124</v>
      </c>
    </row>
    <row r="2063" spans="1:1" x14ac:dyDescent="0.2">
      <c r="A2063" s="1">
        <v>-0.4984593261555883</v>
      </c>
    </row>
    <row r="2064" spans="1:1" x14ac:dyDescent="0.2">
      <c r="A2064" s="1">
        <v>-0.94638817403269782</v>
      </c>
    </row>
    <row r="2065" spans="1:1" x14ac:dyDescent="0.2">
      <c r="A2065" s="1">
        <v>-5.5603175125244708E-2</v>
      </c>
    </row>
    <row r="2066" spans="1:1" x14ac:dyDescent="0.2">
      <c r="A2066" s="1">
        <v>0.3438710949717203</v>
      </c>
    </row>
    <row r="2067" spans="1:1" x14ac:dyDescent="0.2">
      <c r="A2067" s="1">
        <v>-0.4193222827348988</v>
      </c>
    </row>
    <row r="2068" spans="1:1" x14ac:dyDescent="0.2">
      <c r="A2068" s="1">
        <v>0.25851526055889407</v>
      </c>
    </row>
    <row r="2069" spans="1:1" x14ac:dyDescent="0.2">
      <c r="A2069" s="1">
        <v>-0.69897205110137151</v>
      </c>
    </row>
    <row r="2070" spans="1:1" x14ac:dyDescent="0.2">
      <c r="A2070" s="1">
        <v>-0.18185986656955455</v>
      </c>
    </row>
    <row r="2071" spans="1:1" x14ac:dyDescent="0.2">
      <c r="A2071" s="1">
        <v>0.37690442040475158</v>
      </c>
    </row>
    <row r="2072" spans="1:1" x14ac:dyDescent="0.2">
      <c r="A2072" s="1">
        <v>9.6679506529984138E-4</v>
      </c>
    </row>
    <row r="2073" spans="1:1" x14ac:dyDescent="0.2">
      <c r="A2073" s="1">
        <v>-8.2451663690258137E-2</v>
      </c>
    </row>
    <row r="2074" spans="1:1" x14ac:dyDescent="0.2">
      <c r="A2074" s="1">
        <v>0.66486489797483816</v>
      </c>
    </row>
    <row r="2075" spans="1:1" x14ac:dyDescent="0.2">
      <c r="A2075" s="1">
        <v>6.0817010885616973E-2</v>
      </c>
    </row>
    <row r="2076" spans="1:1" x14ac:dyDescent="0.2">
      <c r="A2076" s="1">
        <v>-0.29348209235570533</v>
      </c>
    </row>
    <row r="2077" spans="1:1" x14ac:dyDescent="0.2">
      <c r="A2077" s="1">
        <v>0.13502497461799079</v>
      </c>
    </row>
    <row r="2078" spans="1:1" x14ac:dyDescent="0.2">
      <c r="A2078" s="1">
        <v>0.5029297232875436</v>
      </c>
    </row>
    <row r="2079" spans="1:1" x14ac:dyDescent="0.2">
      <c r="A2079" s="1">
        <v>-0.30453359303435157</v>
      </c>
    </row>
    <row r="2080" spans="1:1" x14ac:dyDescent="0.2">
      <c r="A2080" s="1">
        <v>-0.40176319036675379</v>
      </c>
    </row>
    <row r="2081" spans="1:1" x14ac:dyDescent="0.2">
      <c r="A2081" s="1">
        <v>0.70636140811106518</v>
      </c>
    </row>
    <row r="2082" spans="1:1" x14ac:dyDescent="0.2">
      <c r="A2082" s="1">
        <v>-0.40195694122885861</v>
      </c>
    </row>
    <row r="2083" spans="1:1" x14ac:dyDescent="0.2">
      <c r="A2083" s="1">
        <v>0.80353419137958371</v>
      </c>
    </row>
    <row r="2084" spans="1:1" x14ac:dyDescent="0.2">
      <c r="A2084" s="1">
        <v>-6.8052461108418782E-2</v>
      </c>
    </row>
    <row r="2085" spans="1:1" x14ac:dyDescent="0.2">
      <c r="A2085" s="1">
        <v>7.9433454219136834E-2</v>
      </c>
    </row>
    <row r="2086" spans="1:1" x14ac:dyDescent="0.2">
      <c r="A2086" s="1">
        <v>0.53860788614284871</v>
      </c>
    </row>
    <row r="2087" spans="1:1" x14ac:dyDescent="0.2">
      <c r="A2087" s="1">
        <v>9.0703808917210083E-2</v>
      </c>
    </row>
    <row r="2088" spans="1:1" x14ac:dyDescent="0.2">
      <c r="A2088" s="1">
        <v>-0.77523862407977973</v>
      </c>
    </row>
    <row r="2089" spans="1:1" x14ac:dyDescent="0.2">
      <c r="A2089" s="1">
        <v>0.80412691248331436</v>
      </c>
    </row>
    <row r="2090" spans="1:1" x14ac:dyDescent="0.2">
      <c r="A2090" s="1">
        <v>-0.24693850136967122</v>
      </c>
    </row>
    <row r="2091" spans="1:1" x14ac:dyDescent="0.2">
      <c r="A2091" s="1">
        <v>-0.76036795154100245</v>
      </c>
    </row>
    <row r="2092" spans="1:1" x14ac:dyDescent="0.2">
      <c r="A2092" s="1">
        <v>0.84900191581492468</v>
      </c>
    </row>
    <row r="2093" spans="1:1" x14ac:dyDescent="0.2">
      <c r="A2093" s="1">
        <v>0.470469218375273</v>
      </c>
    </row>
    <row r="2094" spans="1:1" x14ac:dyDescent="0.2">
      <c r="A2094" s="1">
        <v>0.90084766355614931</v>
      </c>
    </row>
    <row r="2095" spans="1:1" x14ac:dyDescent="0.2">
      <c r="A2095" s="1">
        <v>-0.35244221505758766</v>
      </c>
    </row>
    <row r="2096" spans="1:1" x14ac:dyDescent="0.2">
      <c r="A2096" s="1">
        <v>-0.91234008056840876</v>
      </c>
    </row>
    <row r="2097" spans="1:1" x14ac:dyDescent="0.2">
      <c r="A2097" s="1">
        <v>0.33072273765754634</v>
      </c>
    </row>
    <row r="2098" spans="1:1" x14ac:dyDescent="0.2">
      <c r="A2098" s="1">
        <v>0.45066053476260048</v>
      </c>
    </row>
    <row r="2099" spans="1:1" x14ac:dyDescent="0.2">
      <c r="A2099" s="1">
        <v>0.35976590349935567</v>
      </c>
    </row>
    <row r="2100" spans="1:1" x14ac:dyDescent="0.2">
      <c r="A2100" s="1">
        <v>-0.31640773282800527</v>
      </c>
    </row>
    <row r="2101" spans="1:1" x14ac:dyDescent="0.2">
      <c r="A2101" s="1">
        <v>0.98230989616021835</v>
      </c>
    </row>
    <row r="2102" spans="1:1" x14ac:dyDescent="0.2">
      <c r="A2102" s="1">
        <v>-0.31185581049554223</v>
      </c>
    </row>
    <row r="2103" spans="1:1" x14ac:dyDescent="0.2">
      <c r="A2103" s="1">
        <v>-0.31326087672023517</v>
      </c>
    </row>
    <row r="2104" spans="1:1" x14ac:dyDescent="0.2">
      <c r="A2104" s="1">
        <v>-0.11241626942961158</v>
      </c>
    </row>
    <row r="2105" spans="1:1" x14ac:dyDescent="0.2">
      <c r="A2105" s="1">
        <v>0.38247193178465633</v>
      </c>
    </row>
    <row r="2106" spans="1:1" x14ac:dyDescent="0.2">
      <c r="A2106" s="1">
        <v>0.67949605710978833</v>
      </c>
    </row>
    <row r="2107" spans="1:1" x14ac:dyDescent="0.2">
      <c r="A2107" s="1">
        <v>-0.24656912476879533</v>
      </c>
    </row>
    <row r="2108" spans="1:1" x14ac:dyDescent="0.2">
      <c r="A2108" s="1">
        <v>0.867279645661029</v>
      </c>
    </row>
    <row r="2109" spans="1:1" x14ac:dyDescent="0.2">
      <c r="A2109" s="1">
        <v>-2.394596303421892E-2</v>
      </c>
    </row>
    <row r="2110" spans="1:1" x14ac:dyDescent="0.2">
      <c r="A2110" s="1">
        <v>-0.75064895906401397</v>
      </c>
    </row>
    <row r="2111" spans="1:1" x14ac:dyDescent="0.2">
      <c r="A2111" s="1">
        <v>0.29922703231884684</v>
      </c>
    </row>
    <row r="2112" spans="1:1" x14ac:dyDescent="0.2">
      <c r="A2112" s="1">
        <v>-0.86866159660516828</v>
      </c>
    </row>
    <row r="2113" spans="1:1" x14ac:dyDescent="0.2">
      <c r="A2113" s="1">
        <v>-0.70288625935772375</v>
      </c>
    </row>
    <row r="2114" spans="1:1" x14ac:dyDescent="0.2">
      <c r="A2114" s="1">
        <v>-0.62329915220497556</v>
      </c>
    </row>
    <row r="2115" spans="1:1" x14ac:dyDescent="0.2">
      <c r="A2115" s="1">
        <v>-0.99831980506496976</v>
      </c>
    </row>
    <row r="2116" spans="1:1" x14ac:dyDescent="0.2">
      <c r="A2116" s="1">
        <v>-7.6151543067977223E-2</v>
      </c>
    </row>
    <row r="2117" spans="1:1" x14ac:dyDescent="0.2">
      <c r="A2117" s="1">
        <v>0.53834952939569103</v>
      </c>
    </row>
    <row r="2118" spans="1:1" x14ac:dyDescent="0.2">
      <c r="A2118" s="1">
        <v>-0.44661780491840641</v>
      </c>
    </row>
    <row r="2119" spans="1:1" x14ac:dyDescent="0.2">
      <c r="A2119" s="1">
        <v>0.18919189633061206</v>
      </c>
    </row>
    <row r="2120" spans="1:1" x14ac:dyDescent="0.2">
      <c r="A2120" s="1">
        <v>0.47626786294107859</v>
      </c>
    </row>
    <row r="2121" spans="1:1" x14ac:dyDescent="0.2">
      <c r="A2121" s="1">
        <v>-0.1506640556671659</v>
      </c>
    </row>
    <row r="2122" spans="1:1" x14ac:dyDescent="0.2">
      <c r="A2122" s="1">
        <v>0.75096329276372487</v>
      </c>
    </row>
    <row r="2123" spans="1:1" x14ac:dyDescent="0.2">
      <c r="A2123" s="1">
        <v>-0.36684776745809522</v>
      </c>
    </row>
    <row r="2124" spans="1:1" x14ac:dyDescent="0.2">
      <c r="A2124" s="1">
        <v>-0.38927020595315254</v>
      </c>
    </row>
    <row r="2125" spans="1:1" x14ac:dyDescent="0.2">
      <c r="A2125" s="1">
        <v>-0.60003866591106725</v>
      </c>
    </row>
    <row r="2126" spans="1:1" x14ac:dyDescent="0.2">
      <c r="A2126" s="1">
        <v>-0.55708391259144507</v>
      </c>
    </row>
    <row r="2127" spans="1:1" x14ac:dyDescent="0.2">
      <c r="A2127" s="1">
        <v>-0.69845156058207181</v>
      </c>
    </row>
    <row r="2128" spans="1:1" x14ac:dyDescent="0.2">
      <c r="A2128" s="1">
        <v>0.92987752347278851</v>
      </c>
    </row>
    <row r="2129" spans="1:1" x14ac:dyDescent="0.2">
      <c r="A2129" s="1">
        <v>0.74981202625599686</v>
      </c>
    </row>
    <row r="2130" spans="1:1" x14ac:dyDescent="0.2">
      <c r="A2130" s="1">
        <v>0.3265638601451144</v>
      </c>
    </row>
    <row r="2131" spans="1:1" x14ac:dyDescent="0.2">
      <c r="A2131" s="1">
        <v>-0.39367551483143792</v>
      </c>
    </row>
    <row r="2132" spans="1:1" x14ac:dyDescent="0.2">
      <c r="A2132" s="1">
        <v>0.13542284044816144</v>
      </c>
    </row>
    <row r="2133" spans="1:1" x14ac:dyDescent="0.2">
      <c r="A2133" s="1">
        <v>0.41037004139351296</v>
      </c>
    </row>
    <row r="2134" spans="1:1" x14ac:dyDescent="0.2">
      <c r="A2134" s="1">
        <v>0.66683052569081092</v>
      </c>
    </row>
    <row r="2135" spans="1:1" x14ac:dyDescent="0.2">
      <c r="A2135" s="1">
        <v>-0.63475319054599666</v>
      </c>
    </row>
    <row r="2136" spans="1:1" x14ac:dyDescent="0.2">
      <c r="A2136" s="1">
        <v>0.51156964776680747</v>
      </c>
    </row>
    <row r="2137" spans="1:1" x14ac:dyDescent="0.2">
      <c r="A2137" s="1">
        <v>0.54816471781613352</v>
      </c>
    </row>
    <row r="2138" spans="1:1" x14ac:dyDescent="0.2">
      <c r="A2138" s="1">
        <v>-5.1652327752723437E-2</v>
      </c>
    </row>
    <row r="2139" spans="1:1" x14ac:dyDescent="0.2">
      <c r="A2139" s="1">
        <v>-0.85485685949687529</v>
      </c>
    </row>
    <row r="2140" spans="1:1" x14ac:dyDescent="0.2">
      <c r="A2140" s="1">
        <v>0.87343688118780038</v>
      </c>
    </row>
    <row r="2141" spans="1:1" x14ac:dyDescent="0.2">
      <c r="A2141" s="1">
        <v>0.44626414538757686</v>
      </c>
    </row>
    <row r="2142" spans="1:1" x14ac:dyDescent="0.2">
      <c r="A2142" s="1">
        <v>-0.81717414860765381</v>
      </c>
    </row>
    <row r="2143" spans="1:1" x14ac:dyDescent="0.2">
      <c r="A2143" s="1">
        <v>0.95534052423197879</v>
      </c>
    </row>
    <row r="2144" spans="1:1" x14ac:dyDescent="0.2">
      <c r="A2144" s="1">
        <v>0.8219424822637329</v>
      </c>
    </row>
    <row r="2145" spans="1:1" x14ac:dyDescent="0.2">
      <c r="A2145" s="1">
        <v>0.71977231212079751</v>
      </c>
    </row>
    <row r="2146" spans="1:1" x14ac:dyDescent="0.2">
      <c r="A2146" s="1">
        <v>-0.69346866164767107</v>
      </c>
    </row>
    <row r="2147" spans="1:1" x14ac:dyDescent="0.2">
      <c r="A2147" s="1">
        <v>-0.13307204177757503</v>
      </c>
    </row>
    <row r="2148" spans="1:1" x14ac:dyDescent="0.2">
      <c r="A2148" s="1">
        <v>-0.47786829756441129</v>
      </c>
    </row>
    <row r="2149" spans="1:1" x14ac:dyDescent="0.2">
      <c r="A2149" s="1">
        <v>-0.72189638008330759</v>
      </c>
    </row>
    <row r="2150" spans="1:1" x14ac:dyDescent="0.2">
      <c r="A2150" s="1">
        <v>0.67830520183618592</v>
      </c>
    </row>
    <row r="2151" spans="1:1" x14ac:dyDescent="0.2">
      <c r="A2151" s="1">
        <v>5.8041233181944207E-2</v>
      </c>
    </row>
    <row r="2152" spans="1:1" x14ac:dyDescent="0.2">
      <c r="A2152" s="1">
        <v>0.44560507987405984</v>
      </c>
    </row>
    <row r="2153" spans="1:1" x14ac:dyDescent="0.2">
      <c r="A2153" s="1">
        <v>0.71014344314168376</v>
      </c>
    </row>
    <row r="2154" spans="1:1" x14ac:dyDescent="0.2">
      <c r="A2154" s="1">
        <v>0.74140909447621794</v>
      </c>
    </row>
    <row r="2155" spans="1:1" x14ac:dyDescent="0.2">
      <c r="A2155" s="1">
        <v>-0.19862914906356544</v>
      </c>
    </row>
    <row r="2156" spans="1:1" x14ac:dyDescent="0.2">
      <c r="A2156" s="1">
        <v>-0.31421895327614235</v>
      </c>
    </row>
    <row r="2157" spans="1:1" x14ac:dyDescent="0.2">
      <c r="A2157" s="1">
        <v>0.4783138750059388</v>
      </c>
    </row>
    <row r="2158" spans="1:1" x14ac:dyDescent="0.2">
      <c r="A2158" s="1">
        <v>-5.6779566675001725E-2</v>
      </c>
    </row>
    <row r="2159" spans="1:1" x14ac:dyDescent="0.2">
      <c r="A2159" s="1">
        <v>0.79052968480806118</v>
      </c>
    </row>
    <row r="2160" spans="1:1" x14ac:dyDescent="0.2">
      <c r="A2160" s="1">
        <v>0.21468849996888473</v>
      </c>
    </row>
    <row r="2161" spans="1:1" x14ac:dyDescent="0.2">
      <c r="A2161" s="1">
        <v>0.87841219441690654</v>
      </c>
    </row>
    <row r="2162" spans="1:1" x14ac:dyDescent="0.2">
      <c r="A2162" s="1">
        <v>-0.69118463156082832</v>
      </c>
    </row>
    <row r="2163" spans="1:1" x14ac:dyDescent="0.2">
      <c r="A2163" s="1">
        <v>0.29838744110504978</v>
      </c>
    </row>
    <row r="2164" spans="1:1" x14ac:dyDescent="0.2">
      <c r="A2164" s="1">
        <v>0.88571309269386589</v>
      </c>
    </row>
    <row r="2165" spans="1:1" x14ac:dyDescent="0.2">
      <c r="A2165" s="1">
        <v>-0.98906265354310641</v>
      </c>
    </row>
    <row r="2166" spans="1:1" x14ac:dyDescent="0.2">
      <c r="A2166" s="1">
        <v>0.83833355315197666</v>
      </c>
    </row>
    <row r="2167" spans="1:1" x14ac:dyDescent="0.2">
      <c r="A2167" s="1">
        <v>-0.30352049443719764</v>
      </c>
    </row>
    <row r="2168" spans="1:1" x14ac:dyDescent="0.2">
      <c r="A2168" s="1">
        <v>-0.45212186771803209</v>
      </c>
    </row>
    <row r="2169" spans="1:1" x14ac:dyDescent="0.2">
      <c r="A2169" s="1">
        <v>0.13379114120685554</v>
      </c>
    </row>
    <row r="2170" spans="1:1" x14ac:dyDescent="0.2">
      <c r="A2170" s="1">
        <v>0.38545179252820905</v>
      </c>
    </row>
    <row r="2171" spans="1:1" x14ac:dyDescent="0.2">
      <c r="A2171" s="1">
        <v>-5.5291580458946221E-2</v>
      </c>
    </row>
    <row r="2172" spans="1:1" x14ac:dyDescent="0.2">
      <c r="A2172" s="1">
        <v>-0.59595768731083876</v>
      </c>
    </row>
    <row r="2173" spans="1:1" x14ac:dyDescent="0.2">
      <c r="A2173" s="1">
        <v>-0.4777930797474359</v>
      </c>
    </row>
    <row r="2174" spans="1:1" x14ac:dyDescent="0.2">
      <c r="A2174" s="1">
        <v>1.6817800432022523E-2</v>
      </c>
    </row>
    <row r="2175" spans="1:1" x14ac:dyDescent="0.2">
      <c r="A2175" s="1">
        <v>-0.40972795710680465</v>
      </c>
    </row>
    <row r="2176" spans="1:1" x14ac:dyDescent="0.2">
      <c r="A2176" s="1">
        <v>0.48438725407151084</v>
      </c>
    </row>
    <row r="2177" spans="1:1" x14ac:dyDescent="0.2">
      <c r="A2177" s="1">
        <v>-0.4101237636920203</v>
      </c>
    </row>
    <row r="2178" spans="1:1" x14ac:dyDescent="0.2">
      <c r="A2178" s="1">
        <v>0.59717078066858997</v>
      </c>
    </row>
    <row r="2179" spans="1:1" x14ac:dyDescent="0.2">
      <c r="A2179" s="1">
        <v>-0.76310905377787286</v>
      </c>
    </row>
    <row r="2180" spans="1:1" x14ac:dyDescent="0.2">
      <c r="A2180" s="1">
        <v>-7.1363152489346771E-2</v>
      </c>
    </row>
    <row r="2181" spans="1:1" x14ac:dyDescent="0.2">
      <c r="A2181" s="1">
        <v>-0.43486659787463466</v>
      </c>
    </row>
    <row r="2182" spans="1:1" x14ac:dyDescent="0.2">
      <c r="A2182" s="1">
        <v>-0.40220372678703376</v>
      </c>
    </row>
    <row r="2183" spans="1:1" x14ac:dyDescent="0.2">
      <c r="A2183" s="1">
        <v>0.37985322454149095</v>
      </c>
    </row>
    <row r="2184" spans="1:1" x14ac:dyDescent="0.2">
      <c r="A2184" s="1">
        <v>0.96117222198264418</v>
      </c>
    </row>
    <row r="2185" spans="1:1" x14ac:dyDescent="0.2">
      <c r="A2185" s="1">
        <v>9.5046091548505629E-2</v>
      </c>
    </row>
    <row r="2186" spans="1:1" x14ac:dyDescent="0.2">
      <c r="A2186" s="1">
        <v>-0.12968090212621775</v>
      </c>
    </row>
    <row r="2187" spans="1:1" x14ac:dyDescent="0.2">
      <c r="A2187" s="1">
        <v>0.82651421841552342</v>
      </c>
    </row>
    <row r="2188" spans="1:1" x14ac:dyDescent="0.2">
      <c r="A2188" s="1">
        <v>-0.38120694114453002</v>
      </c>
    </row>
    <row r="2189" spans="1:1" x14ac:dyDescent="0.2">
      <c r="A2189" s="1">
        <v>0.58928501957066937</v>
      </c>
    </row>
    <row r="2190" spans="1:1" x14ac:dyDescent="0.2">
      <c r="A2190" s="1">
        <v>-0.20916879645615616</v>
      </c>
    </row>
    <row r="2191" spans="1:1" x14ac:dyDescent="0.2">
      <c r="A2191" s="1">
        <v>0.17590400409036677</v>
      </c>
    </row>
    <row r="2192" spans="1:1" x14ac:dyDescent="0.2">
      <c r="A2192" s="1">
        <v>-2.4121828507929877E-2</v>
      </c>
    </row>
    <row r="2193" spans="1:1" x14ac:dyDescent="0.2">
      <c r="A2193" s="1">
        <v>-0.47782377637931894</v>
      </c>
    </row>
    <row r="2194" spans="1:1" x14ac:dyDescent="0.2">
      <c r="A2194" s="1">
        <v>-0.28465382129133898</v>
      </c>
    </row>
    <row r="2195" spans="1:1" x14ac:dyDescent="0.2">
      <c r="A2195" s="1">
        <v>0.83747509775985751</v>
      </c>
    </row>
    <row r="2196" spans="1:1" x14ac:dyDescent="0.2">
      <c r="A2196" s="1">
        <v>-0.73441090043937685</v>
      </c>
    </row>
    <row r="2197" spans="1:1" x14ac:dyDescent="0.2">
      <c r="A2197" s="1">
        <v>-0.22679921512000289</v>
      </c>
    </row>
    <row r="2198" spans="1:1" x14ac:dyDescent="0.2">
      <c r="A2198" s="1">
        <v>-0.97243769354843135</v>
      </c>
    </row>
    <row r="2199" spans="1:1" x14ac:dyDescent="0.2">
      <c r="A2199" s="1">
        <v>0.11206566085573355</v>
      </c>
    </row>
    <row r="2200" spans="1:1" x14ac:dyDescent="0.2">
      <c r="A2200" s="1">
        <v>-0.98049073584079594</v>
      </c>
    </row>
    <row r="2201" spans="1:1" x14ac:dyDescent="0.2">
      <c r="A2201" s="1">
        <v>-0.97686269245687785</v>
      </c>
    </row>
    <row r="2202" spans="1:1" x14ac:dyDescent="0.2">
      <c r="A2202" s="1">
        <v>0.65415138100267645</v>
      </c>
    </row>
    <row r="2203" spans="1:1" x14ac:dyDescent="0.2">
      <c r="A2203" s="1">
        <v>0.84336682728537937</v>
      </c>
    </row>
    <row r="2204" spans="1:1" x14ac:dyDescent="0.2">
      <c r="A2204" s="1">
        <v>-0.87173523028918432</v>
      </c>
    </row>
    <row r="2205" spans="1:1" x14ac:dyDescent="0.2">
      <c r="A2205" s="1">
        <v>-0.88904267007915971</v>
      </c>
    </row>
    <row r="2206" spans="1:1" x14ac:dyDescent="0.2">
      <c r="A2206" s="1">
        <v>-0.86540884742754787</v>
      </c>
    </row>
    <row r="2207" spans="1:1" x14ac:dyDescent="0.2">
      <c r="A2207" s="1">
        <v>-0.75763658594760253</v>
      </c>
    </row>
    <row r="2208" spans="1:1" x14ac:dyDescent="0.2">
      <c r="A2208" s="1">
        <v>-0.32625659140440311</v>
      </c>
    </row>
    <row r="2209" spans="1:1" x14ac:dyDescent="0.2">
      <c r="A2209" s="1">
        <v>0.25666981735708827</v>
      </c>
    </row>
    <row r="2210" spans="1:1" x14ac:dyDescent="0.2">
      <c r="A2210" s="1">
        <v>-0.82306973603609901</v>
      </c>
    </row>
    <row r="2211" spans="1:1" x14ac:dyDescent="0.2">
      <c r="A2211" s="1">
        <v>-0.94522361052836656</v>
      </c>
    </row>
    <row r="2212" spans="1:1" x14ac:dyDescent="0.2">
      <c r="A2212" s="1">
        <v>-0.61842499908803084</v>
      </c>
    </row>
    <row r="2213" spans="1:1" x14ac:dyDescent="0.2">
      <c r="A2213" s="1">
        <v>0.87073795644916308</v>
      </c>
    </row>
    <row r="2214" spans="1:1" x14ac:dyDescent="0.2">
      <c r="A2214" s="1">
        <v>-5.9875712769438039E-2</v>
      </c>
    </row>
    <row r="2215" spans="1:1" x14ac:dyDescent="0.2">
      <c r="A2215" s="1">
        <v>0.38327889134902193</v>
      </c>
    </row>
    <row r="2216" spans="1:1" x14ac:dyDescent="0.2">
      <c r="A2216" s="1">
        <v>0.60464593874440276</v>
      </c>
    </row>
    <row r="2217" spans="1:1" x14ac:dyDescent="0.2">
      <c r="A2217" s="1">
        <v>0.650418408779462</v>
      </c>
    </row>
    <row r="2218" spans="1:1" x14ac:dyDescent="0.2">
      <c r="A2218" s="1">
        <v>0.18184662309628585</v>
      </c>
    </row>
    <row r="2219" spans="1:1" x14ac:dyDescent="0.2">
      <c r="A2219" s="1">
        <v>0.33833942862336386</v>
      </c>
    </row>
    <row r="2220" spans="1:1" x14ac:dyDescent="0.2">
      <c r="A2220" s="1">
        <v>-0.74581748994354946</v>
      </c>
    </row>
    <row r="2221" spans="1:1" x14ac:dyDescent="0.2">
      <c r="A2221" s="1">
        <v>-0.25091473559925559</v>
      </c>
    </row>
    <row r="2222" spans="1:1" x14ac:dyDescent="0.2">
      <c r="A2222" s="1">
        <v>0.18903567971085611</v>
      </c>
    </row>
    <row r="2223" spans="1:1" x14ac:dyDescent="0.2">
      <c r="A2223" s="1">
        <v>0.94206444031783843</v>
      </c>
    </row>
    <row r="2224" spans="1:1" x14ac:dyDescent="0.2">
      <c r="A2224" s="1">
        <v>0.43752236149117429</v>
      </c>
    </row>
    <row r="2225" spans="1:1" x14ac:dyDescent="0.2">
      <c r="A2225" s="1">
        <v>-0.67023379517725701</v>
      </c>
    </row>
    <row r="2226" spans="1:1" x14ac:dyDescent="0.2">
      <c r="A2226" s="1">
        <v>5.6551564158925149E-2</v>
      </c>
    </row>
    <row r="2227" spans="1:1" x14ac:dyDescent="0.2">
      <c r="A2227" s="1">
        <v>-0.18443439519610827</v>
      </c>
    </row>
    <row r="2228" spans="1:1" x14ac:dyDescent="0.2">
      <c r="A2228" s="1">
        <v>-0.90754122097931456</v>
      </c>
    </row>
    <row r="2229" spans="1:1" x14ac:dyDescent="0.2">
      <c r="A2229" s="1">
        <v>-0.53967723784825161</v>
      </c>
    </row>
    <row r="2230" spans="1:1" x14ac:dyDescent="0.2">
      <c r="A2230" s="1">
        <v>0.25250109232091944</v>
      </c>
    </row>
    <row r="2231" spans="1:1" x14ac:dyDescent="0.2">
      <c r="A2231" s="1">
        <v>0.2358816837498221</v>
      </c>
    </row>
    <row r="2232" spans="1:1" x14ac:dyDescent="0.2">
      <c r="A2232" s="1">
        <v>-0.98332989299713702</v>
      </c>
    </row>
    <row r="2233" spans="1:1" x14ac:dyDescent="0.2">
      <c r="A2233" s="1">
        <v>-0.86022512488270098</v>
      </c>
    </row>
    <row r="2234" spans="1:1" x14ac:dyDescent="0.2">
      <c r="A2234" s="1">
        <v>0.15170252699371933</v>
      </c>
    </row>
    <row r="2235" spans="1:1" x14ac:dyDescent="0.2">
      <c r="A2235" s="1">
        <v>0.29317160531757125</v>
      </c>
    </row>
    <row r="2236" spans="1:1" x14ac:dyDescent="0.2">
      <c r="A2236" s="1">
        <v>-0.3390101761327653</v>
      </c>
    </row>
    <row r="2237" spans="1:1" x14ac:dyDescent="0.2">
      <c r="A2237" s="1">
        <v>-0.99628579988796373</v>
      </c>
    </row>
    <row r="2238" spans="1:1" x14ac:dyDescent="0.2">
      <c r="A2238" s="1">
        <v>-0.1001866996917925</v>
      </c>
    </row>
    <row r="2239" spans="1:1" x14ac:dyDescent="0.2">
      <c r="A2239" s="1">
        <v>0.4890763269058338</v>
      </c>
    </row>
    <row r="2240" spans="1:1" x14ac:dyDescent="0.2">
      <c r="A2240" s="1">
        <v>-0.35873945780622574</v>
      </c>
    </row>
    <row r="2241" spans="1:1" x14ac:dyDescent="0.2">
      <c r="A2241" s="1">
        <v>-0.75756111494295952</v>
      </c>
    </row>
    <row r="2242" spans="1:1" x14ac:dyDescent="0.2">
      <c r="A2242" s="1">
        <v>0.41494414519451794</v>
      </c>
    </row>
    <row r="2243" spans="1:1" x14ac:dyDescent="0.2">
      <c r="A2243" s="1">
        <v>-0.41089604463927465</v>
      </c>
    </row>
    <row r="2244" spans="1:1" x14ac:dyDescent="0.2">
      <c r="A2244" s="1">
        <v>-0.98740040231632831</v>
      </c>
    </row>
    <row r="2245" spans="1:1" x14ac:dyDescent="0.2">
      <c r="A2245" s="1">
        <v>-0.83669714866030553</v>
      </c>
    </row>
    <row r="2246" spans="1:1" x14ac:dyDescent="0.2">
      <c r="A2246" s="1">
        <v>-0.78004299286065071</v>
      </c>
    </row>
    <row r="2247" spans="1:1" x14ac:dyDescent="0.2">
      <c r="A2247" s="1">
        <v>-0.37957888445060295</v>
      </c>
    </row>
    <row r="2248" spans="1:1" x14ac:dyDescent="0.2">
      <c r="A2248" s="1">
        <v>0.57842981062843668</v>
      </c>
    </row>
    <row r="2249" spans="1:1" x14ac:dyDescent="0.2">
      <c r="A2249" s="1">
        <v>-0.81817581812336293</v>
      </c>
    </row>
    <row r="2250" spans="1:1" x14ac:dyDescent="0.2">
      <c r="A2250" s="1">
        <v>-0.88205578954733677</v>
      </c>
    </row>
    <row r="2251" spans="1:1" x14ac:dyDescent="0.2">
      <c r="A2251" s="1">
        <v>-0.2472551443943789</v>
      </c>
    </row>
    <row r="2252" spans="1:1" x14ac:dyDescent="0.2">
      <c r="A2252" s="1">
        <v>0.12988090280481623</v>
      </c>
    </row>
    <row r="2253" spans="1:1" x14ac:dyDescent="0.2">
      <c r="A2253" s="1">
        <v>-1.699955389976715E-2</v>
      </c>
    </row>
    <row r="2254" spans="1:1" x14ac:dyDescent="0.2">
      <c r="A2254" s="1">
        <v>-0.52996484961318302</v>
      </c>
    </row>
    <row r="2255" spans="1:1" x14ac:dyDescent="0.2">
      <c r="A2255" s="1">
        <v>-0.36213405107043917</v>
      </c>
    </row>
    <row r="2256" spans="1:1" x14ac:dyDescent="0.2">
      <c r="A2256" s="1">
        <v>-9.5861562783057686E-2</v>
      </c>
    </row>
    <row r="2257" spans="1:1" x14ac:dyDescent="0.2">
      <c r="A2257" s="1">
        <v>0.96624590759047013</v>
      </c>
    </row>
    <row r="2258" spans="1:1" x14ac:dyDescent="0.2">
      <c r="A2258" s="1">
        <v>-7.6287553992832713E-2</v>
      </c>
    </row>
    <row r="2259" spans="1:1" x14ac:dyDescent="0.2">
      <c r="A2259" s="1">
        <v>-0.79741376361007354</v>
      </c>
    </row>
    <row r="2260" spans="1:1" x14ac:dyDescent="0.2">
      <c r="A2260" s="1">
        <v>-0.97791841453228445</v>
      </c>
    </row>
    <row r="2261" spans="1:1" x14ac:dyDescent="0.2">
      <c r="A2261" s="1">
        <v>0.28590487843439338</v>
      </c>
    </row>
    <row r="2262" spans="1:1" x14ac:dyDescent="0.2">
      <c r="A2262" s="1">
        <v>0.29446510417741933</v>
      </c>
    </row>
    <row r="2263" spans="1:1" x14ac:dyDescent="0.2">
      <c r="A2263" s="1">
        <v>0.36444212643528395</v>
      </c>
    </row>
    <row r="2264" spans="1:1" x14ac:dyDescent="0.2">
      <c r="A2264" s="1">
        <v>-0.39122227907629892</v>
      </c>
    </row>
    <row r="2265" spans="1:1" x14ac:dyDescent="0.2">
      <c r="A2265" s="1">
        <v>0.22865119166832892</v>
      </c>
    </row>
    <row r="2266" spans="1:1" x14ac:dyDescent="0.2">
      <c r="A2266" s="1">
        <v>6.007374658357989E-3</v>
      </c>
    </row>
    <row r="2267" spans="1:1" x14ac:dyDescent="0.2">
      <c r="A2267" s="1">
        <v>-0.57891948026619033</v>
      </c>
    </row>
    <row r="2268" spans="1:1" x14ac:dyDescent="0.2">
      <c r="A2268" s="1">
        <v>0.85443830574473134</v>
      </c>
    </row>
    <row r="2269" spans="1:1" x14ac:dyDescent="0.2">
      <c r="A2269" s="1">
        <v>-0.13874528099349881</v>
      </c>
    </row>
    <row r="2270" spans="1:1" x14ac:dyDescent="0.2">
      <c r="A2270" s="1">
        <v>-0.19475063715180951</v>
      </c>
    </row>
    <row r="2271" spans="1:1" x14ac:dyDescent="0.2">
      <c r="A2271" s="1">
        <v>-0.22335346792123323</v>
      </c>
    </row>
    <row r="2272" spans="1:1" x14ac:dyDescent="0.2">
      <c r="A2272" s="1">
        <v>0.86824554556846234</v>
      </c>
    </row>
    <row r="2273" spans="1:1" x14ac:dyDescent="0.2">
      <c r="A2273" s="1">
        <v>-0.53784297213135623</v>
      </c>
    </row>
    <row r="2274" spans="1:1" x14ac:dyDescent="0.2">
      <c r="A2274" s="1">
        <v>0.26682469795042651</v>
      </c>
    </row>
    <row r="2275" spans="1:1" x14ac:dyDescent="0.2">
      <c r="A2275" s="1">
        <v>0.90801257113880141</v>
      </c>
    </row>
    <row r="2276" spans="1:1" x14ac:dyDescent="0.2">
      <c r="A2276" s="1">
        <v>1.4115154168601762E-2</v>
      </c>
    </row>
    <row r="2277" spans="1:1" x14ac:dyDescent="0.2">
      <c r="A2277" s="1">
        <v>-0.95241691016209273</v>
      </c>
    </row>
    <row r="2278" spans="1:1" x14ac:dyDescent="0.2">
      <c r="A2278" s="1">
        <v>0.73617929808726368</v>
      </c>
    </row>
    <row r="2279" spans="1:1" x14ac:dyDescent="0.2">
      <c r="A2279" s="1">
        <v>0.4395405150165832</v>
      </c>
    </row>
    <row r="2280" spans="1:1" x14ac:dyDescent="0.2">
      <c r="A2280" s="1">
        <v>-0.84994802213639531</v>
      </c>
    </row>
    <row r="2281" spans="1:1" x14ac:dyDescent="0.2">
      <c r="A2281" s="1">
        <v>-0.91687140153833158</v>
      </c>
    </row>
    <row r="2282" spans="1:1" x14ac:dyDescent="0.2">
      <c r="A2282" s="1">
        <v>-0.17138050795441084</v>
      </c>
    </row>
    <row r="2283" spans="1:1" x14ac:dyDescent="0.2">
      <c r="A2283" s="1">
        <v>-0.70531462026889313</v>
      </c>
    </row>
    <row r="2284" spans="1:1" x14ac:dyDescent="0.2">
      <c r="A2284" s="1">
        <v>-0.47223166079946122</v>
      </c>
    </row>
    <row r="2285" spans="1:1" x14ac:dyDescent="0.2">
      <c r="A2285" s="1">
        <v>0.63551328849138811</v>
      </c>
    </row>
    <row r="2286" spans="1:1" x14ac:dyDescent="0.2">
      <c r="A2286" s="1">
        <v>-0.20133972607740702</v>
      </c>
    </row>
    <row r="2287" spans="1:1" x14ac:dyDescent="0.2">
      <c r="A2287" s="1">
        <v>-0.93479580621436176</v>
      </c>
    </row>
    <row r="2288" spans="1:1" x14ac:dyDescent="0.2">
      <c r="A2288" s="1">
        <v>-0.20695883124682013</v>
      </c>
    </row>
    <row r="2289" spans="1:1" x14ac:dyDescent="0.2">
      <c r="A2289" s="1">
        <v>-0.12002767502049316</v>
      </c>
    </row>
    <row r="2290" spans="1:1" x14ac:dyDescent="0.2">
      <c r="A2290" s="1">
        <v>-0.36914237626335478</v>
      </c>
    </row>
    <row r="2291" spans="1:1" x14ac:dyDescent="0.2">
      <c r="A2291" s="1">
        <v>-0.92462328240726199</v>
      </c>
    </row>
    <row r="2292" spans="1:1" x14ac:dyDescent="0.2">
      <c r="A2292" s="1">
        <v>-0.30260252172003022</v>
      </c>
    </row>
    <row r="2293" spans="1:1" x14ac:dyDescent="0.2">
      <c r="A2293" s="1">
        <v>0.56328818758325561</v>
      </c>
    </row>
    <row r="2294" spans="1:1" x14ac:dyDescent="0.2">
      <c r="A2294" s="1">
        <v>0.4759442551533084</v>
      </c>
    </row>
    <row r="2295" spans="1:1" x14ac:dyDescent="0.2">
      <c r="A2295" s="1">
        <v>0.67118386064183788</v>
      </c>
    </row>
    <row r="2296" spans="1:1" x14ac:dyDescent="0.2">
      <c r="A2296" s="1">
        <v>0.11934936348983527</v>
      </c>
    </row>
    <row r="2297" spans="1:1" x14ac:dyDescent="0.2">
      <c r="A2297" s="1">
        <v>0.55275283367218186</v>
      </c>
    </row>
    <row r="2298" spans="1:1" x14ac:dyDescent="0.2">
      <c r="A2298" s="1">
        <v>-0.99176650550190715</v>
      </c>
    </row>
    <row r="2299" spans="1:1" x14ac:dyDescent="0.2">
      <c r="A2299" s="1">
        <v>0.28380346576990556</v>
      </c>
    </row>
    <row r="2300" spans="1:1" x14ac:dyDescent="0.2">
      <c r="A2300" s="1">
        <v>-0.34350867375748884</v>
      </c>
    </row>
    <row r="2301" spans="1:1" x14ac:dyDescent="0.2">
      <c r="A2301" s="1">
        <v>0.82396902770214142</v>
      </c>
    </row>
    <row r="2302" spans="1:1" x14ac:dyDescent="0.2">
      <c r="A2302" s="1">
        <v>0.6224750627308957</v>
      </c>
    </row>
    <row r="2303" spans="1:1" x14ac:dyDescent="0.2">
      <c r="A2303" s="1">
        <v>-0.24975491987332354</v>
      </c>
    </row>
    <row r="2304" spans="1:1" x14ac:dyDescent="0.2">
      <c r="A2304" s="1">
        <v>-0.42041407591052815</v>
      </c>
    </row>
    <row r="2305" spans="1:1" x14ac:dyDescent="0.2">
      <c r="A2305" s="1">
        <v>-0.46398551729697157</v>
      </c>
    </row>
    <row r="2306" spans="1:1" x14ac:dyDescent="0.2">
      <c r="A2306" s="1">
        <v>-0.37911137355781266</v>
      </c>
    </row>
    <row r="2307" spans="1:1" x14ac:dyDescent="0.2">
      <c r="A2307" s="1">
        <v>-0.83014571127812076</v>
      </c>
    </row>
    <row r="2308" spans="1:1" x14ac:dyDescent="0.2">
      <c r="A2308" s="1">
        <v>-0.43837646242395467</v>
      </c>
    </row>
    <row r="2309" spans="1:1" x14ac:dyDescent="0.2">
      <c r="A2309" s="1">
        <v>-0.87258346565882805</v>
      </c>
    </row>
    <row r="2310" spans="1:1" x14ac:dyDescent="0.2">
      <c r="A2310" s="1">
        <v>0.7804377646497187</v>
      </c>
    </row>
    <row r="2311" spans="1:1" x14ac:dyDescent="0.2">
      <c r="A2311" s="1">
        <v>-0.89805937511263245</v>
      </c>
    </row>
    <row r="2312" spans="1:1" x14ac:dyDescent="0.2">
      <c r="A2312" s="1">
        <v>0.58153101883668912</v>
      </c>
    </row>
    <row r="2313" spans="1:1" x14ac:dyDescent="0.2">
      <c r="A2313" s="1">
        <v>-0.36121000487617749</v>
      </c>
    </row>
    <row r="2314" spans="1:1" x14ac:dyDescent="0.2">
      <c r="A2314" s="1">
        <v>0.9791961110608427</v>
      </c>
    </row>
    <row r="2315" spans="1:1" x14ac:dyDescent="0.2">
      <c r="A2315" s="1">
        <v>-0.89233927146384495</v>
      </c>
    </row>
    <row r="2316" spans="1:1" x14ac:dyDescent="0.2">
      <c r="A2316" s="1">
        <v>0.75866895357872766</v>
      </c>
    </row>
    <row r="2317" spans="1:1" x14ac:dyDescent="0.2">
      <c r="A2317" s="1">
        <v>-0.68955290331568975</v>
      </c>
    </row>
    <row r="2318" spans="1:1" x14ac:dyDescent="0.2">
      <c r="A2318" s="1">
        <v>0.32359053661099546</v>
      </c>
    </row>
    <row r="2319" spans="1:1" x14ac:dyDescent="0.2">
      <c r="A2319" s="1">
        <v>0.40531405658641795</v>
      </c>
    </row>
    <row r="2320" spans="1:1" x14ac:dyDescent="0.2">
      <c r="A2320" s="1">
        <v>-0.98799626478933433</v>
      </c>
    </row>
    <row r="2321" spans="1:1" x14ac:dyDescent="0.2">
      <c r="A2321" s="1">
        <v>-0.68866249605248486</v>
      </c>
    </row>
    <row r="2322" spans="1:1" x14ac:dyDescent="0.2">
      <c r="A2322" s="1">
        <v>-0.93171973145383591</v>
      </c>
    </row>
    <row r="2323" spans="1:1" x14ac:dyDescent="0.2">
      <c r="A2323" s="1">
        <v>3.1713918775402306E-3</v>
      </c>
    </row>
    <row r="2324" spans="1:1" x14ac:dyDescent="0.2">
      <c r="A2324" s="1">
        <v>-0.4311063706773961</v>
      </c>
    </row>
    <row r="2325" spans="1:1" x14ac:dyDescent="0.2">
      <c r="A2325" s="1">
        <v>0.52698757729290024</v>
      </c>
    </row>
    <row r="2326" spans="1:1" x14ac:dyDescent="0.2">
      <c r="A2326" s="1">
        <v>-3.2349406426700256E-2</v>
      </c>
    </row>
    <row r="2327" spans="1:1" x14ac:dyDescent="0.2">
      <c r="A2327" s="1">
        <v>0.71913348337678862</v>
      </c>
    </row>
    <row r="2328" spans="1:1" x14ac:dyDescent="0.2">
      <c r="A2328" s="1">
        <v>-0.96740575655898198</v>
      </c>
    </row>
    <row r="2329" spans="1:1" x14ac:dyDescent="0.2">
      <c r="A2329" s="1">
        <v>-0.46928116576199985</v>
      </c>
    </row>
    <row r="2330" spans="1:1" x14ac:dyDescent="0.2">
      <c r="A2330" s="1">
        <v>-0.38767494860054841</v>
      </c>
    </row>
    <row r="2331" spans="1:1" x14ac:dyDescent="0.2">
      <c r="A2331" s="1">
        <v>-0.93301620598591484</v>
      </c>
    </row>
    <row r="2332" spans="1:1" x14ac:dyDescent="0.2">
      <c r="A2332" s="1">
        <v>-0.72950498766961547</v>
      </c>
    </row>
    <row r="2333" spans="1:1" x14ac:dyDescent="0.2">
      <c r="A2333" s="1">
        <v>-4.5829903293509222E-2</v>
      </c>
    </row>
    <row r="2334" spans="1:1" x14ac:dyDescent="0.2">
      <c r="A2334" s="1">
        <v>0.32717375444592989</v>
      </c>
    </row>
    <row r="2335" spans="1:1" x14ac:dyDescent="0.2">
      <c r="A2335" s="1">
        <v>-0.40390358652257596</v>
      </c>
    </row>
    <row r="2336" spans="1:1" x14ac:dyDescent="0.2">
      <c r="A2336" s="1">
        <v>-0.31446923821853856</v>
      </c>
    </row>
    <row r="2337" spans="1:1" x14ac:dyDescent="0.2">
      <c r="A2337" s="1">
        <v>2.0265455732798365E-2</v>
      </c>
    </row>
    <row r="2338" spans="1:1" x14ac:dyDescent="0.2">
      <c r="A2338" s="1">
        <v>-0.55030524818725457</v>
      </c>
    </row>
    <row r="2339" spans="1:1" x14ac:dyDescent="0.2">
      <c r="A2339" s="1">
        <v>-0.12518844702713006</v>
      </c>
    </row>
    <row r="2340" spans="1:1" x14ac:dyDescent="0.2">
      <c r="A2340" s="1">
        <v>0.94691574655571564</v>
      </c>
    </row>
    <row r="2341" spans="1:1" x14ac:dyDescent="0.2">
      <c r="A2341" s="1">
        <v>8.2200923683327431E-2</v>
      </c>
    </row>
    <row r="2342" spans="1:1" x14ac:dyDescent="0.2">
      <c r="A2342" s="1">
        <v>-0.28207450604129569</v>
      </c>
    </row>
    <row r="2343" spans="1:1" x14ac:dyDescent="0.2">
      <c r="A2343" s="1">
        <v>0.16893016843501174</v>
      </c>
    </row>
    <row r="2344" spans="1:1" x14ac:dyDescent="0.2">
      <c r="A2344" s="1">
        <v>-0.51416179974969722</v>
      </c>
    </row>
    <row r="2345" spans="1:1" x14ac:dyDescent="0.2">
      <c r="A2345" s="1">
        <v>0.83961865822356652</v>
      </c>
    </row>
    <row r="2346" spans="1:1" x14ac:dyDescent="0.2">
      <c r="A2346" s="1">
        <v>0.31749641364675618</v>
      </c>
    </row>
    <row r="2347" spans="1:1" x14ac:dyDescent="0.2">
      <c r="A2347" s="1">
        <v>0.55493242479245808</v>
      </c>
    </row>
    <row r="2348" spans="1:1" x14ac:dyDescent="0.2">
      <c r="A2348" s="1">
        <v>0.41399788673079208</v>
      </c>
    </row>
    <row r="2349" spans="1:1" x14ac:dyDescent="0.2">
      <c r="A2349" s="1">
        <v>0.29589958310896947</v>
      </c>
    </row>
    <row r="2350" spans="1:1" x14ac:dyDescent="0.2">
      <c r="A2350" s="1">
        <v>0.45245971318912659</v>
      </c>
    </row>
    <row r="2351" spans="1:1" x14ac:dyDescent="0.2">
      <c r="A2351" s="1">
        <v>2.9497230412228959E-2</v>
      </c>
    </row>
    <row r="2352" spans="1:1" x14ac:dyDescent="0.2">
      <c r="A2352" s="1">
        <v>0.1149538785006019</v>
      </c>
    </row>
    <row r="2353" spans="1:1" x14ac:dyDescent="0.2">
      <c r="A2353" s="1">
        <v>-0.61530524558871491</v>
      </c>
    </row>
    <row r="2354" spans="1:1" x14ac:dyDescent="0.2">
      <c r="A2354" s="1">
        <v>-0.49016292676913897</v>
      </c>
    </row>
    <row r="2355" spans="1:1" x14ac:dyDescent="0.2">
      <c r="A2355" s="1">
        <v>0.53255020028614108</v>
      </c>
    </row>
    <row r="2356" spans="1:1" x14ac:dyDescent="0.2">
      <c r="A2356" s="1">
        <v>0.59817101019158958</v>
      </c>
    </row>
    <row r="2357" spans="1:1" x14ac:dyDescent="0.2">
      <c r="A2357" s="1">
        <v>-0.93985490839872998</v>
      </c>
    </row>
    <row r="2358" spans="1:1" x14ac:dyDescent="0.2">
      <c r="A2358" s="1">
        <v>0.10759861607284327</v>
      </c>
    </row>
    <row r="2359" spans="1:1" x14ac:dyDescent="0.2">
      <c r="A2359" s="1">
        <v>-0.85133754860627242</v>
      </c>
    </row>
    <row r="2360" spans="1:1" x14ac:dyDescent="0.2">
      <c r="A2360" s="1">
        <v>-0.56341086220144343</v>
      </c>
    </row>
    <row r="2361" spans="1:1" x14ac:dyDescent="0.2">
      <c r="A2361" s="1">
        <v>-0.83542368037592363</v>
      </c>
    </row>
    <row r="2362" spans="1:1" x14ac:dyDescent="0.2">
      <c r="A2362" s="1">
        <v>-0.27331097194594467</v>
      </c>
    </row>
    <row r="2363" spans="1:1" x14ac:dyDescent="0.2">
      <c r="A2363" s="1">
        <v>0.23559851887740013</v>
      </c>
    </row>
    <row r="2364" spans="1:1" x14ac:dyDescent="0.2">
      <c r="A2364" s="1">
        <v>0.23570789494669153</v>
      </c>
    </row>
    <row r="2365" spans="1:1" x14ac:dyDescent="0.2">
      <c r="A2365" s="1">
        <v>-0.69010972854246599</v>
      </c>
    </row>
    <row r="2366" spans="1:1" x14ac:dyDescent="0.2">
      <c r="A2366" s="1">
        <v>0.85500998444146914</v>
      </c>
    </row>
    <row r="2367" spans="1:1" x14ac:dyDescent="0.2">
      <c r="A2367" s="1">
        <v>-0.5242888003315791</v>
      </c>
    </row>
    <row r="2368" spans="1:1" x14ac:dyDescent="0.2">
      <c r="A2368" s="1">
        <v>-0.61765405643830951</v>
      </c>
    </row>
    <row r="2369" spans="1:1" x14ac:dyDescent="0.2">
      <c r="A2369" s="1">
        <v>0.44216571936233517</v>
      </c>
    </row>
    <row r="2370" spans="1:1" x14ac:dyDescent="0.2">
      <c r="A2370" s="1">
        <v>0.93218385749374821</v>
      </c>
    </row>
    <row r="2371" spans="1:1" x14ac:dyDescent="0.2">
      <c r="A2371" s="1">
        <v>-0.59968155389879563</v>
      </c>
    </row>
    <row r="2372" spans="1:1" x14ac:dyDescent="0.2">
      <c r="A2372" s="1">
        <v>0.95011315992814405</v>
      </c>
    </row>
    <row r="2373" spans="1:1" x14ac:dyDescent="0.2">
      <c r="A2373" s="1">
        <v>-0.51600234569731995</v>
      </c>
    </row>
    <row r="2374" spans="1:1" x14ac:dyDescent="0.2">
      <c r="A2374" s="1">
        <v>0.76361690662074233</v>
      </c>
    </row>
    <row r="2375" spans="1:1" x14ac:dyDescent="0.2">
      <c r="A2375" s="1">
        <v>-9.5706077689571956E-2</v>
      </c>
    </row>
    <row r="2376" spans="1:1" x14ac:dyDescent="0.2">
      <c r="A2376" s="1">
        <v>0.49326501071382367</v>
      </c>
    </row>
    <row r="2377" spans="1:1" x14ac:dyDescent="0.2">
      <c r="A2377" s="1">
        <v>0.77832422046226846</v>
      </c>
    </row>
    <row r="2378" spans="1:1" x14ac:dyDescent="0.2">
      <c r="A2378" s="1">
        <v>0.34482315993851387</v>
      </c>
    </row>
    <row r="2379" spans="1:1" x14ac:dyDescent="0.2">
      <c r="A2379" s="1">
        <v>0.93090775614469656</v>
      </c>
    </row>
    <row r="2380" spans="1:1" x14ac:dyDescent="0.2">
      <c r="A2380" s="1">
        <v>0.86772709706494666</v>
      </c>
    </row>
    <row r="2381" spans="1:1" x14ac:dyDescent="0.2">
      <c r="A2381" s="1">
        <v>0.37047427484116646</v>
      </c>
    </row>
    <row r="2382" spans="1:1" x14ac:dyDescent="0.2">
      <c r="A2382" s="1">
        <v>0.85050721509582417</v>
      </c>
    </row>
    <row r="2383" spans="1:1" x14ac:dyDescent="0.2">
      <c r="A2383" s="1">
        <v>-0.74598654391087571</v>
      </c>
    </row>
    <row r="2384" spans="1:1" x14ac:dyDescent="0.2">
      <c r="A2384" s="1">
        <v>8.8806251289650806E-2</v>
      </c>
    </row>
    <row r="2385" spans="1:1" x14ac:dyDescent="0.2">
      <c r="A2385" s="1">
        <v>0.58884791566056549</v>
      </c>
    </row>
    <row r="2386" spans="1:1" x14ac:dyDescent="0.2">
      <c r="A2386" s="1">
        <v>-0.50196629758631595</v>
      </c>
    </row>
    <row r="2387" spans="1:1" x14ac:dyDescent="0.2">
      <c r="A2387" s="1">
        <v>0.61164540479109464</v>
      </c>
    </row>
    <row r="2388" spans="1:1" x14ac:dyDescent="0.2">
      <c r="A2388" s="1">
        <v>-0.60782554665956212</v>
      </c>
    </row>
    <row r="2389" spans="1:1" x14ac:dyDescent="0.2">
      <c r="A2389" s="1">
        <v>0.96796025644040506</v>
      </c>
    </row>
    <row r="2390" spans="1:1" x14ac:dyDescent="0.2">
      <c r="A2390" s="1">
        <v>0.760332501218139</v>
      </c>
    </row>
    <row r="2391" spans="1:1" x14ac:dyDescent="0.2">
      <c r="A2391" s="1">
        <v>-0.35185153665687352</v>
      </c>
    </row>
    <row r="2392" spans="1:1" x14ac:dyDescent="0.2">
      <c r="A2392" s="1">
        <v>0.88871249284515708</v>
      </c>
    </row>
    <row r="2393" spans="1:1" x14ac:dyDescent="0.2">
      <c r="A2393" s="1">
        <v>0.46804623228764264</v>
      </c>
    </row>
    <row r="2394" spans="1:1" x14ac:dyDescent="0.2">
      <c r="A2394" s="1">
        <v>-0.89529870306164838</v>
      </c>
    </row>
    <row r="2395" spans="1:1" x14ac:dyDescent="0.2">
      <c r="A2395" s="1">
        <v>-0.3059087684487608</v>
      </c>
    </row>
    <row r="2396" spans="1:1" x14ac:dyDescent="0.2">
      <c r="A2396" s="1">
        <v>9.2639064720145381E-2</v>
      </c>
    </row>
    <row r="2397" spans="1:1" x14ac:dyDescent="0.2">
      <c r="A2397" s="1">
        <v>0.23090861654778649</v>
      </c>
    </row>
    <row r="2398" spans="1:1" x14ac:dyDescent="0.2">
      <c r="A2398" s="1">
        <v>0.17617711581115536</v>
      </c>
    </row>
    <row r="2399" spans="1:1" x14ac:dyDescent="0.2">
      <c r="A2399" s="1">
        <v>0.65810838135679361</v>
      </c>
    </row>
    <row r="2400" spans="1:1" x14ac:dyDescent="0.2">
      <c r="A2400" s="1">
        <v>-0.29493269492991026</v>
      </c>
    </row>
    <row r="2401" spans="1:1" x14ac:dyDescent="0.2">
      <c r="A2401" s="1">
        <v>-0.11134290664861579</v>
      </c>
    </row>
    <row r="2402" spans="1:1" x14ac:dyDescent="0.2">
      <c r="A2402" s="1">
        <v>0.92396780394431133</v>
      </c>
    </row>
    <row r="2403" spans="1:1" x14ac:dyDescent="0.2">
      <c r="A2403" s="1">
        <v>0.71045653708154965</v>
      </c>
    </row>
    <row r="2404" spans="1:1" x14ac:dyDescent="0.2">
      <c r="A2404" s="1">
        <v>-0.18369532210083861</v>
      </c>
    </row>
    <row r="2405" spans="1:1" x14ac:dyDescent="0.2">
      <c r="A2405" s="1">
        <v>0.3508956476640166</v>
      </c>
    </row>
    <row r="2406" spans="1:1" x14ac:dyDescent="0.2">
      <c r="A2406" s="1">
        <v>0.56880970830699518</v>
      </c>
    </row>
    <row r="2407" spans="1:1" x14ac:dyDescent="0.2">
      <c r="A2407" s="1">
        <v>0.70279928299962791</v>
      </c>
    </row>
    <row r="2408" spans="1:1" x14ac:dyDescent="0.2">
      <c r="A2408" s="1">
        <v>0.61441233934566064</v>
      </c>
    </row>
    <row r="2409" spans="1:1" x14ac:dyDescent="0.2">
      <c r="A2409" s="1">
        <v>0.56623871373315282</v>
      </c>
    </row>
    <row r="2410" spans="1:1" x14ac:dyDescent="0.2">
      <c r="A2410" s="1">
        <v>-0.54693842670614679</v>
      </c>
    </row>
    <row r="2411" spans="1:1" x14ac:dyDescent="0.2">
      <c r="A2411" s="1">
        <v>0.94036531893242215</v>
      </c>
    </row>
    <row r="2412" spans="1:1" x14ac:dyDescent="0.2">
      <c r="A2412" s="1">
        <v>-0.24954876468211395</v>
      </c>
    </row>
    <row r="2413" spans="1:1" x14ac:dyDescent="0.2">
      <c r="A2413" s="1">
        <v>-0.39576394304115103</v>
      </c>
    </row>
    <row r="2414" spans="1:1" x14ac:dyDescent="0.2">
      <c r="A2414" s="1">
        <v>-0.37503060714430436</v>
      </c>
    </row>
    <row r="2415" spans="1:1" x14ac:dyDescent="0.2">
      <c r="A2415" s="1">
        <v>-0.75293876421313977</v>
      </c>
    </row>
    <row r="2416" spans="1:1" x14ac:dyDescent="0.2">
      <c r="A2416" s="1">
        <v>-0.18894933724564389</v>
      </c>
    </row>
    <row r="2417" spans="1:1" x14ac:dyDescent="0.2">
      <c r="A2417" s="1">
        <v>0.75121291053136519</v>
      </c>
    </row>
    <row r="2418" spans="1:1" x14ac:dyDescent="0.2">
      <c r="A2418" s="1">
        <v>8.4648328537486606E-2</v>
      </c>
    </row>
    <row r="2419" spans="1:1" x14ac:dyDescent="0.2">
      <c r="A2419" s="1">
        <v>-0.24611143334404595</v>
      </c>
    </row>
    <row r="2420" spans="1:1" x14ac:dyDescent="0.2">
      <c r="A2420" s="1">
        <v>-0.63773287187526462</v>
      </c>
    </row>
    <row r="2421" spans="1:1" x14ac:dyDescent="0.2">
      <c r="A2421" s="1">
        <v>-0.75188068697380839</v>
      </c>
    </row>
    <row r="2422" spans="1:1" x14ac:dyDescent="0.2">
      <c r="A2422" s="1">
        <v>0.20242723022782583</v>
      </c>
    </row>
    <row r="2423" spans="1:1" x14ac:dyDescent="0.2">
      <c r="A2423" s="1">
        <v>0.46048206747745013</v>
      </c>
    </row>
    <row r="2424" spans="1:1" x14ac:dyDescent="0.2">
      <c r="A2424" s="1">
        <v>0.81703869603772539</v>
      </c>
    </row>
    <row r="2425" spans="1:1" x14ac:dyDescent="0.2">
      <c r="A2425" s="1">
        <v>0.55968778650102635</v>
      </c>
    </row>
    <row r="2426" spans="1:1" x14ac:dyDescent="0.2">
      <c r="A2426" s="1">
        <v>-0.88359477342019765</v>
      </c>
    </row>
    <row r="2427" spans="1:1" x14ac:dyDescent="0.2">
      <c r="A2427" s="1">
        <v>0.63838424023883578</v>
      </c>
    </row>
    <row r="2428" spans="1:1" x14ac:dyDescent="0.2">
      <c r="A2428" s="1">
        <v>-5.7226143938429175E-3</v>
      </c>
    </row>
    <row r="2429" spans="1:1" x14ac:dyDescent="0.2">
      <c r="A2429" s="1">
        <v>0.22085803806870707</v>
      </c>
    </row>
    <row r="2430" spans="1:1" x14ac:dyDescent="0.2">
      <c r="A2430" s="1">
        <v>-0.53055412722782336</v>
      </c>
    </row>
    <row r="2431" spans="1:1" x14ac:dyDescent="0.2">
      <c r="A2431" s="1">
        <v>-0.14942950445319658</v>
      </c>
    </row>
    <row r="2432" spans="1:1" x14ac:dyDescent="0.2">
      <c r="A2432" s="1">
        <v>0.87549076515636592</v>
      </c>
    </row>
    <row r="2433" spans="1:1" x14ac:dyDescent="0.2">
      <c r="A2433" s="1">
        <v>0.61745860066974245</v>
      </c>
    </row>
    <row r="2434" spans="1:1" x14ac:dyDescent="0.2">
      <c r="A2434" s="1">
        <v>0.48357117754062351</v>
      </c>
    </row>
    <row r="2435" spans="1:1" x14ac:dyDescent="0.2">
      <c r="A2435" s="1">
        <v>-0.42481137353651732</v>
      </c>
    </row>
    <row r="2436" spans="1:1" x14ac:dyDescent="0.2">
      <c r="A2436" s="1">
        <v>0.35015449786337394</v>
      </c>
    </row>
    <row r="2437" spans="1:1" x14ac:dyDescent="0.2">
      <c r="A2437" s="1">
        <v>-0.71002248380456656</v>
      </c>
    </row>
    <row r="2438" spans="1:1" x14ac:dyDescent="0.2">
      <c r="A2438" s="1">
        <v>-0.70815944464820602</v>
      </c>
    </row>
    <row r="2439" spans="1:1" x14ac:dyDescent="0.2">
      <c r="A2439" s="1">
        <v>-0.41125189003127982</v>
      </c>
    </row>
    <row r="2440" spans="1:1" x14ac:dyDescent="0.2">
      <c r="A2440" s="1">
        <v>-0.482157997199121</v>
      </c>
    </row>
    <row r="2441" spans="1:1" x14ac:dyDescent="0.2">
      <c r="A2441" s="1">
        <v>-0.85103649256736347</v>
      </c>
    </row>
    <row r="2442" spans="1:1" x14ac:dyDescent="0.2">
      <c r="A2442" s="1">
        <v>0.39326049592338785</v>
      </c>
    </row>
    <row r="2443" spans="1:1" x14ac:dyDescent="0.2">
      <c r="A2443" s="1">
        <v>0.63398446359211214</v>
      </c>
    </row>
    <row r="2444" spans="1:1" x14ac:dyDescent="0.2">
      <c r="A2444" s="1">
        <v>0.78407093813327933</v>
      </c>
    </row>
    <row r="2445" spans="1:1" x14ac:dyDescent="0.2">
      <c r="A2445" s="1">
        <v>0.78333740693627085</v>
      </c>
    </row>
    <row r="2446" spans="1:1" x14ac:dyDescent="0.2">
      <c r="A2446" s="1">
        <v>-0.42067247888395798</v>
      </c>
    </row>
    <row r="2447" spans="1:1" x14ac:dyDescent="0.2">
      <c r="A2447" s="1">
        <v>0.99823888064869104</v>
      </c>
    </row>
    <row r="2448" spans="1:1" x14ac:dyDescent="0.2">
      <c r="A2448" s="1">
        <v>0.12670085079470716</v>
      </c>
    </row>
    <row r="2449" spans="1:1" x14ac:dyDescent="0.2">
      <c r="A2449" s="1">
        <v>0.75170965481906649</v>
      </c>
    </row>
    <row r="2450" spans="1:1" x14ac:dyDescent="0.2">
      <c r="A2450" s="1">
        <v>0.96317397805196059</v>
      </c>
    </row>
    <row r="2451" spans="1:1" x14ac:dyDescent="0.2">
      <c r="A2451" s="1">
        <v>-0.24570755169505887</v>
      </c>
    </row>
    <row r="2452" spans="1:1" x14ac:dyDescent="0.2">
      <c r="A2452" s="1">
        <v>-0.67121119717314093</v>
      </c>
    </row>
    <row r="2453" spans="1:1" x14ac:dyDescent="0.2">
      <c r="A2453" s="1">
        <v>0.4574865625829494</v>
      </c>
    </row>
    <row r="2454" spans="1:1" x14ac:dyDescent="0.2">
      <c r="A2454" s="1">
        <v>-0.60181487285397761</v>
      </c>
    </row>
    <row r="2455" spans="1:1" x14ac:dyDescent="0.2">
      <c r="A2455" s="1">
        <v>-1.2122989141230001E-3</v>
      </c>
    </row>
    <row r="2456" spans="1:1" x14ac:dyDescent="0.2">
      <c r="A2456" s="1">
        <v>0.5166663643980165</v>
      </c>
    </row>
    <row r="2457" spans="1:1" x14ac:dyDescent="0.2">
      <c r="A2457" s="1">
        <v>0.60301875292002372</v>
      </c>
    </row>
    <row r="2458" spans="1:1" x14ac:dyDescent="0.2">
      <c r="A2458" s="1">
        <v>0.66982642755290556</v>
      </c>
    </row>
    <row r="2459" spans="1:1" x14ac:dyDescent="0.2">
      <c r="A2459" s="1">
        <v>0.78799899708547194</v>
      </c>
    </row>
    <row r="2460" spans="1:1" x14ac:dyDescent="0.2">
      <c r="A2460" s="1">
        <v>-0.63919562358006132</v>
      </c>
    </row>
    <row r="2461" spans="1:1" x14ac:dyDescent="0.2">
      <c r="A2461" s="1">
        <v>0.88243482021774833</v>
      </c>
    </row>
    <row r="2462" spans="1:1" x14ac:dyDescent="0.2">
      <c r="A2462" s="1">
        <v>0.81502335850632868</v>
      </c>
    </row>
    <row r="2463" spans="1:1" x14ac:dyDescent="0.2">
      <c r="A2463" s="1">
        <v>0.76705789065393404</v>
      </c>
    </row>
    <row r="2464" spans="1:1" x14ac:dyDescent="0.2">
      <c r="A2464" s="1">
        <v>-0.30180188771381289</v>
      </c>
    </row>
    <row r="2465" spans="1:1" x14ac:dyDescent="0.2">
      <c r="A2465" s="1">
        <v>0.42631476264362123</v>
      </c>
    </row>
    <row r="2466" spans="1:1" x14ac:dyDescent="0.2">
      <c r="A2466" s="1">
        <v>-0.74006207699594384</v>
      </c>
    </row>
    <row r="2467" spans="1:1" x14ac:dyDescent="0.2">
      <c r="A2467" s="1">
        <v>0.27299582283554225</v>
      </c>
    </row>
    <row r="2468" spans="1:1" x14ac:dyDescent="0.2">
      <c r="A2468" s="1">
        <v>-0.48536993213960677</v>
      </c>
    </row>
    <row r="2469" spans="1:1" x14ac:dyDescent="0.2">
      <c r="A2469" s="1">
        <v>-0.3954495430781324</v>
      </c>
    </row>
    <row r="2470" spans="1:1" x14ac:dyDescent="0.2">
      <c r="A2470" s="1">
        <v>0.71269142966166132</v>
      </c>
    </row>
    <row r="2471" spans="1:1" x14ac:dyDescent="0.2">
      <c r="A2471" s="1">
        <v>-0.23481529282413582</v>
      </c>
    </row>
    <row r="2472" spans="1:1" x14ac:dyDescent="0.2">
      <c r="A2472" s="1">
        <v>0.30166317416207322</v>
      </c>
    </row>
    <row r="2473" spans="1:1" x14ac:dyDescent="0.2">
      <c r="A2473" s="1">
        <v>-0.94331255427888649</v>
      </c>
    </row>
    <row r="2474" spans="1:1" x14ac:dyDescent="0.2">
      <c r="A2474" s="1">
        <v>0.1500584270557348</v>
      </c>
    </row>
    <row r="2475" spans="1:1" x14ac:dyDescent="0.2">
      <c r="A2475" s="1">
        <v>0.14646611437146895</v>
      </c>
    </row>
    <row r="2476" spans="1:1" x14ac:dyDescent="0.2">
      <c r="A2476" s="1">
        <v>0.86636324219653105</v>
      </c>
    </row>
    <row r="2477" spans="1:1" x14ac:dyDescent="0.2">
      <c r="A2477" s="1">
        <v>0.97605561213141279</v>
      </c>
    </row>
    <row r="2478" spans="1:1" x14ac:dyDescent="0.2">
      <c r="A2478" s="1">
        <v>0.26482074260497512</v>
      </c>
    </row>
    <row r="2479" spans="1:1" x14ac:dyDescent="0.2">
      <c r="A2479" s="1">
        <v>-0.77283287653931332</v>
      </c>
    </row>
    <row r="2480" spans="1:1" x14ac:dyDescent="0.2">
      <c r="A2480" s="1">
        <v>0.43097350740390228</v>
      </c>
    </row>
    <row r="2481" spans="1:1" x14ac:dyDescent="0.2">
      <c r="A2481" s="1">
        <v>-0.98652978627572452</v>
      </c>
    </row>
    <row r="2482" spans="1:1" x14ac:dyDescent="0.2">
      <c r="A2482" s="1">
        <v>-0.28637701389049541</v>
      </c>
    </row>
    <row r="2483" spans="1:1" x14ac:dyDescent="0.2">
      <c r="A2483" s="1">
        <v>-8.5999418555453122E-2</v>
      </c>
    </row>
    <row r="2484" spans="1:1" x14ac:dyDescent="0.2">
      <c r="A2484" s="1">
        <v>-0.17763563310511188</v>
      </c>
    </row>
    <row r="2485" spans="1:1" x14ac:dyDescent="0.2">
      <c r="A2485" s="1">
        <v>-0.13689872530376013</v>
      </c>
    </row>
    <row r="2486" spans="1:1" x14ac:dyDescent="0.2">
      <c r="A2486" s="1">
        <v>-5.9727208228208539E-2</v>
      </c>
    </row>
    <row r="2487" spans="1:1" x14ac:dyDescent="0.2">
      <c r="A2487" s="1">
        <v>-0.15825800923606437</v>
      </c>
    </row>
    <row r="2488" spans="1:1" x14ac:dyDescent="0.2">
      <c r="A2488" s="1">
        <v>0.17074529261184601</v>
      </c>
    </row>
    <row r="2489" spans="1:1" x14ac:dyDescent="0.2">
      <c r="A2489" s="1">
        <v>-0.68782725906032383</v>
      </c>
    </row>
    <row r="2490" spans="1:1" x14ac:dyDescent="0.2">
      <c r="A2490" s="1">
        <v>-0.72885723144029191</v>
      </c>
    </row>
    <row r="2491" spans="1:1" x14ac:dyDescent="0.2">
      <c r="A2491" s="1">
        <v>0.31578402489316826</v>
      </c>
    </row>
    <row r="2492" spans="1:1" x14ac:dyDescent="0.2">
      <c r="A2492" s="1">
        <v>-0.26243752419453781</v>
      </c>
    </row>
    <row r="2493" spans="1:1" x14ac:dyDescent="0.2">
      <c r="A2493" s="1">
        <v>-0.97627111455581117</v>
      </c>
    </row>
    <row r="2494" spans="1:1" x14ac:dyDescent="0.2">
      <c r="A2494" s="1">
        <v>0.4640379473784968</v>
      </c>
    </row>
    <row r="2495" spans="1:1" x14ac:dyDescent="0.2">
      <c r="A2495" s="1">
        <v>-0.26066479578297042</v>
      </c>
    </row>
    <row r="2496" spans="1:1" x14ac:dyDescent="0.2">
      <c r="A2496" s="1">
        <v>0.43369461544755028</v>
      </c>
    </row>
    <row r="2497" spans="1:1" x14ac:dyDescent="0.2">
      <c r="A2497" s="1">
        <v>-0.26252768960869943</v>
      </c>
    </row>
    <row r="2498" spans="1:1" x14ac:dyDescent="0.2">
      <c r="A2498" s="1">
        <v>0.13821435296287143</v>
      </c>
    </row>
    <row r="2499" spans="1:1" x14ac:dyDescent="0.2">
      <c r="A2499" s="1">
        <v>-0.17418555163964733</v>
      </c>
    </row>
    <row r="2500" spans="1:1" x14ac:dyDescent="0.2">
      <c r="A2500" s="1">
        <v>-0.25364865297641925</v>
      </c>
    </row>
    <row r="2501" spans="1:1" x14ac:dyDescent="0.2">
      <c r="A2501" s="1">
        <v>-0.66076688141348594</v>
      </c>
    </row>
    <row r="2502" spans="1:1" x14ac:dyDescent="0.2">
      <c r="A2502" s="1">
        <v>-0.9688883618454196</v>
      </c>
    </row>
    <row r="2503" spans="1:1" x14ac:dyDescent="0.2">
      <c r="A2503" s="1">
        <v>0.9700523161341188</v>
      </c>
    </row>
    <row r="2504" spans="1:1" x14ac:dyDescent="0.2">
      <c r="A2504" s="1">
        <v>-0.69354924681929297</v>
      </c>
    </row>
    <row r="2505" spans="1:1" x14ac:dyDescent="0.2">
      <c r="A2505" s="1">
        <v>-0.9244990122763066</v>
      </c>
    </row>
    <row r="2506" spans="1:1" x14ac:dyDescent="0.2">
      <c r="A2506" s="1">
        <v>0.91785443439290493</v>
      </c>
    </row>
    <row r="2507" spans="1:1" x14ac:dyDescent="0.2">
      <c r="A2507" s="1">
        <v>0.67105417271929291</v>
      </c>
    </row>
    <row r="2508" spans="1:1" x14ac:dyDescent="0.2">
      <c r="A2508" s="1">
        <v>0.84568427617564268</v>
      </c>
    </row>
    <row r="2509" spans="1:1" x14ac:dyDescent="0.2">
      <c r="A2509" s="1">
        <v>-0.11206967901324383</v>
      </c>
    </row>
    <row r="2510" spans="1:1" x14ac:dyDescent="0.2">
      <c r="A2510" s="1">
        <v>-0.21366358906763594</v>
      </c>
    </row>
    <row r="2511" spans="1:1" x14ac:dyDescent="0.2">
      <c r="A2511" s="1">
        <v>3.2545766747438254E-2</v>
      </c>
    </row>
    <row r="2512" spans="1:1" x14ac:dyDescent="0.2">
      <c r="A2512" s="1">
        <v>5.462922659109104E-2</v>
      </c>
    </row>
    <row r="2513" spans="1:1" x14ac:dyDescent="0.2">
      <c r="A2513" s="1">
        <v>0.93628835110510522</v>
      </c>
    </row>
    <row r="2514" spans="1:1" x14ac:dyDescent="0.2">
      <c r="A2514" s="1">
        <v>-0.28944979676162497</v>
      </c>
    </row>
    <row r="2515" spans="1:1" x14ac:dyDescent="0.2">
      <c r="A2515" s="1">
        <v>-0.26379999591879821</v>
      </c>
    </row>
    <row r="2516" spans="1:1" x14ac:dyDescent="0.2">
      <c r="A2516" s="1">
        <v>-0.35710591851725493</v>
      </c>
    </row>
    <row r="2517" spans="1:1" x14ac:dyDescent="0.2">
      <c r="A2517" s="1">
        <v>-0.7145717579606452</v>
      </c>
    </row>
    <row r="2518" spans="1:1" x14ac:dyDescent="0.2">
      <c r="A2518" s="1">
        <v>0.6134190685034504</v>
      </c>
    </row>
    <row r="2519" spans="1:1" x14ac:dyDescent="0.2">
      <c r="A2519" s="1">
        <v>0.81132577238641979</v>
      </c>
    </row>
    <row r="2520" spans="1:1" x14ac:dyDescent="0.2">
      <c r="A2520" s="1">
        <v>0.45306460702871476</v>
      </c>
    </row>
    <row r="2521" spans="1:1" x14ac:dyDescent="0.2">
      <c r="A2521" s="1">
        <v>-2.9840370992333831E-2</v>
      </c>
    </row>
    <row r="2522" spans="1:1" x14ac:dyDescent="0.2">
      <c r="A2522" s="1">
        <v>-0.63962951571055626</v>
      </c>
    </row>
    <row r="2523" spans="1:1" x14ac:dyDescent="0.2">
      <c r="A2523" s="1">
        <v>0.62118020662694784</v>
      </c>
    </row>
    <row r="2524" spans="1:1" x14ac:dyDescent="0.2">
      <c r="A2524" s="1">
        <v>-0.96653671674526898</v>
      </c>
    </row>
    <row r="2525" spans="1:1" x14ac:dyDescent="0.2">
      <c r="A2525" s="1">
        <v>6.5558844713390574E-2</v>
      </c>
    </row>
    <row r="2526" spans="1:1" x14ac:dyDescent="0.2">
      <c r="A2526" s="1">
        <v>0.27606793020882492</v>
      </c>
    </row>
    <row r="2527" spans="1:1" x14ac:dyDescent="0.2">
      <c r="A2527" s="1">
        <v>-0.31420341913047345</v>
      </c>
    </row>
    <row r="2528" spans="1:1" x14ac:dyDescent="0.2">
      <c r="A2528" s="1">
        <v>0.63087471962025576</v>
      </c>
    </row>
    <row r="2529" spans="1:1" x14ac:dyDescent="0.2">
      <c r="A2529" s="1">
        <v>0.24327539053185632</v>
      </c>
    </row>
    <row r="2530" spans="1:1" x14ac:dyDescent="0.2">
      <c r="A2530" s="1">
        <v>-0.36973558663911099</v>
      </c>
    </row>
    <row r="2531" spans="1:1" x14ac:dyDescent="0.2">
      <c r="A2531" s="1">
        <v>-0.75054238270904561</v>
      </c>
    </row>
    <row r="2532" spans="1:1" x14ac:dyDescent="0.2">
      <c r="A2532" s="1">
        <v>-0.65408658553691534</v>
      </c>
    </row>
    <row r="2533" spans="1:1" x14ac:dyDescent="0.2">
      <c r="A2533" s="1">
        <v>0.63829744195441007</v>
      </c>
    </row>
    <row r="2534" spans="1:1" x14ac:dyDescent="0.2">
      <c r="A2534" s="1">
        <v>-0.8581685657386835</v>
      </c>
    </row>
    <row r="2535" spans="1:1" x14ac:dyDescent="0.2">
      <c r="A2535" s="1">
        <v>0.34916988038937058</v>
      </c>
    </row>
    <row r="2536" spans="1:1" x14ac:dyDescent="0.2">
      <c r="A2536" s="1">
        <v>-0.37995069599154085</v>
      </c>
    </row>
    <row r="2537" spans="1:1" x14ac:dyDescent="0.2">
      <c r="A2537" s="1">
        <v>0.92686866707726923</v>
      </c>
    </row>
    <row r="2538" spans="1:1" x14ac:dyDescent="0.2">
      <c r="A2538" s="1">
        <v>-0.80016663413893241</v>
      </c>
    </row>
    <row r="2539" spans="1:1" x14ac:dyDescent="0.2">
      <c r="A2539" s="1">
        <v>-1.3859878455187435E-2</v>
      </c>
    </row>
    <row r="2540" spans="1:1" x14ac:dyDescent="0.2">
      <c r="A2540" s="1">
        <v>0.30478769160419628</v>
      </c>
    </row>
    <row r="2541" spans="1:1" x14ac:dyDescent="0.2">
      <c r="A2541" s="1">
        <v>-0.25742675518837554</v>
      </c>
    </row>
    <row r="2542" spans="1:1" x14ac:dyDescent="0.2">
      <c r="A2542" s="1">
        <v>0.23449129496377763</v>
      </c>
    </row>
    <row r="2543" spans="1:1" x14ac:dyDescent="0.2">
      <c r="A2543" s="1">
        <v>-0.63833816073989524</v>
      </c>
    </row>
    <row r="2544" spans="1:1" x14ac:dyDescent="0.2">
      <c r="A2544" s="1">
        <v>-0.69642262651119102</v>
      </c>
    </row>
    <row r="2545" spans="1:1" x14ac:dyDescent="0.2">
      <c r="A2545" s="1">
        <v>0.85603903359296307</v>
      </c>
    </row>
    <row r="2546" spans="1:1" x14ac:dyDescent="0.2">
      <c r="A2546" s="1">
        <v>-0.41799708350966647</v>
      </c>
    </row>
    <row r="2547" spans="1:1" x14ac:dyDescent="0.2">
      <c r="A2547" s="1">
        <v>-0.72670314843437422</v>
      </c>
    </row>
    <row r="2548" spans="1:1" x14ac:dyDescent="0.2">
      <c r="A2548" s="1">
        <v>-0.52896677398925629</v>
      </c>
    </row>
    <row r="2549" spans="1:1" x14ac:dyDescent="0.2">
      <c r="A2549" s="1">
        <v>-0.56003334848601627</v>
      </c>
    </row>
    <row r="2550" spans="1:1" x14ac:dyDescent="0.2">
      <c r="A2550" s="1">
        <v>0.33513851883422063</v>
      </c>
    </row>
    <row r="2551" spans="1:1" x14ac:dyDescent="0.2">
      <c r="A2551" s="1">
        <v>-0.18195252911915993</v>
      </c>
    </row>
    <row r="2552" spans="1:1" x14ac:dyDescent="0.2">
      <c r="A2552" s="1">
        <v>-0.53313447926970836</v>
      </c>
    </row>
    <row r="2553" spans="1:1" x14ac:dyDescent="0.2">
      <c r="A2553" s="1">
        <v>0.50893309219418459</v>
      </c>
    </row>
    <row r="2554" spans="1:1" x14ac:dyDescent="0.2">
      <c r="A2554" s="1">
        <v>0.65455243908684491</v>
      </c>
    </row>
    <row r="2555" spans="1:1" x14ac:dyDescent="0.2">
      <c r="A2555" s="1">
        <v>0.78215827190382203</v>
      </c>
    </row>
    <row r="2556" spans="1:1" x14ac:dyDescent="0.2">
      <c r="A2556" s="1">
        <v>-9.5763256381253825E-4</v>
      </c>
    </row>
    <row r="2557" spans="1:1" x14ac:dyDescent="0.2">
      <c r="A2557" s="1">
        <v>-0.98225540920293852</v>
      </c>
    </row>
    <row r="2558" spans="1:1" x14ac:dyDescent="0.2">
      <c r="A2558" s="1">
        <v>-0.30771978205923534</v>
      </c>
    </row>
    <row r="2559" spans="1:1" x14ac:dyDescent="0.2">
      <c r="A2559" s="1">
        <v>0.30667439624976423</v>
      </c>
    </row>
    <row r="2560" spans="1:1" x14ac:dyDescent="0.2">
      <c r="A2560" s="1">
        <v>0.27189956893445455</v>
      </c>
    </row>
    <row r="2561" spans="1:1" x14ac:dyDescent="0.2">
      <c r="A2561" s="1">
        <v>0.74832050527813188</v>
      </c>
    </row>
    <row r="2562" spans="1:1" x14ac:dyDescent="0.2">
      <c r="A2562" s="1">
        <v>-0.32166366346685038</v>
      </c>
    </row>
    <row r="2563" spans="1:1" x14ac:dyDescent="0.2">
      <c r="A2563" s="1">
        <v>-0.63618490793758431</v>
      </c>
    </row>
    <row r="2564" spans="1:1" x14ac:dyDescent="0.2">
      <c r="A2564" s="1">
        <v>0.45067314498449473</v>
      </c>
    </row>
    <row r="2565" spans="1:1" x14ac:dyDescent="0.2">
      <c r="A2565" s="1">
        <v>0.48361089272277713</v>
      </c>
    </row>
    <row r="2566" spans="1:1" x14ac:dyDescent="0.2">
      <c r="A2566" s="1">
        <v>-3.4768569605803101E-2</v>
      </c>
    </row>
    <row r="2567" spans="1:1" x14ac:dyDescent="0.2">
      <c r="A2567" s="1">
        <v>0.96053190140774181</v>
      </c>
    </row>
    <row r="2568" spans="1:1" x14ac:dyDescent="0.2">
      <c r="A2568" s="1">
        <v>-0.19354227456772399</v>
      </c>
    </row>
    <row r="2569" spans="1:1" x14ac:dyDescent="0.2">
      <c r="A2569" s="1">
        <v>-0.35602452961733588</v>
      </c>
    </row>
    <row r="2570" spans="1:1" x14ac:dyDescent="0.2">
      <c r="A2570" s="1">
        <v>-9.4251371855707866E-2</v>
      </c>
    </row>
    <row r="2571" spans="1:1" x14ac:dyDescent="0.2">
      <c r="A2571" s="1">
        <v>0.77993100509304636</v>
      </c>
    </row>
    <row r="2572" spans="1:1" x14ac:dyDescent="0.2">
      <c r="A2572" s="1">
        <v>0.12505501880829151</v>
      </c>
    </row>
    <row r="2573" spans="1:1" x14ac:dyDescent="0.2">
      <c r="A2573" s="1">
        <v>0.58799371623089058</v>
      </c>
    </row>
    <row r="2574" spans="1:1" x14ac:dyDescent="0.2">
      <c r="A2574" s="1">
        <v>-0.89105889642357461</v>
      </c>
    </row>
    <row r="2575" spans="1:1" x14ac:dyDescent="0.2">
      <c r="A2575" s="1">
        <v>-0.66676777592623504</v>
      </c>
    </row>
    <row r="2576" spans="1:1" x14ac:dyDescent="0.2">
      <c r="A2576" s="1">
        <v>9.6326628445671414E-2</v>
      </c>
    </row>
    <row r="2577" spans="1:1" x14ac:dyDescent="0.2">
      <c r="A2577" s="1">
        <v>0.44647196493895613</v>
      </c>
    </row>
    <row r="2578" spans="1:1" x14ac:dyDescent="0.2">
      <c r="A2578" s="1">
        <v>-0.77617833451180829</v>
      </c>
    </row>
    <row r="2579" spans="1:1" x14ac:dyDescent="0.2">
      <c r="A2579" s="1">
        <v>-0.42476924046919384</v>
      </c>
    </row>
    <row r="2580" spans="1:1" x14ac:dyDescent="0.2">
      <c r="A2580" s="1">
        <v>0.76394335204726982</v>
      </c>
    </row>
    <row r="2581" spans="1:1" x14ac:dyDescent="0.2">
      <c r="A2581" s="1">
        <v>-0.88968554376310571</v>
      </c>
    </row>
    <row r="2582" spans="1:1" x14ac:dyDescent="0.2">
      <c r="A2582" s="1">
        <v>0.82092870253879413</v>
      </c>
    </row>
    <row r="2583" spans="1:1" x14ac:dyDescent="0.2">
      <c r="A2583" s="1">
        <v>0.76344163349715544</v>
      </c>
    </row>
    <row r="2584" spans="1:1" x14ac:dyDescent="0.2">
      <c r="A2584" s="1">
        <v>0.18293657556353971</v>
      </c>
    </row>
    <row r="2585" spans="1:1" x14ac:dyDescent="0.2">
      <c r="A2585" s="1">
        <v>-0.95723739047655698</v>
      </c>
    </row>
    <row r="2586" spans="1:1" x14ac:dyDescent="0.2">
      <c r="A2586" s="1">
        <v>-0.60575787026611894</v>
      </c>
    </row>
    <row r="2587" spans="1:1" x14ac:dyDescent="0.2">
      <c r="A2587" s="1">
        <v>-0.72538988355407286</v>
      </c>
    </row>
    <row r="2588" spans="1:1" x14ac:dyDescent="0.2">
      <c r="A2588" s="1">
        <v>0.36860761545047893</v>
      </c>
    </row>
    <row r="2589" spans="1:1" x14ac:dyDescent="0.2">
      <c r="A2589" s="1">
        <v>0.51804533915358597</v>
      </c>
    </row>
    <row r="2590" spans="1:1" x14ac:dyDescent="0.2">
      <c r="A2590" s="1">
        <v>0.14592982736781934</v>
      </c>
    </row>
    <row r="2591" spans="1:1" x14ac:dyDescent="0.2">
      <c r="A2591" s="1">
        <v>-0.40051142064623768</v>
      </c>
    </row>
    <row r="2592" spans="1:1" x14ac:dyDescent="0.2">
      <c r="A2592" s="1">
        <v>0.99999183329973151</v>
      </c>
    </row>
    <row r="2593" spans="1:1" x14ac:dyDescent="0.2">
      <c r="A2593" s="1">
        <v>-0.65755116333680164</v>
      </c>
    </row>
    <row r="2594" spans="1:1" x14ac:dyDescent="0.2">
      <c r="A2594" s="1">
        <v>0.61267886927113091</v>
      </c>
    </row>
    <row r="2595" spans="1:1" x14ac:dyDescent="0.2">
      <c r="A2595" s="1">
        <v>-0.45817088822333041</v>
      </c>
    </row>
    <row r="2596" spans="1:1" x14ac:dyDescent="0.2">
      <c r="A2596" s="1">
        <v>0.72636075867206218</v>
      </c>
    </row>
    <row r="2597" spans="1:1" x14ac:dyDescent="0.2">
      <c r="A2597" s="1">
        <v>1.166491832265848E-2</v>
      </c>
    </row>
    <row r="2598" spans="1:1" x14ac:dyDescent="0.2">
      <c r="A2598" s="1">
        <v>0.98381684682892789</v>
      </c>
    </row>
    <row r="2599" spans="1:1" x14ac:dyDescent="0.2">
      <c r="A2599" s="1">
        <v>0.4879067069008407</v>
      </c>
    </row>
    <row r="2600" spans="1:1" x14ac:dyDescent="0.2">
      <c r="A2600" s="1">
        <v>0.15442247315654534</v>
      </c>
    </row>
    <row r="2601" spans="1:1" x14ac:dyDescent="0.2">
      <c r="A2601" s="1">
        <v>-0.99423712956824772</v>
      </c>
    </row>
    <row r="2602" spans="1:1" x14ac:dyDescent="0.2">
      <c r="A2602" s="1">
        <v>1.9804510239103568E-2</v>
      </c>
    </row>
    <row r="2603" spans="1:1" x14ac:dyDescent="0.2">
      <c r="A2603" s="1">
        <v>0.92274905823613729</v>
      </c>
    </row>
    <row r="2604" spans="1:1" x14ac:dyDescent="0.2">
      <c r="A2604" s="1">
        <v>0.74115493710429803</v>
      </c>
    </row>
    <row r="2605" spans="1:1" x14ac:dyDescent="0.2">
      <c r="A2605" s="1">
        <v>-0.69470869868906426</v>
      </c>
    </row>
    <row r="2606" spans="1:1" x14ac:dyDescent="0.2">
      <c r="A2606" s="1">
        <v>-0.31147582530013151</v>
      </c>
    </row>
    <row r="2607" spans="1:1" x14ac:dyDescent="0.2">
      <c r="A2607" s="1">
        <v>-0.58142627259160573</v>
      </c>
    </row>
    <row r="2608" spans="1:1" x14ac:dyDescent="0.2">
      <c r="A2608" s="1">
        <v>0.23523087784011976</v>
      </c>
    </row>
    <row r="2609" spans="1:1" x14ac:dyDescent="0.2">
      <c r="A2609" s="1">
        <v>0.62510526781612796</v>
      </c>
    </row>
    <row r="2610" spans="1:1" x14ac:dyDescent="0.2">
      <c r="A2610" s="1">
        <v>-0.41851077780727586</v>
      </c>
    </row>
    <row r="2611" spans="1:1" x14ac:dyDescent="0.2">
      <c r="A2611" s="1">
        <v>0.22830515474380109</v>
      </c>
    </row>
    <row r="2612" spans="1:1" x14ac:dyDescent="0.2">
      <c r="A2612" s="1">
        <v>0.60757873887046898</v>
      </c>
    </row>
    <row r="2613" spans="1:1" x14ac:dyDescent="0.2">
      <c r="A2613" s="1">
        <v>-0.54655155312413051</v>
      </c>
    </row>
    <row r="2614" spans="1:1" x14ac:dyDescent="0.2">
      <c r="A2614" s="1">
        <v>0.73985076791429139</v>
      </c>
    </row>
    <row r="2615" spans="1:1" x14ac:dyDescent="0.2">
      <c r="A2615" s="1">
        <v>0.49704568625569223</v>
      </c>
    </row>
    <row r="2616" spans="1:1" x14ac:dyDescent="0.2">
      <c r="A2616" s="1">
        <v>-9.1661282846592584E-2</v>
      </c>
    </row>
    <row r="2617" spans="1:1" x14ac:dyDescent="0.2">
      <c r="A2617" s="1">
        <v>0.21719516361422819</v>
      </c>
    </row>
    <row r="2618" spans="1:1" x14ac:dyDescent="0.2">
      <c r="A2618" s="1">
        <v>-0.50364414466491958</v>
      </c>
    </row>
    <row r="2619" spans="1:1" x14ac:dyDescent="0.2">
      <c r="A2619" s="1">
        <v>0.13350924582480816</v>
      </c>
    </row>
    <row r="2620" spans="1:1" x14ac:dyDescent="0.2">
      <c r="A2620" s="1">
        <v>-0.38304275455901404</v>
      </c>
    </row>
    <row r="2621" spans="1:1" x14ac:dyDescent="0.2">
      <c r="A2621" s="1">
        <v>0.559761475923088</v>
      </c>
    </row>
    <row r="2622" spans="1:1" x14ac:dyDescent="0.2">
      <c r="A2622" s="1">
        <v>-0.15989095935272069</v>
      </c>
    </row>
    <row r="2623" spans="1:1" x14ac:dyDescent="0.2">
      <c r="A2623" s="1">
        <v>0.13354219693015068</v>
      </c>
    </row>
    <row r="2624" spans="1:1" x14ac:dyDescent="0.2">
      <c r="A2624" s="1">
        <v>-5.9429948990166181E-2</v>
      </c>
    </row>
    <row r="2625" spans="1:1" x14ac:dyDescent="0.2">
      <c r="A2625" s="1">
        <v>0.76112496757793124</v>
      </c>
    </row>
    <row r="2626" spans="1:1" x14ac:dyDescent="0.2">
      <c r="A2626" s="1">
        <v>-0.56903941713725281</v>
      </c>
    </row>
    <row r="2627" spans="1:1" x14ac:dyDescent="0.2">
      <c r="A2627" s="1">
        <v>-0.11346170495986696</v>
      </c>
    </row>
    <row r="2628" spans="1:1" x14ac:dyDescent="0.2">
      <c r="A2628" s="1">
        <v>0.11524958914658257</v>
      </c>
    </row>
    <row r="2629" spans="1:1" x14ac:dyDescent="0.2">
      <c r="A2629" s="1">
        <v>0.28886900858737086</v>
      </c>
    </row>
    <row r="2630" spans="1:1" x14ac:dyDescent="0.2">
      <c r="A2630" s="1">
        <v>-0.59481266343081529</v>
      </c>
    </row>
    <row r="2631" spans="1:1" x14ac:dyDescent="0.2">
      <c r="A2631" s="1">
        <v>0.76748644596302151</v>
      </c>
    </row>
    <row r="2632" spans="1:1" x14ac:dyDescent="0.2">
      <c r="A2632" s="1">
        <v>-9.2960197165721681E-2</v>
      </c>
    </row>
    <row r="2633" spans="1:1" x14ac:dyDescent="0.2">
      <c r="A2633" s="1">
        <v>-0.5394423645526274</v>
      </c>
    </row>
    <row r="2634" spans="1:1" x14ac:dyDescent="0.2">
      <c r="A2634" s="1">
        <v>0.5591917286463457</v>
      </c>
    </row>
    <row r="2635" spans="1:1" x14ac:dyDescent="0.2">
      <c r="A2635" s="1">
        <v>0.24462103576110117</v>
      </c>
    </row>
    <row r="2636" spans="1:1" x14ac:dyDescent="0.2">
      <c r="A2636" s="1">
        <v>0.84584620977457803</v>
      </c>
    </row>
    <row r="2637" spans="1:1" x14ac:dyDescent="0.2">
      <c r="A2637" s="1">
        <v>-0.52171980386918371</v>
      </c>
    </row>
    <row r="2638" spans="1:1" x14ac:dyDescent="0.2">
      <c r="A2638" s="1">
        <v>0.61246020074681384</v>
      </c>
    </row>
    <row r="2639" spans="1:1" x14ac:dyDescent="0.2">
      <c r="A2639" s="1">
        <v>-0.60571446554124719</v>
      </c>
    </row>
    <row r="2640" spans="1:1" x14ac:dyDescent="0.2">
      <c r="A2640" s="1">
        <v>-0.29911208058868644</v>
      </c>
    </row>
    <row r="2641" spans="1:1" x14ac:dyDescent="0.2">
      <c r="A2641" s="1">
        <v>0.84291053851051867</v>
      </c>
    </row>
    <row r="2642" spans="1:1" x14ac:dyDescent="0.2">
      <c r="A2642" s="1">
        <v>0.64705271180385715</v>
      </c>
    </row>
    <row r="2643" spans="1:1" x14ac:dyDescent="0.2">
      <c r="A2643" s="1">
        <v>-0.87266337431892893</v>
      </c>
    </row>
    <row r="2644" spans="1:1" x14ac:dyDescent="0.2">
      <c r="A2644" s="1">
        <v>-4.3451862010265296E-3</v>
      </c>
    </row>
    <row r="2645" spans="1:1" x14ac:dyDescent="0.2">
      <c r="A2645" s="1">
        <v>-0.25141968028154782</v>
      </c>
    </row>
    <row r="2646" spans="1:1" x14ac:dyDescent="0.2">
      <c r="A2646" s="1">
        <v>-0.77002604508113359</v>
      </c>
    </row>
    <row r="2647" spans="1:1" x14ac:dyDescent="0.2">
      <c r="A2647" s="1">
        <v>-3.1347418130085458E-3</v>
      </c>
    </row>
    <row r="2648" spans="1:1" x14ac:dyDescent="0.2">
      <c r="A2648" s="1">
        <v>-0.36364534555692885</v>
      </c>
    </row>
    <row r="2649" spans="1:1" x14ac:dyDescent="0.2">
      <c r="A2649" s="1">
        <v>-0.93828471459818763</v>
      </c>
    </row>
    <row r="2650" spans="1:1" x14ac:dyDescent="0.2">
      <c r="A2650" s="1">
        <v>-0.47152806880071652</v>
      </c>
    </row>
    <row r="2651" spans="1:1" x14ac:dyDescent="0.2">
      <c r="A2651" s="1">
        <v>-0.45450969183689871</v>
      </c>
    </row>
    <row r="2652" spans="1:1" x14ac:dyDescent="0.2">
      <c r="A2652" s="1">
        <v>0.68297046981776477</v>
      </c>
    </row>
    <row r="2653" spans="1:1" x14ac:dyDescent="0.2">
      <c r="A2653" s="1">
        <v>-0.1243619197322019</v>
      </c>
    </row>
    <row r="2654" spans="1:1" x14ac:dyDescent="0.2">
      <c r="A2654" s="1">
        <v>-0.93575968995483727</v>
      </c>
    </row>
    <row r="2655" spans="1:1" x14ac:dyDescent="0.2">
      <c r="A2655" s="1">
        <v>0.32673895354316729</v>
      </c>
    </row>
    <row r="2656" spans="1:1" x14ac:dyDescent="0.2">
      <c r="A2656" s="1">
        <v>-0.67408325255406965</v>
      </c>
    </row>
    <row r="2657" spans="1:1" x14ac:dyDescent="0.2">
      <c r="A2657" s="1">
        <v>0.251030666482015</v>
      </c>
    </row>
    <row r="2658" spans="1:1" x14ac:dyDescent="0.2">
      <c r="A2658" s="1">
        <v>-0.20517048013071637</v>
      </c>
    </row>
    <row r="2659" spans="1:1" x14ac:dyDescent="0.2">
      <c r="A2659" s="1">
        <v>-0.5566313637654754</v>
      </c>
    </row>
    <row r="2660" spans="1:1" x14ac:dyDescent="0.2">
      <c r="A2660" s="1">
        <v>-0.25396954073385825</v>
      </c>
    </row>
    <row r="2661" spans="1:1" x14ac:dyDescent="0.2">
      <c r="A2661" s="1">
        <v>0.18779445277817031</v>
      </c>
    </row>
    <row r="2662" spans="1:1" x14ac:dyDescent="0.2">
      <c r="A2662" s="1">
        <v>0.75197473441058094</v>
      </c>
    </row>
    <row r="2663" spans="1:1" x14ac:dyDescent="0.2">
      <c r="A2663" s="1">
        <v>-0.43347935368462664</v>
      </c>
    </row>
    <row r="2664" spans="1:1" x14ac:dyDescent="0.2">
      <c r="A2664" s="1">
        <v>-0.77807853671827898</v>
      </c>
    </row>
    <row r="2665" spans="1:1" x14ac:dyDescent="0.2">
      <c r="A2665" s="1">
        <v>0.91334488978214612</v>
      </c>
    </row>
    <row r="2666" spans="1:1" x14ac:dyDescent="0.2">
      <c r="A2666" s="1">
        <v>0.38281655045703111</v>
      </c>
    </row>
    <row r="2667" spans="1:1" x14ac:dyDescent="0.2">
      <c r="A2667" s="1">
        <v>6.3996038502558861E-2</v>
      </c>
    </row>
    <row r="2668" spans="1:1" x14ac:dyDescent="0.2">
      <c r="A2668" s="1">
        <v>0.92774813363057085</v>
      </c>
    </row>
    <row r="2669" spans="1:1" x14ac:dyDescent="0.2">
      <c r="A2669" s="1">
        <v>-0.16292561416370077</v>
      </c>
    </row>
    <row r="2670" spans="1:1" x14ac:dyDescent="0.2">
      <c r="A2670" s="1">
        <v>0.33019729829472233</v>
      </c>
    </row>
    <row r="2671" spans="1:1" x14ac:dyDescent="0.2">
      <c r="A2671" s="1">
        <v>-0.70967944753199674</v>
      </c>
    </row>
    <row r="2672" spans="1:1" x14ac:dyDescent="0.2">
      <c r="A2672" s="1">
        <v>0.66079978825998476</v>
      </c>
    </row>
    <row r="2673" spans="1:1" x14ac:dyDescent="0.2">
      <c r="A2673" s="1">
        <v>0.13737450131027806</v>
      </c>
    </row>
    <row r="2674" spans="1:1" x14ac:dyDescent="0.2">
      <c r="A2674" s="1">
        <v>-0.42236863175914152</v>
      </c>
    </row>
    <row r="2675" spans="1:1" x14ac:dyDescent="0.2">
      <c r="A2675" s="1">
        <v>0.34032149347111451</v>
      </c>
    </row>
    <row r="2676" spans="1:1" x14ac:dyDescent="0.2">
      <c r="A2676" s="1">
        <v>0.72004137981561378</v>
      </c>
    </row>
    <row r="2677" spans="1:1" x14ac:dyDescent="0.2">
      <c r="A2677" s="1">
        <v>-5.0954830857065758E-2</v>
      </c>
    </row>
    <row r="2678" spans="1:1" x14ac:dyDescent="0.2">
      <c r="A2678" s="1">
        <v>-4.7398472428117344E-3</v>
      </c>
    </row>
    <row r="2679" spans="1:1" x14ac:dyDescent="0.2">
      <c r="A2679" s="1">
        <v>-0.12738577165404408</v>
      </c>
    </row>
    <row r="2680" spans="1:1" x14ac:dyDescent="0.2">
      <c r="A2680" s="1">
        <v>-0.63300941436688696</v>
      </c>
    </row>
    <row r="2681" spans="1:1" x14ac:dyDescent="0.2">
      <c r="A2681" s="1">
        <v>-0.36280449719681185</v>
      </c>
    </row>
    <row r="2682" spans="1:1" x14ac:dyDescent="0.2">
      <c r="A2682" s="1">
        <v>-0.68031296988916079</v>
      </c>
    </row>
    <row r="2683" spans="1:1" x14ac:dyDescent="0.2">
      <c r="A2683" s="1">
        <v>-0.93102328144812008</v>
      </c>
    </row>
    <row r="2684" spans="1:1" x14ac:dyDescent="0.2">
      <c r="A2684" s="1">
        <v>0.84300689801272455</v>
      </c>
    </row>
    <row r="2685" spans="1:1" x14ac:dyDescent="0.2">
      <c r="A2685" s="1">
        <v>-0.40660061703221295</v>
      </c>
    </row>
    <row r="2686" spans="1:1" x14ac:dyDescent="0.2">
      <c r="A2686" s="1">
        <v>-0.8020058733634019</v>
      </c>
    </row>
    <row r="2687" spans="1:1" x14ac:dyDescent="0.2">
      <c r="A2687" s="1">
        <v>-7.7028301970059165E-2</v>
      </c>
    </row>
    <row r="2688" spans="1:1" x14ac:dyDescent="0.2">
      <c r="A2688" s="1">
        <v>-7.2299647951063584E-2</v>
      </c>
    </row>
    <row r="2689" spans="1:1" x14ac:dyDescent="0.2">
      <c r="A2689" s="1">
        <v>0.3678114726045445</v>
      </c>
    </row>
    <row r="2690" spans="1:1" x14ac:dyDescent="0.2">
      <c r="A2690" s="1">
        <v>0.69912644923151657</v>
      </c>
    </row>
    <row r="2691" spans="1:1" x14ac:dyDescent="0.2">
      <c r="A2691" s="1">
        <v>0.54351190272420347</v>
      </c>
    </row>
    <row r="2692" spans="1:1" x14ac:dyDescent="0.2">
      <c r="A2692" s="1">
        <v>0.25305065440224084</v>
      </c>
    </row>
    <row r="2693" spans="1:1" x14ac:dyDescent="0.2">
      <c r="A2693" s="1">
        <v>-0.36686911559273305</v>
      </c>
    </row>
    <row r="2694" spans="1:1" x14ac:dyDescent="0.2">
      <c r="A2694" s="1">
        <v>-0.5989302362313107</v>
      </c>
    </row>
    <row r="2695" spans="1:1" x14ac:dyDescent="0.2">
      <c r="A2695" s="1">
        <v>0.32880397229763947</v>
      </c>
    </row>
    <row r="2696" spans="1:1" x14ac:dyDescent="0.2">
      <c r="A2696" s="1">
        <v>-0.39353406488277987</v>
      </c>
    </row>
    <row r="2697" spans="1:1" x14ac:dyDescent="0.2">
      <c r="A2697" s="1">
        <v>-0.47539721378106359</v>
      </c>
    </row>
    <row r="2698" spans="1:1" x14ac:dyDescent="0.2">
      <c r="A2698" s="1">
        <v>-0.45338254382549614</v>
      </c>
    </row>
    <row r="2699" spans="1:1" x14ac:dyDescent="0.2">
      <c r="A2699" s="1">
        <v>-0.24730891019761669</v>
      </c>
    </row>
    <row r="2700" spans="1:1" x14ac:dyDescent="0.2">
      <c r="A2700" s="1">
        <v>-0.39815305079354868</v>
      </c>
    </row>
    <row r="2701" spans="1:1" x14ac:dyDescent="0.2">
      <c r="A2701" s="1">
        <v>0.16154215655841808</v>
      </c>
    </row>
    <row r="2702" spans="1:1" x14ac:dyDescent="0.2">
      <c r="A2702" s="1">
        <v>0.92817356022398201</v>
      </c>
    </row>
    <row r="2703" spans="1:1" x14ac:dyDescent="0.2">
      <c r="A2703" s="1">
        <v>1.5188959727302276E-2</v>
      </c>
    </row>
    <row r="2704" spans="1:1" x14ac:dyDescent="0.2">
      <c r="A2704" s="1">
        <v>-0.40657251816434936</v>
      </c>
    </row>
    <row r="2705" spans="1:1" x14ac:dyDescent="0.2">
      <c r="A2705" s="1">
        <v>-0.52604689207507738</v>
      </c>
    </row>
    <row r="2706" spans="1:1" x14ac:dyDescent="0.2">
      <c r="A2706" s="1">
        <v>0.1161269306650814</v>
      </c>
    </row>
    <row r="2707" spans="1:1" x14ac:dyDescent="0.2">
      <c r="A2707" s="1">
        <v>0.9052400617643892</v>
      </c>
    </row>
    <row r="2708" spans="1:1" x14ac:dyDescent="0.2">
      <c r="A2708" s="1">
        <v>0.78530058806636482</v>
      </c>
    </row>
    <row r="2709" spans="1:1" x14ac:dyDescent="0.2">
      <c r="A2709" s="1">
        <v>0.8597293997689377</v>
      </c>
    </row>
    <row r="2710" spans="1:1" x14ac:dyDescent="0.2">
      <c r="A2710" s="1">
        <v>-0.17491086926288268</v>
      </c>
    </row>
    <row r="2711" spans="1:1" x14ac:dyDescent="0.2">
      <c r="A2711" s="1">
        <v>0.62300696922915622</v>
      </c>
    </row>
    <row r="2712" spans="1:1" x14ac:dyDescent="0.2">
      <c r="A2712" s="1">
        <v>0.97409879954319223</v>
      </c>
    </row>
    <row r="2713" spans="1:1" x14ac:dyDescent="0.2">
      <c r="A2713" s="1">
        <v>-0.95303568630912316</v>
      </c>
    </row>
    <row r="2714" spans="1:1" x14ac:dyDescent="0.2">
      <c r="A2714" s="1">
        <v>0.65917875810140147</v>
      </c>
    </row>
    <row r="2715" spans="1:1" x14ac:dyDescent="0.2">
      <c r="A2715" s="1">
        <v>0.21723731386387612</v>
      </c>
    </row>
    <row r="2716" spans="1:1" x14ac:dyDescent="0.2">
      <c r="A2716" s="1">
        <v>-8.9686542872579267E-2</v>
      </c>
    </row>
    <row r="2717" spans="1:1" x14ac:dyDescent="0.2">
      <c r="A2717" s="1">
        <v>-0.38888355160097987</v>
      </c>
    </row>
    <row r="2718" spans="1:1" x14ac:dyDescent="0.2">
      <c r="A2718" s="1">
        <v>-0.80270627322331256</v>
      </c>
    </row>
    <row r="2719" spans="1:1" x14ac:dyDescent="0.2">
      <c r="A2719" s="1">
        <v>-0.9556553261526598</v>
      </c>
    </row>
    <row r="2720" spans="1:1" x14ac:dyDescent="0.2">
      <c r="A2720" s="1">
        <v>0.93169585472809557</v>
      </c>
    </row>
    <row r="2721" spans="1:1" x14ac:dyDescent="0.2">
      <c r="A2721" s="1">
        <v>0.60764328462662931</v>
      </c>
    </row>
    <row r="2722" spans="1:1" x14ac:dyDescent="0.2">
      <c r="A2722" s="1">
        <v>8.7352318126450612E-2</v>
      </c>
    </row>
    <row r="2723" spans="1:1" x14ac:dyDescent="0.2">
      <c r="A2723" s="1">
        <v>0.3097703198714612</v>
      </c>
    </row>
    <row r="2724" spans="1:1" x14ac:dyDescent="0.2">
      <c r="A2724" s="1">
        <v>0.67696545762041715</v>
      </c>
    </row>
    <row r="2725" spans="1:1" x14ac:dyDescent="0.2">
      <c r="A2725" s="1">
        <v>0.90041329011687665</v>
      </c>
    </row>
    <row r="2726" spans="1:1" x14ac:dyDescent="0.2">
      <c r="A2726" s="1">
        <v>-0.6184237621543982</v>
      </c>
    </row>
    <row r="2727" spans="1:1" x14ac:dyDescent="0.2">
      <c r="A2727" s="1">
        <v>0.88288588165523452</v>
      </c>
    </row>
    <row r="2728" spans="1:1" x14ac:dyDescent="0.2">
      <c r="A2728" s="1">
        <v>-0.75510226394181146</v>
      </c>
    </row>
    <row r="2729" spans="1:1" x14ac:dyDescent="0.2">
      <c r="A2729" s="1">
        <v>0.5633198274696718</v>
      </c>
    </row>
    <row r="2730" spans="1:1" x14ac:dyDescent="0.2">
      <c r="A2730" s="1">
        <v>0.78667957964671409</v>
      </c>
    </row>
    <row r="2731" spans="1:1" x14ac:dyDescent="0.2">
      <c r="A2731" s="1">
        <v>0.40280571037906654</v>
      </c>
    </row>
    <row r="2732" spans="1:1" x14ac:dyDescent="0.2">
      <c r="A2732" s="1">
        <v>0.37753563281248326</v>
      </c>
    </row>
    <row r="2733" spans="1:1" x14ac:dyDescent="0.2">
      <c r="A2733" s="1">
        <v>0.20010385139806885</v>
      </c>
    </row>
    <row r="2734" spans="1:1" x14ac:dyDescent="0.2">
      <c r="A2734" s="1">
        <v>-0.35742141956577633</v>
      </c>
    </row>
    <row r="2735" spans="1:1" x14ac:dyDescent="0.2">
      <c r="A2735" s="1">
        <v>0.18689244451063702</v>
      </c>
    </row>
    <row r="2736" spans="1:1" x14ac:dyDescent="0.2">
      <c r="A2736" s="1">
        <v>-0.10664846103379233</v>
      </c>
    </row>
    <row r="2737" spans="1:1" x14ac:dyDescent="0.2">
      <c r="A2737" s="1">
        <v>-0.97188181287447328</v>
      </c>
    </row>
    <row r="2738" spans="1:1" x14ac:dyDescent="0.2">
      <c r="A2738" s="1">
        <v>-0.42863024020211393</v>
      </c>
    </row>
    <row r="2739" spans="1:1" x14ac:dyDescent="0.2">
      <c r="A2739" s="1">
        <v>0.84506497503907019</v>
      </c>
    </row>
    <row r="2740" spans="1:1" x14ac:dyDescent="0.2">
      <c r="A2740" s="1">
        <v>-0.19422614129168814</v>
      </c>
    </row>
    <row r="2741" spans="1:1" x14ac:dyDescent="0.2">
      <c r="A2741" s="1">
        <v>0.92772037433080756</v>
      </c>
    </row>
    <row r="2742" spans="1:1" x14ac:dyDescent="0.2">
      <c r="A2742" s="1">
        <v>-0.43554969713893144</v>
      </c>
    </row>
    <row r="2743" spans="1:1" x14ac:dyDescent="0.2">
      <c r="A2743" s="1">
        <v>0.88907839855437354</v>
      </c>
    </row>
    <row r="2744" spans="1:1" x14ac:dyDescent="0.2">
      <c r="A2744" s="1">
        <v>6.1606202502526131E-2</v>
      </c>
    </row>
    <row r="2745" spans="1:1" x14ac:dyDescent="0.2">
      <c r="A2745" s="1">
        <v>-0.54283122269087158</v>
      </c>
    </row>
    <row r="2746" spans="1:1" x14ac:dyDescent="0.2">
      <c r="A2746" s="1">
        <v>-0.72278404704982924</v>
      </c>
    </row>
    <row r="2747" spans="1:1" x14ac:dyDescent="0.2">
      <c r="A2747" s="1">
        <v>-3.9472076372935483E-2</v>
      </c>
    </row>
    <row r="2748" spans="1:1" x14ac:dyDescent="0.2">
      <c r="A2748" s="1">
        <v>0.76739194140062228</v>
      </c>
    </row>
    <row r="2749" spans="1:1" x14ac:dyDescent="0.2">
      <c r="A2749" s="1">
        <v>0.97891049551140519</v>
      </c>
    </row>
    <row r="2750" spans="1:1" x14ac:dyDescent="0.2">
      <c r="A2750" s="1">
        <v>0.30263041751034692</v>
      </c>
    </row>
    <row r="2751" spans="1:1" x14ac:dyDescent="0.2">
      <c r="A2751" s="1">
        <v>0.5559843691170645</v>
      </c>
    </row>
    <row r="2752" spans="1:1" x14ac:dyDescent="0.2">
      <c r="A2752" s="1">
        <v>0.7451430986904839</v>
      </c>
    </row>
    <row r="2753" spans="1:1" x14ac:dyDescent="0.2">
      <c r="A2753" s="1">
        <v>0.47302623924234233</v>
      </c>
    </row>
    <row r="2754" spans="1:1" x14ac:dyDescent="0.2">
      <c r="A2754" s="1">
        <v>1.3349599044001792E-2</v>
      </c>
    </row>
    <row r="2755" spans="1:1" x14ac:dyDescent="0.2">
      <c r="A2755" s="1">
        <v>-0.47093378885840131</v>
      </c>
    </row>
    <row r="2756" spans="1:1" x14ac:dyDescent="0.2">
      <c r="A2756" s="1">
        <v>-0.6180863783593078</v>
      </c>
    </row>
    <row r="2757" spans="1:1" x14ac:dyDescent="0.2">
      <c r="A2757" s="1">
        <v>0.19633213323812004</v>
      </c>
    </row>
    <row r="2758" spans="1:1" x14ac:dyDescent="0.2">
      <c r="A2758" s="1">
        <v>0.60053453157694658</v>
      </c>
    </row>
    <row r="2759" spans="1:1" x14ac:dyDescent="0.2">
      <c r="A2759" s="1">
        <v>0.2722886171924026</v>
      </c>
    </row>
    <row r="2760" spans="1:1" x14ac:dyDescent="0.2">
      <c r="A2760" s="1">
        <v>0.56916344658597762</v>
      </c>
    </row>
    <row r="2761" spans="1:1" x14ac:dyDescent="0.2">
      <c r="A2761" s="1">
        <v>0.17686292088617694</v>
      </c>
    </row>
    <row r="2762" spans="1:1" x14ac:dyDescent="0.2">
      <c r="A2762" s="1">
        <v>-0.60659997685623157</v>
      </c>
    </row>
    <row r="2763" spans="1:1" x14ac:dyDescent="0.2">
      <c r="A2763" s="1">
        <v>-0.99571870505025695</v>
      </c>
    </row>
    <row r="2764" spans="1:1" x14ac:dyDescent="0.2">
      <c r="A2764" s="1">
        <v>-0.53074829857347627</v>
      </c>
    </row>
    <row r="2765" spans="1:1" x14ac:dyDescent="0.2">
      <c r="A2765" s="1">
        <v>-5.6386290110483905E-2</v>
      </c>
    </row>
    <row r="2766" spans="1:1" x14ac:dyDescent="0.2">
      <c r="A2766" s="1">
        <v>0.6528988249375649</v>
      </c>
    </row>
    <row r="2767" spans="1:1" x14ac:dyDescent="0.2">
      <c r="A2767" s="1">
        <v>0.54201371182491531</v>
      </c>
    </row>
    <row r="2768" spans="1:1" x14ac:dyDescent="0.2">
      <c r="A2768" s="1">
        <v>-0.46068216750672253</v>
      </c>
    </row>
    <row r="2769" spans="1:1" x14ac:dyDescent="0.2">
      <c r="A2769" s="1">
        <v>6.3086916478046984E-2</v>
      </c>
    </row>
    <row r="2770" spans="1:1" x14ac:dyDescent="0.2">
      <c r="A2770" s="1">
        <v>-7.392691005723151E-4</v>
      </c>
    </row>
    <row r="2771" spans="1:1" x14ac:dyDescent="0.2">
      <c r="A2771" s="1">
        <v>-0.83770783672070692</v>
      </c>
    </row>
    <row r="2772" spans="1:1" x14ac:dyDescent="0.2">
      <c r="A2772" s="1">
        <v>-0.70601043406268149</v>
      </c>
    </row>
    <row r="2773" spans="1:1" x14ac:dyDescent="0.2">
      <c r="A2773" s="1">
        <v>0.69418107040507548</v>
      </c>
    </row>
    <row r="2774" spans="1:1" x14ac:dyDescent="0.2">
      <c r="A2774" s="1">
        <v>-2.5053551753668302E-2</v>
      </c>
    </row>
    <row r="2775" spans="1:1" x14ac:dyDescent="0.2">
      <c r="A2775" s="1">
        <v>0.37172222722360893</v>
      </c>
    </row>
    <row r="2776" spans="1:1" x14ac:dyDescent="0.2">
      <c r="A2776" s="1">
        <v>-0.89335243693674471</v>
      </c>
    </row>
    <row r="2777" spans="1:1" x14ac:dyDescent="0.2">
      <c r="A2777" s="1">
        <v>0.80837084423020977</v>
      </c>
    </row>
    <row r="2778" spans="1:1" x14ac:dyDescent="0.2">
      <c r="A2778" s="1">
        <v>-0.56728481510982043</v>
      </c>
    </row>
    <row r="2779" spans="1:1" x14ac:dyDescent="0.2">
      <c r="A2779" s="1">
        <v>-0.88151519354642671</v>
      </c>
    </row>
    <row r="2780" spans="1:1" x14ac:dyDescent="0.2">
      <c r="A2780" s="1">
        <v>-0.9380618194567375</v>
      </c>
    </row>
    <row r="2781" spans="1:1" x14ac:dyDescent="0.2">
      <c r="A2781" s="1">
        <v>-0.28247488461898862</v>
      </c>
    </row>
    <row r="2782" spans="1:1" x14ac:dyDescent="0.2">
      <c r="A2782" s="1">
        <v>0.23681215691276547</v>
      </c>
    </row>
    <row r="2783" spans="1:1" x14ac:dyDescent="0.2">
      <c r="A2783" s="1">
        <v>0.15484704026968288</v>
      </c>
    </row>
    <row r="2784" spans="1:1" x14ac:dyDescent="0.2">
      <c r="A2784" s="1">
        <v>-0.82456351144445073</v>
      </c>
    </row>
    <row r="2785" spans="1:1" x14ac:dyDescent="0.2">
      <c r="A2785" s="1">
        <v>0.38440810404942782</v>
      </c>
    </row>
    <row r="2786" spans="1:1" x14ac:dyDescent="0.2">
      <c r="A2786" s="1">
        <v>-0.30535613056934707</v>
      </c>
    </row>
    <row r="2787" spans="1:1" x14ac:dyDescent="0.2">
      <c r="A2787" s="1">
        <v>-0.47990432155760265</v>
      </c>
    </row>
    <row r="2788" spans="1:1" x14ac:dyDescent="0.2">
      <c r="A2788" s="1">
        <v>-0.71768801721565811</v>
      </c>
    </row>
    <row r="2789" spans="1:1" x14ac:dyDescent="0.2">
      <c r="A2789" s="1">
        <v>8.6369250216633553E-3</v>
      </c>
    </row>
    <row r="2790" spans="1:1" x14ac:dyDescent="0.2">
      <c r="A2790" s="1">
        <v>-0.75410536224418756</v>
      </c>
    </row>
    <row r="2791" spans="1:1" x14ac:dyDescent="0.2">
      <c r="A2791" s="1">
        <v>0.35389139983396989</v>
      </c>
    </row>
    <row r="2792" spans="1:1" x14ac:dyDescent="0.2">
      <c r="A2792" s="1">
        <v>-9.908230581725519E-3</v>
      </c>
    </row>
    <row r="2793" spans="1:1" x14ac:dyDescent="0.2">
      <c r="A2793" s="1">
        <v>-0.88607854312632206</v>
      </c>
    </row>
    <row r="2794" spans="1:1" x14ac:dyDescent="0.2">
      <c r="A2794" s="1">
        <v>0.24528195639104711</v>
      </c>
    </row>
    <row r="2795" spans="1:1" x14ac:dyDescent="0.2">
      <c r="A2795" s="1">
        <v>-0.66325228352636501</v>
      </c>
    </row>
    <row r="2796" spans="1:1" x14ac:dyDescent="0.2">
      <c r="A2796" s="1">
        <v>0.62197748756928428</v>
      </c>
    </row>
    <row r="2797" spans="1:1" x14ac:dyDescent="0.2">
      <c r="A2797" s="1">
        <v>0.86355941794093205</v>
      </c>
    </row>
    <row r="2798" spans="1:1" x14ac:dyDescent="0.2">
      <c r="A2798" s="1">
        <v>-0.56030240210633409</v>
      </c>
    </row>
    <row r="2799" spans="1:1" x14ac:dyDescent="0.2">
      <c r="A2799" s="1">
        <v>-0.30723708630705238</v>
      </c>
    </row>
    <row r="2800" spans="1:1" x14ac:dyDescent="0.2">
      <c r="A2800" s="1">
        <v>-0.95277062156138559</v>
      </c>
    </row>
    <row r="2801" spans="1:1" x14ac:dyDescent="0.2">
      <c r="A2801" s="1">
        <v>-0.73762035436786866</v>
      </c>
    </row>
    <row r="2802" spans="1:1" x14ac:dyDescent="0.2">
      <c r="A2802" s="1">
        <v>0.25315375316190947</v>
      </c>
    </row>
    <row r="2803" spans="1:1" x14ac:dyDescent="0.2">
      <c r="A2803" s="1">
        <v>0.64566380311287652</v>
      </c>
    </row>
    <row r="2804" spans="1:1" x14ac:dyDescent="0.2">
      <c r="A2804" s="1">
        <v>-0.5131356284396773</v>
      </c>
    </row>
    <row r="2805" spans="1:1" x14ac:dyDescent="0.2">
      <c r="A2805" s="1">
        <v>0.91764709392918897</v>
      </c>
    </row>
    <row r="2806" spans="1:1" x14ac:dyDescent="0.2">
      <c r="A2806" s="1">
        <v>0.63476347856490101</v>
      </c>
    </row>
    <row r="2807" spans="1:1" x14ac:dyDescent="0.2">
      <c r="A2807" s="1">
        <v>0.43477698589278901</v>
      </c>
    </row>
    <row r="2808" spans="1:1" x14ac:dyDescent="0.2">
      <c r="A2808" s="1">
        <v>0.367432453080907</v>
      </c>
    </row>
    <row r="2809" spans="1:1" x14ac:dyDescent="0.2">
      <c r="A2809" s="1">
        <v>0.97677570758760268</v>
      </c>
    </row>
    <row r="2810" spans="1:1" x14ac:dyDescent="0.2">
      <c r="A2810" s="1">
        <v>-0.6631217821540627</v>
      </c>
    </row>
    <row r="2811" spans="1:1" x14ac:dyDescent="0.2">
      <c r="A2811" s="1">
        <v>-9.6368535049776494E-2</v>
      </c>
    </row>
    <row r="2812" spans="1:1" x14ac:dyDescent="0.2">
      <c r="A2812" s="1">
        <v>-1.2728723854944946E-2</v>
      </c>
    </row>
    <row r="2813" spans="1:1" x14ac:dyDescent="0.2">
      <c r="A2813" s="1">
        <v>-0.58614297941431026</v>
      </c>
    </row>
    <row r="2814" spans="1:1" x14ac:dyDescent="0.2">
      <c r="A2814" s="1">
        <v>-8.7546827941074934E-2</v>
      </c>
    </row>
    <row r="2815" spans="1:1" x14ac:dyDescent="0.2">
      <c r="A2815" s="1">
        <v>0.62525679070307305</v>
      </c>
    </row>
    <row r="2816" spans="1:1" x14ac:dyDescent="0.2">
      <c r="A2816" s="1">
        <v>-0.93040450511956685</v>
      </c>
    </row>
    <row r="2817" spans="1:1" x14ac:dyDescent="0.2">
      <c r="A2817" s="1">
        <v>0.92000922073397406</v>
      </c>
    </row>
    <row r="2818" spans="1:1" x14ac:dyDescent="0.2">
      <c r="A2818" s="1">
        <v>-0.16678917164071194</v>
      </c>
    </row>
    <row r="2819" spans="1:1" x14ac:dyDescent="0.2">
      <c r="A2819" s="1">
        <v>0.38619931656801976</v>
      </c>
    </row>
    <row r="2820" spans="1:1" x14ac:dyDescent="0.2">
      <c r="A2820" s="1">
        <v>-0.71385798547796675</v>
      </c>
    </row>
    <row r="2821" spans="1:1" x14ac:dyDescent="0.2">
      <c r="A2821" s="1">
        <v>-0.37662137911145122</v>
      </c>
    </row>
    <row r="2822" spans="1:1" x14ac:dyDescent="0.2">
      <c r="A2822" s="1">
        <v>-0.37591025356238728</v>
      </c>
    </row>
    <row r="2823" spans="1:1" x14ac:dyDescent="0.2">
      <c r="A2823" s="1">
        <v>0.60805376379456844</v>
      </c>
    </row>
    <row r="2824" spans="1:1" x14ac:dyDescent="0.2">
      <c r="A2824" s="1">
        <v>0.11866822645660946</v>
      </c>
    </row>
    <row r="2825" spans="1:1" x14ac:dyDescent="0.2">
      <c r="A2825" s="1">
        <v>-0.13669396963849145</v>
      </c>
    </row>
    <row r="2826" spans="1:1" x14ac:dyDescent="0.2">
      <c r="A2826" s="1">
        <v>-4.8821819624556895E-2</v>
      </c>
    </row>
    <row r="2827" spans="1:1" x14ac:dyDescent="0.2">
      <c r="A2827" s="1">
        <v>0.94356346722673656</v>
      </c>
    </row>
    <row r="2828" spans="1:1" x14ac:dyDescent="0.2">
      <c r="A2828" s="1">
        <v>-0.84053436622021493</v>
      </c>
    </row>
    <row r="2829" spans="1:1" x14ac:dyDescent="0.2">
      <c r="A2829" s="1">
        <v>-0.46535664873087301</v>
      </c>
    </row>
    <row r="2830" spans="1:1" x14ac:dyDescent="0.2">
      <c r="A2830" s="1">
        <v>0.15500681409614314</v>
      </c>
    </row>
    <row r="2831" spans="1:1" x14ac:dyDescent="0.2">
      <c r="A2831" s="1">
        <v>0.74457523822179539</v>
      </c>
    </row>
    <row r="2832" spans="1:1" x14ac:dyDescent="0.2">
      <c r="A2832" s="1">
        <v>0.89606857625250491</v>
      </c>
    </row>
    <row r="2833" spans="1:1" x14ac:dyDescent="0.2">
      <c r="A2833" s="1">
        <v>0.71214137585073445</v>
      </c>
    </row>
    <row r="2834" spans="1:1" x14ac:dyDescent="0.2">
      <c r="A2834" s="1">
        <v>0.3631062300630159</v>
      </c>
    </row>
    <row r="2835" spans="1:1" x14ac:dyDescent="0.2">
      <c r="A2835" s="1">
        <v>0.48893944887915453</v>
      </c>
    </row>
    <row r="2836" spans="1:1" x14ac:dyDescent="0.2">
      <c r="A2836" s="1">
        <v>0.29698144217659639</v>
      </c>
    </row>
    <row r="2837" spans="1:1" x14ac:dyDescent="0.2">
      <c r="A2837" s="1">
        <v>-0.92260238364686842</v>
      </c>
    </row>
    <row r="2838" spans="1:1" x14ac:dyDescent="0.2">
      <c r="A2838" s="1">
        <v>-0.45535579589473374</v>
      </c>
    </row>
    <row r="2839" spans="1:1" x14ac:dyDescent="0.2">
      <c r="A2839" s="1">
        <v>0.37338251781994769</v>
      </c>
    </row>
    <row r="2840" spans="1:1" x14ac:dyDescent="0.2">
      <c r="A2840" s="1">
        <v>-0.58763849029373461</v>
      </c>
    </row>
    <row r="2841" spans="1:1" x14ac:dyDescent="0.2">
      <c r="A2841" s="1">
        <v>-0.77495917476756082</v>
      </c>
    </row>
    <row r="2842" spans="1:1" x14ac:dyDescent="0.2">
      <c r="A2842" s="1">
        <v>-0.45140139221482389</v>
      </c>
    </row>
    <row r="2843" spans="1:1" x14ac:dyDescent="0.2">
      <c r="A2843" s="1">
        <v>-0.79041894178545613</v>
      </c>
    </row>
    <row r="2844" spans="1:1" x14ac:dyDescent="0.2">
      <c r="A2844" s="1">
        <v>-0.28177327496465843</v>
      </c>
    </row>
    <row r="2845" spans="1:1" x14ac:dyDescent="0.2">
      <c r="A2845" s="1">
        <v>-0.87267942791040864</v>
      </c>
    </row>
    <row r="2846" spans="1:1" x14ac:dyDescent="0.2">
      <c r="A2846" s="1">
        <v>-0.16200750812330178</v>
      </c>
    </row>
    <row r="2847" spans="1:1" x14ac:dyDescent="0.2">
      <c r="A2847" s="1">
        <v>-0.65308327894678175</v>
      </c>
    </row>
    <row r="2848" spans="1:1" x14ac:dyDescent="0.2">
      <c r="A2848" s="1">
        <v>0.4917714636563999</v>
      </c>
    </row>
    <row r="2849" spans="1:1" x14ac:dyDescent="0.2">
      <c r="A2849" s="1">
        <v>0.1101985695034049</v>
      </c>
    </row>
    <row r="2850" spans="1:1" x14ac:dyDescent="0.2">
      <c r="A2850" s="1">
        <v>0.68280509293949621</v>
      </c>
    </row>
    <row r="2851" spans="1:1" x14ac:dyDescent="0.2">
      <c r="A2851" s="1">
        <v>0.25147175879223305</v>
      </c>
    </row>
    <row r="2852" spans="1:1" x14ac:dyDescent="0.2">
      <c r="A2852" s="1">
        <v>0.1267970985207505</v>
      </c>
    </row>
    <row r="2853" spans="1:1" x14ac:dyDescent="0.2">
      <c r="A2853" s="1">
        <v>-0.30304142770938647</v>
      </c>
    </row>
    <row r="2854" spans="1:1" x14ac:dyDescent="0.2">
      <c r="A2854" s="1">
        <v>0.25279246611549455</v>
      </c>
    </row>
    <row r="2855" spans="1:1" x14ac:dyDescent="0.2">
      <c r="A2855" s="1">
        <v>-0.90253627972800743</v>
      </c>
    </row>
    <row r="2856" spans="1:1" x14ac:dyDescent="0.2">
      <c r="A2856" s="1">
        <v>0.61385079123904029</v>
      </c>
    </row>
    <row r="2857" spans="1:1" x14ac:dyDescent="0.2">
      <c r="A2857" s="1">
        <v>-0.94872524138527048</v>
      </c>
    </row>
    <row r="2858" spans="1:1" x14ac:dyDescent="0.2">
      <c r="A2858" s="1">
        <v>0.99205835525862485</v>
      </c>
    </row>
    <row r="2859" spans="1:1" x14ac:dyDescent="0.2">
      <c r="A2859" s="1">
        <v>-0.5722390050453825</v>
      </c>
    </row>
    <row r="2860" spans="1:1" x14ac:dyDescent="0.2">
      <c r="A2860" s="1">
        <v>0.46338544929848391</v>
      </c>
    </row>
    <row r="2861" spans="1:1" x14ac:dyDescent="0.2">
      <c r="A2861" s="1">
        <v>-0.66884843958952978</v>
      </c>
    </row>
    <row r="2862" spans="1:1" x14ac:dyDescent="0.2">
      <c r="A2862" s="1">
        <v>-0.33787120877192178</v>
      </c>
    </row>
    <row r="2863" spans="1:1" x14ac:dyDescent="0.2">
      <c r="A2863" s="1">
        <v>0.1895126509561722</v>
      </c>
    </row>
    <row r="2864" spans="1:1" x14ac:dyDescent="0.2">
      <c r="A2864" s="1">
        <v>-0.37360095943280758</v>
      </c>
    </row>
    <row r="2865" spans="1:1" x14ac:dyDescent="0.2">
      <c r="A2865" s="1">
        <v>-0.71236858960322147</v>
      </c>
    </row>
    <row r="2866" spans="1:1" x14ac:dyDescent="0.2">
      <c r="A2866" s="1">
        <v>0.25073550676195033</v>
      </c>
    </row>
    <row r="2867" spans="1:1" x14ac:dyDescent="0.2">
      <c r="A2867" s="1">
        <v>0.89606590911422046</v>
      </c>
    </row>
    <row r="2868" spans="1:1" x14ac:dyDescent="0.2">
      <c r="A2868" s="1">
        <v>0.68594741075913923</v>
      </c>
    </row>
    <row r="2869" spans="1:1" x14ac:dyDescent="0.2">
      <c r="A2869" s="1">
        <v>-0.88782493449361155</v>
      </c>
    </row>
    <row r="2870" spans="1:1" x14ac:dyDescent="0.2">
      <c r="A2870" s="1">
        <v>-0.90602766175903826</v>
      </c>
    </row>
    <row r="2871" spans="1:1" x14ac:dyDescent="0.2">
      <c r="A2871" s="1">
        <v>0.3249878644852402</v>
      </c>
    </row>
    <row r="2872" spans="1:1" x14ac:dyDescent="0.2">
      <c r="A2872" s="1">
        <v>0.12847110954396967</v>
      </c>
    </row>
    <row r="2873" spans="1:1" x14ac:dyDescent="0.2">
      <c r="A2873" s="1">
        <v>0.13742083132617644</v>
      </c>
    </row>
    <row r="2874" spans="1:1" x14ac:dyDescent="0.2">
      <c r="A2874" s="1">
        <v>3.2638454378819404E-2</v>
      </c>
    </row>
    <row r="2875" spans="1:1" x14ac:dyDescent="0.2">
      <c r="A2875" s="1">
        <v>0.96491445438536338</v>
      </c>
    </row>
    <row r="2876" spans="1:1" x14ac:dyDescent="0.2">
      <c r="A2876" s="1">
        <v>0.84751051865380234</v>
      </c>
    </row>
    <row r="2877" spans="1:1" x14ac:dyDescent="0.2">
      <c r="A2877" s="1">
        <v>-0.17654230100725776</v>
      </c>
    </row>
    <row r="2878" spans="1:1" x14ac:dyDescent="0.2">
      <c r="A2878" s="1">
        <v>0.60071580772151423</v>
      </c>
    </row>
    <row r="2879" spans="1:1" x14ac:dyDescent="0.2">
      <c r="A2879" s="1">
        <v>5.2601632991230218E-2</v>
      </c>
    </row>
    <row r="2880" spans="1:1" x14ac:dyDescent="0.2">
      <c r="A2880" s="1">
        <v>-0.97670839312802649</v>
      </c>
    </row>
    <row r="2881" spans="1:1" x14ac:dyDescent="0.2">
      <c r="A2881" s="1">
        <v>0.16952508965187763</v>
      </c>
    </row>
    <row r="2882" spans="1:1" x14ac:dyDescent="0.2">
      <c r="A2882" s="1">
        <v>-0.6714405289098444</v>
      </c>
    </row>
    <row r="2883" spans="1:1" x14ac:dyDescent="0.2">
      <c r="A2883" s="1">
        <v>0.20521957641811861</v>
      </c>
    </row>
    <row r="2884" spans="1:1" x14ac:dyDescent="0.2">
      <c r="A2884" s="1">
        <v>-0.11588599765713248</v>
      </c>
    </row>
    <row r="2885" spans="1:1" x14ac:dyDescent="0.2">
      <c r="A2885" s="1">
        <v>0.30627100930193407</v>
      </c>
    </row>
    <row r="2886" spans="1:1" x14ac:dyDescent="0.2">
      <c r="A2886" s="1">
        <v>0.31023635429451879</v>
      </c>
    </row>
    <row r="2887" spans="1:1" x14ac:dyDescent="0.2">
      <c r="A2887" s="1">
        <v>-0.74611047353096183</v>
      </c>
    </row>
    <row r="2888" spans="1:1" x14ac:dyDescent="0.2">
      <c r="A2888" s="1">
        <v>0.87169345242390373</v>
      </c>
    </row>
    <row r="2889" spans="1:1" x14ac:dyDescent="0.2">
      <c r="A2889" s="1">
        <v>-0.67594974484151571</v>
      </c>
    </row>
    <row r="2890" spans="1:1" x14ac:dyDescent="0.2">
      <c r="A2890" s="1">
        <v>-7.9790088525782732E-2</v>
      </c>
    </row>
    <row r="2891" spans="1:1" x14ac:dyDescent="0.2">
      <c r="A2891" s="1">
        <v>0.804194588287789</v>
      </c>
    </row>
    <row r="2892" spans="1:1" x14ac:dyDescent="0.2">
      <c r="A2892" s="1">
        <v>0.41770557437579647</v>
      </c>
    </row>
    <row r="2893" spans="1:1" x14ac:dyDescent="0.2">
      <c r="A2893" s="1">
        <v>0.70909994469716509</v>
      </c>
    </row>
    <row r="2894" spans="1:1" x14ac:dyDescent="0.2">
      <c r="A2894" s="1">
        <v>0.49321087085830406</v>
      </c>
    </row>
    <row r="2895" spans="1:1" x14ac:dyDescent="0.2">
      <c r="A2895" s="1">
        <v>0.24661669940419628</v>
      </c>
    </row>
    <row r="2896" spans="1:1" x14ac:dyDescent="0.2">
      <c r="A2896" s="1">
        <v>0.44525884861168841</v>
      </c>
    </row>
    <row r="2897" spans="1:1" x14ac:dyDescent="0.2">
      <c r="A2897" s="1">
        <v>-0.69019378460815517</v>
      </c>
    </row>
    <row r="2898" spans="1:1" x14ac:dyDescent="0.2">
      <c r="A2898" s="1">
        <v>2.9495363308078115E-2</v>
      </c>
    </row>
    <row r="2899" spans="1:1" x14ac:dyDescent="0.2">
      <c r="A2899" s="1">
        <v>9.6617048635168956E-2</v>
      </c>
    </row>
    <row r="2900" spans="1:1" x14ac:dyDescent="0.2">
      <c r="A2900" s="1">
        <v>-0.70131135400568212</v>
      </c>
    </row>
    <row r="2901" spans="1:1" x14ac:dyDescent="0.2">
      <c r="A2901" s="1">
        <v>0.84384631019590595</v>
      </c>
    </row>
    <row r="2902" spans="1:1" x14ac:dyDescent="0.2">
      <c r="A2902" s="1">
        <v>-0.1627335660077005</v>
      </c>
    </row>
    <row r="2903" spans="1:1" x14ac:dyDescent="0.2">
      <c r="A2903" s="1">
        <v>0.21630223837335905</v>
      </c>
    </row>
    <row r="2904" spans="1:1" x14ac:dyDescent="0.2">
      <c r="A2904" s="1">
        <v>0.72693706475918951</v>
      </c>
    </row>
    <row r="2905" spans="1:1" x14ac:dyDescent="0.2">
      <c r="A2905" s="1">
        <v>-0.32843299999981568</v>
      </c>
    </row>
    <row r="2906" spans="1:1" x14ac:dyDescent="0.2">
      <c r="A2906" s="1">
        <v>0.88216100181022705</v>
      </c>
    </row>
    <row r="2907" spans="1:1" x14ac:dyDescent="0.2">
      <c r="A2907" s="1">
        <v>0.12585277823987973</v>
      </c>
    </row>
    <row r="2908" spans="1:1" x14ac:dyDescent="0.2">
      <c r="A2908" s="1">
        <v>0.42278909385878549</v>
      </c>
    </row>
    <row r="2909" spans="1:1" x14ac:dyDescent="0.2">
      <c r="A2909" s="1">
        <v>0.63434478713231535</v>
      </c>
    </row>
    <row r="2910" spans="1:1" x14ac:dyDescent="0.2">
      <c r="A2910" s="1">
        <v>0.32280842646901675</v>
      </c>
    </row>
    <row r="2911" spans="1:1" x14ac:dyDescent="0.2">
      <c r="A2911" s="1">
        <v>0.72421035221351637</v>
      </c>
    </row>
    <row r="2912" spans="1:1" x14ac:dyDescent="0.2">
      <c r="A2912" s="1">
        <v>0.89252308894429788</v>
      </c>
    </row>
    <row r="2913" spans="1:1" x14ac:dyDescent="0.2">
      <c r="A2913" s="1">
        <v>-0.10808947805050018</v>
      </c>
    </row>
    <row r="2914" spans="1:1" x14ac:dyDescent="0.2">
      <c r="A2914" s="1">
        <v>0.87589006603776909</v>
      </c>
    </row>
    <row r="2915" spans="1:1" x14ac:dyDescent="0.2">
      <c r="A2915" s="1">
        <v>0.53899255693021608</v>
      </c>
    </row>
    <row r="2916" spans="1:1" x14ac:dyDescent="0.2">
      <c r="A2916" s="1">
        <v>-0.13144438834785532</v>
      </c>
    </row>
    <row r="2917" spans="1:1" x14ac:dyDescent="0.2">
      <c r="A2917" s="1">
        <v>-0.49268396428712968</v>
      </c>
    </row>
    <row r="2918" spans="1:1" x14ac:dyDescent="0.2">
      <c r="A2918" s="1">
        <v>-0.2265592639006182</v>
      </c>
    </row>
    <row r="2919" spans="1:1" x14ac:dyDescent="0.2">
      <c r="A2919" s="1">
        <v>-0.61587676797136037</v>
      </c>
    </row>
    <row r="2920" spans="1:1" x14ac:dyDescent="0.2">
      <c r="A2920" s="1">
        <v>-0.10308424673021976</v>
      </c>
    </row>
    <row r="2921" spans="1:1" x14ac:dyDescent="0.2">
      <c r="A2921" s="1">
        <v>3.2266862511697525E-2</v>
      </c>
    </row>
    <row r="2922" spans="1:1" x14ac:dyDescent="0.2">
      <c r="A2922" s="1">
        <v>-0.68448927261860781</v>
      </c>
    </row>
    <row r="2923" spans="1:1" x14ac:dyDescent="0.2">
      <c r="A2923" s="1">
        <v>5.3507612652663017E-2</v>
      </c>
    </row>
    <row r="2924" spans="1:1" x14ac:dyDescent="0.2">
      <c r="A2924" s="1">
        <v>-7.9082138196511664E-2</v>
      </c>
    </row>
    <row r="2925" spans="1:1" x14ac:dyDescent="0.2">
      <c r="A2925" s="1">
        <v>-0.24302522794105563</v>
      </c>
    </row>
    <row r="2926" spans="1:1" x14ac:dyDescent="0.2">
      <c r="A2926" s="1">
        <v>-0.32810960910736808</v>
      </c>
    </row>
    <row r="2927" spans="1:1" x14ac:dyDescent="0.2">
      <c r="A2927" s="1">
        <v>5.8182956538055386E-2</v>
      </c>
    </row>
    <row r="2928" spans="1:1" x14ac:dyDescent="0.2">
      <c r="A2928" s="1">
        <v>-0.16252983975805524</v>
      </c>
    </row>
    <row r="2929" spans="1:1" x14ac:dyDescent="0.2">
      <c r="A2929" s="1">
        <v>0.21709773613949768</v>
      </c>
    </row>
    <row r="2930" spans="1:1" x14ac:dyDescent="0.2">
      <c r="A2930" s="1">
        <v>0.53952062600668338</v>
      </c>
    </row>
    <row r="2931" spans="1:1" x14ac:dyDescent="0.2">
      <c r="A2931" s="1">
        <v>-0.94527798836253307</v>
      </c>
    </row>
    <row r="2932" spans="1:1" x14ac:dyDescent="0.2">
      <c r="A2932" s="1">
        <v>0.84753029156269433</v>
      </c>
    </row>
    <row r="2933" spans="1:1" x14ac:dyDescent="0.2">
      <c r="A2933" s="1">
        <v>1.7647437220983164E-2</v>
      </c>
    </row>
    <row r="2934" spans="1:1" x14ac:dyDescent="0.2">
      <c r="A2934" s="1">
        <v>-0.26186505272434424</v>
      </c>
    </row>
    <row r="2935" spans="1:1" x14ac:dyDescent="0.2">
      <c r="A2935" s="1">
        <v>0.64597119421523574</v>
      </c>
    </row>
    <row r="2936" spans="1:1" x14ac:dyDescent="0.2">
      <c r="A2936" s="1">
        <v>0.50575238783024545</v>
      </c>
    </row>
    <row r="2937" spans="1:1" x14ac:dyDescent="0.2">
      <c r="A2937" s="1">
        <v>-0.58314511915940237</v>
      </c>
    </row>
    <row r="2938" spans="1:1" x14ac:dyDescent="0.2">
      <c r="A2938" s="1">
        <v>-0.64556126449067319</v>
      </c>
    </row>
    <row r="2939" spans="1:1" x14ac:dyDescent="0.2">
      <c r="A2939" s="1">
        <v>0.36547543709857866</v>
      </c>
    </row>
    <row r="2940" spans="1:1" x14ac:dyDescent="0.2">
      <c r="A2940" s="1">
        <v>-0.24307825485898693</v>
      </c>
    </row>
    <row r="2941" spans="1:1" x14ac:dyDescent="0.2">
      <c r="A2941" s="1">
        <v>-0.84888697011064673</v>
      </c>
    </row>
    <row r="2942" spans="1:1" x14ac:dyDescent="0.2">
      <c r="A2942" s="1">
        <v>-0.4962794566615597</v>
      </c>
    </row>
    <row r="2943" spans="1:1" x14ac:dyDescent="0.2">
      <c r="A2943" s="1">
        <v>0.46211012682215102</v>
      </c>
    </row>
    <row r="2944" spans="1:1" x14ac:dyDescent="0.2">
      <c r="A2944" s="1">
        <v>0.8062095203452051</v>
      </c>
    </row>
    <row r="2945" spans="1:1" x14ac:dyDescent="0.2">
      <c r="A2945" s="1">
        <v>0.20635331025928316</v>
      </c>
    </row>
    <row r="2946" spans="1:1" x14ac:dyDescent="0.2">
      <c r="A2946" s="1">
        <v>-0.98148594358006136</v>
      </c>
    </row>
    <row r="2947" spans="1:1" x14ac:dyDescent="0.2">
      <c r="A2947" s="1">
        <v>-0.75079789978261291</v>
      </c>
    </row>
    <row r="2948" spans="1:1" x14ac:dyDescent="0.2">
      <c r="A2948" s="1">
        <v>0.83648023495861379</v>
      </c>
    </row>
    <row r="2949" spans="1:1" x14ac:dyDescent="0.2">
      <c r="A2949" s="1">
        <v>-0.50495847145398187</v>
      </c>
    </row>
    <row r="2950" spans="1:1" x14ac:dyDescent="0.2">
      <c r="A2950" s="1">
        <v>-0.7744941495559643</v>
      </c>
    </row>
    <row r="2951" spans="1:1" x14ac:dyDescent="0.2">
      <c r="A2951" s="1">
        <v>0.11561121087465676</v>
      </c>
    </row>
    <row r="2952" spans="1:1" x14ac:dyDescent="0.2">
      <c r="A2952" s="1">
        <v>-0.15964399999600243</v>
      </c>
    </row>
    <row r="2953" spans="1:1" x14ac:dyDescent="0.2">
      <c r="A2953" s="1">
        <v>0.5589300392601535</v>
      </c>
    </row>
    <row r="2954" spans="1:1" x14ac:dyDescent="0.2">
      <c r="A2954" s="1">
        <v>-0.32543042603248207</v>
      </c>
    </row>
    <row r="2955" spans="1:1" x14ac:dyDescent="0.2">
      <c r="A2955" s="1">
        <v>0.3704399349936156</v>
      </c>
    </row>
    <row r="2956" spans="1:1" x14ac:dyDescent="0.2">
      <c r="A2956" s="1">
        <v>0.51325557229885632</v>
      </c>
    </row>
    <row r="2957" spans="1:1" x14ac:dyDescent="0.2">
      <c r="A2957" s="1">
        <v>-0.89437045293206374</v>
      </c>
    </row>
    <row r="2958" spans="1:1" x14ac:dyDescent="0.2">
      <c r="A2958" s="1">
        <v>0.81043575420199021</v>
      </c>
    </row>
    <row r="2959" spans="1:1" x14ac:dyDescent="0.2">
      <c r="A2959" s="1">
        <v>-0.28780398225414316</v>
      </c>
    </row>
    <row r="2960" spans="1:1" x14ac:dyDescent="0.2">
      <c r="A2960" s="1">
        <v>-0.10025571794002053</v>
      </c>
    </row>
    <row r="2961" spans="1:1" x14ac:dyDescent="0.2">
      <c r="A2961" s="1">
        <v>-0.18875188894160466</v>
      </c>
    </row>
    <row r="2962" spans="1:1" x14ac:dyDescent="0.2">
      <c r="A2962" s="1">
        <v>0.69035270450061548</v>
      </c>
    </row>
    <row r="2963" spans="1:1" x14ac:dyDescent="0.2">
      <c r="A2963" s="1">
        <v>0.37656490054460079</v>
      </c>
    </row>
    <row r="2964" spans="1:1" x14ac:dyDescent="0.2">
      <c r="A2964" s="1">
        <v>0.66654224852434929</v>
      </c>
    </row>
    <row r="2965" spans="1:1" x14ac:dyDescent="0.2">
      <c r="A2965" s="1">
        <v>0.53407675763437723</v>
      </c>
    </row>
    <row r="2966" spans="1:1" x14ac:dyDescent="0.2">
      <c r="A2966" s="1">
        <v>-0.40950927278121974</v>
      </c>
    </row>
    <row r="2967" spans="1:1" x14ac:dyDescent="0.2">
      <c r="A2967" s="1">
        <v>0.63208601564097977</v>
      </c>
    </row>
    <row r="2968" spans="1:1" x14ac:dyDescent="0.2">
      <c r="A2968" s="1">
        <v>0.13941361006232356</v>
      </c>
    </row>
    <row r="2969" spans="1:1" x14ac:dyDescent="0.2">
      <c r="A2969" s="1">
        <v>-0.39628157792035346</v>
      </c>
    </row>
    <row r="2970" spans="1:1" x14ac:dyDescent="0.2">
      <c r="A2970" s="1">
        <v>0.54127724420870793</v>
      </c>
    </row>
    <row r="2971" spans="1:1" x14ac:dyDescent="0.2">
      <c r="A2971" s="1">
        <v>0.30646937372058503</v>
      </c>
    </row>
    <row r="2972" spans="1:1" x14ac:dyDescent="0.2">
      <c r="A2972" s="1">
        <v>0.25837330986553475</v>
      </c>
    </row>
    <row r="2973" spans="1:1" x14ac:dyDescent="0.2">
      <c r="A2973" s="1">
        <v>-9.3069810583216395E-2</v>
      </c>
    </row>
    <row r="2974" spans="1:1" x14ac:dyDescent="0.2">
      <c r="A2974" s="1">
        <v>0.38404426223178767</v>
      </c>
    </row>
    <row r="2975" spans="1:1" x14ac:dyDescent="0.2">
      <c r="A2975" s="1">
        <v>0.12135337838670424</v>
      </c>
    </row>
    <row r="2976" spans="1:1" x14ac:dyDescent="0.2">
      <c r="A2976" s="1">
        <v>0.23418313582230077</v>
      </c>
    </row>
    <row r="2977" spans="1:1" x14ac:dyDescent="0.2">
      <c r="A2977" s="1">
        <v>0.33523091081585932</v>
      </c>
    </row>
    <row r="2978" spans="1:1" x14ac:dyDescent="0.2">
      <c r="A2978" s="1">
        <v>0.72542912255435787</v>
      </c>
    </row>
    <row r="2979" spans="1:1" x14ac:dyDescent="0.2">
      <c r="A2979" s="1">
        <v>0.86206660634868726</v>
      </c>
    </row>
    <row r="2980" spans="1:1" x14ac:dyDescent="0.2">
      <c r="A2980" s="1">
        <v>0.77879495045756819</v>
      </c>
    </row>
    <row r="2981" spans="1:1" x14ac:dyDescent="0.2">
      <c r="A2981" s="1">
        <v>0.9678624437772072</v>
      </c>
    </row>
    <row r="2982" spans="1:1" x14ac:dyDescent="0.2">
      <c r="A2982" s="1">
        <v>-0.20028566404804771</v>
      </c>
    </row>
    <row r="2983" spans="1:1" x14ac:dyDescent="0.2">
      <c r="A2983" s="1">
        <v>-0.58285261587652881</v>
      </c>
    </row>
    <row r="2984" spans="1:1" x14ac:dyDescent="0.2">
      <c r="A2984" s="1">
        <v>0.22711347661053427</v>
      </c>
    </row>
    <row r="2985" spans="1:1" x14ac:dyDescent="0.2">
      <c r="A2985" s="1">
        <v>0.90410779205707126</v>
      </c>
    </row>
    <row r="2986" spans="1:1" x14ac:dyDescent="0.2">
      <c r="A2986" s="1">
        <v>-0.33472020750317633</v>
      </c>
    </row>
    <row r="2987" spans="1:1" x14ac:dyDescent="0.2">
      <c r="A2987" s="1">
        <v>-0.86450388869469519</v>
      </c>
    </row>
    <row r="2988" spans="1:1" x14ac:dyDescent="0.2">
      <c r="A2988" s="1">
        <v>0.12996312939855503</v>
      </c>
    </row>
    <row r="2989" spans="1:1" x14ac:dyDescent="0.2">
      <c r="A2989" s="1">
        <v>0.79054782320897754</v>
      </c>
    </row>
    <row r="2990" spans="1:1" x14ac:dyDescent="0.2">
      <c r="A2990" s="1">
        <v>0.39282573536842413</v>
      </c>
    </row>
    <row r="2991" spans="1:1" x14ac:dyDescent="0.2">
      <c r="A2991" s="1">
        <v>0.36420105329341723</v>
      </c>
    </row>
    <row r="2992" spans="1:1" x14ac:dyDescent="0.2">
      <c r="A2992" s="1">
        <v>-0.75880160534936714</v>
      </c>
    </row>
    <row r="2993" spans="1:1" x14ac:dyDescent="0.2">
      <c r="A2993" s="1">
        <v>0.23208786386535296</v>
      </c>
    </row>
    <row r="2994" spans="1:1" x14ac:dyDescent="0.2">
      <c r="A2994" s="1">
        <v>-0.24243497836856776</v>
      </c>
    </row>
    <row r="2995" spans="1:1" x14ac:dyDescent="0.2">
      <c r="A2995" s="1">
        <v>-0.53126855770392245</v>
      </c>
    </row>
    <row r="2996" spans="1:1" x14ac:dyDescent="0.2">
      <c r="A2996" s="1">
        <v>0.83414878977761386</v>
      </c>
    </row>
    <row r="2997" spans="1:1" x14ac:dyDescent="0.2">
      <c r="A2997" s="1">
        <v>0.59791840594575696</v>
      </c>
    </row>
    <row r="2998" spans="1:1" x14ac:dyDescent="0.2">
      <c r="A2998" s="1">
        <v>0.57931879327909286</v>
      </c>
    </row>
    <row r="2999" spans="1:1" x14ac:dyDescent="0.2">
      <c r="A2999" s="1">
        <v>-8.7477206029037191E-2</v>
      </c>
    </row>
    <row r="3000" spans="1:1" x14ac:dyDescent="0.2">
      <c r="A3000" s="1">
        <v>-0.6909864111742543</v>
      </c>
    </row>
    <row r="3001" spans="1:1" x14ac:dyDescent="0.2">
      <c r="A3001" s="1">
        <v>0.24510985764851734</v>
      </c>
    </row>
    <row r="3002" spans="1:1" x14ac:dyDescent="0.2">
      <c r="A3002" s="1">
        <v>-0.35343403391122941</v>
      </c>
    </row>
    <row r="3003" spans="1:1" x14ac:dyDescent="0.2">
      <c r="A3003" s="1">
        <v>-0.65299304218399667</v>
      </c>
    </row>
    <row r="3004" spans="1:1" x14ac:dyDescent="0.2">
      <c r="A3004" s="1">
        <v>-0.62201328903134279</v>
      </c>
    </row>
    <row r="3005" spans="1:1" x14ac:dyDescent="0.2">
      <c r="A3005" s="1">
        <v>-0.36985757681750586</v>
      </c>
    </row>
    <row r="3006" spans="1:1" x14ac:dyDescent="0.2">
      <c r="A3006" s="1">
        <v>5.1392075274929283E-2</v>
      </c>
    </row>
    <row r="3007" spans="1:1" x14ac:dyDescent="0.2">
      <c r="A3007" s="1">
        <v>-0.85577472491951134</v>
      </c>
    </row>
    <row r="3008" spans="1:1" x14ac:dyDescent="0.2">
      <c r="A3008" s="1">
        <v>-0.14091943452089561</v>
      </c>
    </row>
    <row r="3009" spans="1:1" x14ac:dyDescent="0.2">
      <c r="A3009" s="1">
        <v>0.4528875702841697</v>
      </c>
    </row>
    <row r="3010" spans="1:1" x14ac:dyDescent="0.2">
      <c r="A3010" s="1">
        <v>0.23148176083067096</v>
      </c>
    </row>
    <row r="3011" spans="1:1" x14ac:dyDescent="0.2">
      <c r="A3011" s="1">
        <v>-0.19497288198052853</v>
      </c>
    </row>
    <row r="3012" spans="1:1" x14ac:dyDescent="0.2">
      <c r="A3012" s="1">
        <v>-0.40601993077073262</v>
      </c>
    </row>
    <row r="3013" spans="1:1" x14ac:dyDescent="0.2">
      <c r="A3013" s="1">
        <v>0.90091390063496135</v>
      </c>
    </row>
    <row r="3014" spans="1:1" x14ac:dyDescent="0.2">
      <c r="A3014" s="1">
        <v>0.2980721359554277</v>
      </c>
    </row>
    <row r="3015" spans="1:1" x14ac:dyDescent="0.2">
      <c r="A3015" s="1">
        <v>-0.21089878174458576</v>
      </c>
    </row>
    <row r="3016" spans="1:1" x14ac:dyDescent="0.2">
      <c r="A3016" s="1">
        <v>-0.81428151357676404</v>
      </c>
    </row>
    <row r="3017" spans="1:1" x14ac:dyDescent="0.2">
      <c r="A3017" s="1">
        <v>-0.63609083739961492</v>
      </c>
    </row>
    <row r="3018" spans="1:1" x14ac:dyDescent="0.2">
      <c r="A3018" s="1">
        <v>-0.6254601016180974</v>
      </c>
    </row>
    <row r="3019" spans="1:1" x14ac:dyDescent="0.2">
      <c r="A3019" s="1">
        <v>-0.22100399133453719</v>
      </c>
    </row>
    <row r="3020" spans="1:1" x14ac:dyDescent="0.2">
      <c r="A3020" s="1">
        <v>-5.7544896489708286E-2</v>
      </c>
    </row>
    <row r="3021" spans="1:1" x14ac:dyDescent="0.2">
      <c r="A3021" s="1">
        <v>-0.72577442542507686</v>
      </c>
    </row>
    <row r="3022" spans="1:1" x14ac:dyDescent="0.2">
      <c r="A3022" s="1">
        <v>0.59202190032012458</v>
      </c>
    </row>
    <row r="3023" spans="1:1" x14ac:dyDescent="0.2">
      <c r="A3023" s="1">
        <v>0.66973704394353284</v>
      </c>
    </row>
    <row r="3024" spans="1:1" x14ac:dyDescent="0.2">
      <c r="A3024" s="1">
        <v>-8.9837430563985521E-2</v>
      </c>
    </row>
    <row r="3025" spans="1:1" x14ac:dyDescent="0.2">
      <c r="A3025" s="1">
        <v>0.12924843109819939</v>
      </c>
    </row>
    <row r="3026" spans="1:1" x14ac:dyDescent="0.2">
      <c r="A3026" s="1">
        <v>-0.22850418458379096</v>
      </c>
    </row>
    <row r="3027" spans="1:1" x14ac:dyDescent="0.2">
      <c r="A3027" s="1">
        <v>0.28305720258899081</v>
      </c>
    </row>
    <row r="3028" spans="1:1" x14ac:dyDescent="0.2">
      <c r="A3028" s="1">
        <v>0.32744062647872774</v>
      </c>
    </row>
    <row r="3029" spans="1:1" x14ac:dyDescent="0.2">
      <c r="A3029" s="1">
        <v>0.21704664758510006</v>
      </c>
    </row>
    <row r="3030" spans="1:1" x14ac:dyDescent="0.2">
      <c r="A3030" s="1">
        <v>3.777993326769824E-2</v>
      </c>
    </row>
    <row r="3031" spans="1:1" x14ac:dyDescent="0.2">
      <c r="A3031" s="1">
        <v>-0.54062137793558307</v>
      </c>
    </row>
    <row r="3032" spans="1:1" x14ac:dyDescent="0.2">
      <c r="A3032" s="1">
        <v>0.98010129463867424</v>
      </c>
    </row>
    <row r="3033" spans="1:1" x14ac:dyDescent="0.2">
      <c r="A3033" s="1">
        <v>-2.5313535803253018E-3</v>
      </c>
    </row>
    <row r="3034" spans="1:1" x14ac:dyDescent="0.2">
      <c r="A3034" s="1">
        <v>-0.43776951237478912</v>
      </c>
    </row>
    <row r="3035" spans="1:1" x14ac:dyDescent="0.2">
      <c r="A3035" s="1">
        <v>-0.91172703280390754</v>
      </c>
    </row>
    <row r="3036" spans="1:1" x14ac:dyDescent="0.2">
      <c r="A3036" s="1">
        <v>0.3514648328240062</v>
      </c>
    </row>
    <row r="3037" spans="1:1" x14ac:dyDescent="0.2">
      <c r="A3037" s="1">
        <v>0.15877716456490365</v>
      </c>
    </row>
    <row r="3038" spans="1:1" x14ac:dyDescent="0.2">
      <c r="A3038" s="1">
        <v>-0.22681280808125326</v>
      </c>
    </row>
    <row r="3039" spans="1:1" x14ac:dyDescent="0.2">
      <c r="A3039" s="1">
        <v>0.89406583401174577</v>
      </c>
    </row>
    <row r="3040" spans="1:1" x14ac:dyDescent="0.2">
      <c r="A3040" s="1">
        <v>-0.95679017064474614</v>
      </c>
    </row>
    <row r="3041" spans="1:1" x14ac:dyDescent="0.2">
      <c r="A3041" s="1">
        <v>-0.21361190205184821</v>
      </c>
    </row>
    <row r="3042" spans="1:1" x14ac:dyDescent="0.2">
      <c r="A3042" s="1">
        <v>0.54016394879870466</v>
      </c>
    </row>
    <row r="3043" spans="1:1" x14ac:dyDescent="0.2">
      <c r="A3043" s="1">
        <v>-0.62720484792150621</v>
      </c>
    </row>
    <row r="3044" spans="1:1" x14ac:dyDescent="0.2">
      <c r="A3044" s="1">
        <v>0.643842562887468</v>
      </c>
    </row>
    <row r="3045" spans="1:1" x14ac:dyDescent="0.2">
      <c r="A3045" s="1">
        <v>-0.39953588217682068</v>
      </c>
    </row>
    <row r="3046" spans="1:1" x14ac:dyDescent="0.2">
      <c r="A3046" s="1">
        <v>0.58075514144412077</v>
      </c>
    </row>
    <row r="3047" spans="1:1" x14ac:dyDescent="0.2">
      <c r="A3047" s="1">
        <v>1.889812271008573E-2</v>
      </c>
    </row>
    <row r="3048" spans="1:1" x14ac:dyDescent="0.2">
      <c r="A3048" s="1">
        <v>2.11171357519504E-2</v>
      </c>
    </row>
    <row r="3049" spans="1:1" x14ac:dyDescent="0.2">
      <c r="A3049" s="1">
        <v>-0.18595578009512259</v>
      </c>
    </row>
    <row r="3050" spans="1:1" x14ac:dyDescent="0.2">
      <c r="A3050" s="1">
        <v>0.15093768580102962</v>
      </c>
    </row>
    <row r="3051" spans="1:1" x14ac:dyDescent="0.2">
      <c r="A3051" s="1">
        <v>0.78166625191189354</v>
      </c>
    </row>
    <row r="3052" spans="1:1" x14ac:dyDescent="0.2">
      <c r="A3052" s="1">
        <v>-0.83308597329355116</v>
      </c>
    </row>
    <row r="3053" spans="1:1" x14ac:dyDescent="0.2">
      <c r="A3053" s="1">
        <v>0.68531028403402816</v>
      </c>
    </row>
    <row r="3054" spans="1:1" x14ac:dyDescent="0.2">
      <c r="A3054" s="1">
        <v>0.85495349819056798</v>
      </c>
    </row>
    <row r="3055" spans="1:1" x14ac:dyDescent="0.2">
      <c r="A3055" s="1">
        <v>0.92095972956817285</v>
      </c>
    </row>
    <row r="3056" spans="1:1" x14ac:dyDescent="0.2">
      <c r="A3056" s="1">
        <v>-0.83184191097447169</v>
      </c>
    </row>
    <row r="3057" spans="1:1" x14ac:dyDescent="0.2">
      <c r="A3057" s="1">
        <v>0.90324631971355496</v>
      </c>
    </row>
    <row r="3058" spans="1:1" x14ac:dyDescent="0.2">
      <c r="A3058" s="1">
        <v>-0.79524009317676736</v>
      </c>
    </row>
    <row r="3059" spans="1:1" x14ac:dyDescent="0.2">
      <c r="A3059" s="1">
        <v>0.36969891096775997</v>
      </c>
    </row>
    <row r="3060" spans="1:1" x14ac:dyDescent="0.2">
      <c r="A3060" s="1">
        <v>-0.76434138562928666</v>
      </c>
    </row>
    <row r="3061" spans="1:1" x14ac:dyDescent="0.2">
      <c r="A3061" s="1">
        <v>-0.17409426522431337</v>
      </c>
    </row>
    <row r="3062" spans="1:1" x14ac:dyDescent="0.2">
      <c r="A3062" s="1">
        <v>0.64287523201837882</v>
      </c>
    </row>
    <row r="3063" spans="1:1" x14ac:dyDescent="0.2">
      <c r="A3063" s="1">
        <v>0.10030765249836282</v>
      </c>
    </row>
    <row r="3064" spans="1:1" x14ac:dyDescent="0.2">
      <c r="A3064" s="1">
        <v>-0.45589081357874139</v>
      </c>
    </row>
    <row r="3065" spans="1:1" x14ac:dyDescent="0.2">
      <c r="A3065" s="1">
        <v>-0.88102615681923035</v>
      </c>
    </row>
    <row r="3066" spans="1:1" x14ac:dyDescent="0.2">
      <c r="A3066" s="1">
        <v>-0.13523212166131604</v>
      </c>
    </row>
    <row r="3067" spans="1:1" x14ac:dyDescent="0.2">
      <c r="A3067" s="1">
        <v>0.30798716421516659</v>
      </c>
    </row>
    <row r="3068" spans="1:1" x14ac:dyDescent="0.2">
      <c r="A3068" s="1">
        <v>-0.83540624284895237</v>
      </c>
    </row>
    <row r="3069" spans="1:1" x14ac:dyDescent="0.2">
      <c r="A3069" s="1">
        <v>-0.10205701956126456</v>
      </c>
    </row>
    <row r="3070" spans="1:1" x14ac:dyDescent="0.2">
      <c r="A3070" s="1">
        <v>0.120664888820742</v>
      </c>
    </row>
    <row r="3071" spans="1:1" x14ac:dyDescent="0.2">
      <c r="A3071" s="1">
        <v>-0.52747289149281773</v>
      </c>
    </row>
    <row r="3072" spans="1:1" x14ac:dyDescent="0.2">
      <c r="A3072" s="1">
        <v>0.1113866490370703</v>
      </c>
    </row>
    <row r="3073" spans="1:1" x14ac:dyDescent="0.2">
      <c r="A3073" s="1">
        <v>0.35093419306737239</v>
      </c>
    </row>
    <row r="3074" spans="1:1" x14ac:dyDescent="0.2">
      <c r="A3074" s="1">
        <v>0.94736411466424997</v>
      </c>
    </row>
    <row r="3075" spans="1:1" x14ac:dyDescent="0.2">
      <c r="A3075" s="1">
        <v>0.48562411759893287</v>
      </c>
    </row>
    <row r="3076" spans="1:1" x14ac:dyDescent="0.2">
      <c r="A3076" s="1">
        <v>-0.26288706088028846</v>
      </c>
    </row>
    <row r="3077" spans="1:1" x14ac:dyDescent="0.2">
      <c r="A3077" s="1">
        <v>0.60882909468704449</v>
      </c>
    </row>
    <row r="3078" spans="1:1" x14ac:dyDescent="0.2">
      <c r="A3078" s="1">
        <v>-0.26680707853604524</v>
      </c>
    </row>
    <row r="3079" spans="1:1" x14ac:dyDescent="0.2">
      <c r="A3079" s="1">
        <v>0.1103356974997074</v>
      </c>
    </row>
    <row r="3080" spans="1:1" x14ac:dyDescent="0.2">
      <c r="A3080" s="1">
        <v>2.9539144626344438E-2</v>
      </c>
    </row>
    <row r="3081" spans="1:1" x14ac:dyDescent="0.2">
      <c r="A3081" s="1">
        <v>0.52659337532872463</v>
      </c>
    </row>
    <row r="3082" spans="1:1" x14ac:dyDescent="0.2">
      <c r="A3082" s="1">
        <v>9.6193103404623059E-2</v>
      </c>
    </row>
    <row r="3083" spans="1:1" x14ac:dyDescent="0.2">
      <c r="A3083" s="1">
        <v>-0.86487746319693493</v>
      </c>
    </row>
    <row r="3084" spans="1:1" x14ac:dyDescent="0.2">
      <c r="A3084" s="1">
        <v>0.46108794290209376</v>
      </c>
    </row>
    <row r="3085" spans="1:1" x14ac:dyDescent="0.2">
      <c r="A3085" s="1">
        <v>0.76734124146283023</v>
      </c>
    </row>
    <row r="3086" spans="1:1" x14ac:dyDescent="0.2">
      <c r="A3086" s="1">
        <v>0.4809864064556475</v>
      </c>
    </row>
    <row r="3087" spans="1:1" x14ac:dyDescent="0.2">
      <c r="A3087" s="1">
        <v>0.19015180091406947</v>
      </c>
    </row>
    <row r="3088" spans="1:1" x14ac:dyDescent="0.2">
      <c r="A3088" s="1">
        <v>-9.6509222923748084E-2</v>
      </c>
    </row>
    <row r="3089" spans="1:1" x14ac:dyDescent="0.2">
      <c r="A3089" s="1">
        <v>0.60557566587007017</v>
      </c>
    </row>
    <row r="3090" spans="1:1" x14ac:dyDescent="0.2">
      <c r="A3090" s="1">
        <v>-0.21873149004088255</v>
      </c>
    </row>
    <row r="3091" spans="1:1" x14ac:dyDescent="0.2">
      <c r="A3091" s="1">
        <v>0.2606903084924963</v>
      </c>
    </row>
    <row r="3092" spans="1:1" x14ac:dyDescent="0.2">
      <c r="A3092" s="1">
        <v>0.66217370480619309</v>
      </c>
    </row>
    <row r="3093" spans="1:1" x14ac:dyDescent="0.2">
      <c r="A3093" s="1">
        <v>-0.36939109837769912</v>
      </c>
    </row>
    <row r="3094" spans="1:1" x14ac:dyDescent="0.2">
      <c r="A3094" s="1">
        <v>0.63267683261691277</v>
      </c>
    </row>
    <row r="3095" spans="1:1" x14ac:dyDescent="0.2">
      <c r="A3095" s="1">
        <v>-5.8172869299731644E-2</v>
      </c>
    </row>
    <row r="3096" spans="1:1" x14ac:dyDescent="0.2">
      <c r="A3096" s="1">
        <v>-0.89309539266447935</v>
      </c>
    </row>
    <row r="3097" spans="1:1" x14ac:dyDescent="0.2">
      <c r="A3097" s="1">
        <v>-0.66719735785168022</v>
      </c>
    </row>
    <row r="3098" spans="1:1" x14ac:dyDescent="0.2">
      <c r="A3098" s="1">
        <v>-0.12259746135141336</v>
      </c>
    </row>
    <row r="3099" spans="1:1" x14ac:dyDescent="0.2">
      <c r="A3099" s="1">
        <v>0.39298606776937639</v>
      </c>
    </row>
    <row r="3100" spans="1:1" x14ac:dyDescent="0.2">
      <c r="A3100" s="1">
        <v>-6.1174436954470224E-2</v>
      </c>
    </row>
    <row r="3101" spans="1:1" x14ac:dyDescent="0.2">
      <c r="A3101" s="1">
        <v>-0.37149132985206812</v>
      </c>
    </row>
    <row r="3102" spans="1:1" x14ac:dyDescent="0.2">
      <c r="A3102" s="1">
        <v>6.3035228389982656E-3</v>
      </c>
    </row>
    <row r="3103" spans="1:1" x14ac:dyDescent="0.2">
      <c r="A3103" s="1">
        <v>0.32955180180196564</v>
      </c>
    </row>
    <row r="3104" spans="1:1" x14ac:dyDescent="0.2">
      <c r="A3104" s="1">
        <v>0.95089949710453148</v>
      </c>
    </row>
    <row r="3105" spans="1:1" x14ac:dyDescent="0.2">
      <c r="A3105" s="1">
        <v>-0.79338493639636454</v>
      </c>
    </row>
    <row r="3106" spans="1:1" x14ac:dyDescent="0.2">
      <c r="A3106" s="1">
        <v>0.58919365130387868</v>
      </c>
    </row>
    <row r="3107" spans="1:1" x14ac:dyDescent="0.2">
      <c r="A3107" s="1">
        <v>0.89350345539256359</v>
      </c>
    </row>
    <row r="3108" spans="1:1" x14ac:dyDescent="0.2">
      <c r="A3108" s="1">
        <v>-0.47991058963293654</v>
      </c>
    </row>
    <row r="3109" spans="1:1" x14ac:dyDescent="0.2">
      <c r="A3109" s="1">
        <v>-0.77924678506971068</v>
      </c>
    </row>
    <row r="3110" spans="1:1" x14ac:dyDescent="0.2">
      <c r="A3110" s="1">
        <v>-0.56002216962857876</v>
      </c>
    </row>
    <row r="3111" spans="1:1" x14ac:dyDescent="0.2">
      <c r="A3111" s="1">
        <v>0.44492607772801085</v>
      </c>
    </row>
    <row r="3112" spans="1:1" x14ac:dyDescent="0.2">
      <c r="A3112" s="1">
        <v>4.1663366794550072E-2</v>
      </c>
    </row>
    <row r="3113" spans="1:1" x14ac:dyDescent="0.2">
      <c r="A3113" s="1">
        <v>-0.40142071072374463</v>
      </c>
    </row>
    <row r="3114" spans="1:1" x14ac:dyDescent="0.2">
      <c r="A3114" s="1">
        <v>6.985398210395255E-2</v>
      </c>
    </row>
    <row r="3115" spans="1:1" x14ac:dyDescent="0.2">
      <c r="A3115" s="1">
        <v>0.45861224291799196</v>
      </c>
    </row>
    <row r="3116" spans="1:1" x14ac:dyDescent="0.2">
      <c r="A3116" s="1">
        <v>0.45349169759907326</v>
      </c>
    </row>
    <row r="3117" spans="1:1" x14ac:dyDescent="0.2">
      <c r="A3117" s="1">
        <v>0.16461612049850949</v>
      </c>
    </row>
    <row r="3118" spans="1:1" x14ac:dyDescent="0.2">
      <c r="A3118" s="1">
        <v>-0.88242658413831521</v>
      </c>
    </row>
    <row r="3119" spans="1:1" x14ac:dyDescent="0.2">
      <c r="A3119" s="1">
        <v>0.11117117760635731</v>
      </c>
    </row>
    <row r="3120" spans="1:1" x14ac:dyDescent="0.2">
      <c r="A3120" s="1">
        <v>0.23478927203511724</v>
      </c>
    </row>
    <row r="3121" spans="1:1" x14ac:dyDescent="0.2">
      <c r="A3121" s="1">
        <v>0.28809465688637204</v>
      </c>
    </row>
    <row r="3122" spans="1:1" x14ac:dyDescent="0.2">
      <c r="A3122" s="1">
        <v>-0.19972071894023635</v>
      </c>
    </row>
    <row r="3123" spans="1:1" x14ac:dyDescent="0.2">
      <c r="A3123" s="1">
        <v>0.96547328793878195</v>
      </c>
    </row>
    <row r="3124" spans="1:1" x14ac:dyDescent="0.2">
      <c r="A3124" s="1">
        <v>0.33581484677757345</v>
      </c>
    </row>
    <row r="3125" spans="1:1" x14ac:dyDescent="0.2">
      <c r="A3125" s="1">
        <v>0.46026420254885458</v>
      </c>
    </row>
    <row r="3126" spans="1:1" x14ac:dyDescent="0.2">
      <c r="A3126" s="1">
        <v>0.67738723230086961</v>
      </c>
    </row>
    <row r="3127" spans="1:1" x14ac:dyDescent="0.2">
      <c r="A3127" s="1">
        <v>-0.95733757315953305</v>
      </c>
    </row>
    <row r="3128" spans="1:1" x14ac:dyDescent="0.2">
      <c r="A3128" s="1">
        <v>0.41034800022590945</v>
      </c>
    </row>
    <row r="3129" spans="1:1" x14ac:dyDescent="0.2">
      <c r="A3129" s="1">
        <v>0.45036421865669141</v>
      </c>
    </row>
    <row r="3130" spans="1:1" x14ac:dyDescent="0.2">
      <c r="A3130" s="1">
        <v>-0.55035457263369914</v>
      </c>
    </row>
    <row r="3131" spans="1:1" x14ac:dyDescent="0.2">
      <c r="A3131" s="1">
        <v>-0.60960383555920528</v>
      </c>
    </row>
    <row r="3132" spans="1:1" x14ac:dyDescent="0.2">
      <c r="A3132" s="1">
        <v>-0.49661502695501536</v>
      </c>
    </row>
    <row r="3133" spans="1:1" x14ac:dyDescent="0.2">
      <c r="A3133" s="1">
        <v>-0.83352572520584589</v>
      </c>
    </row>
    <row r="3134" spans="1:1" x14ac:dyDescent="0.2">
      <c r="A3134" s="1">
        <v>0.3665067533875046</v>
      </c>
    </row>
    <row r="3135" spans="1:1" x14ac:dyDescent="0.2">
      <c r="A3135" s="1">
        <v>-0.11452098131730004</v>
      </c>
    </row>
    <row r="3136" spans="1:1" x14ac:dyDescent="0.2">
      <c r="A3136" s="1">
        <v>-0.28790351720370566</v>
      </c>
    </row>
    <row r="3137" spans="1:1" x14ac:dyDescent="0.2">
      <c r="A3137" s="1">
        <v>0.92221154240670211</v>
      </c>
    </row>
    <row r="3138" spans="1:1" x14ac:dyDescent="0.2">
      <c r="A3138" s="1">
        <v>-0.53778802377856216</v>
      </c>
    </row>
    <row r="3139" spans="1:1" x14ac:dyDescent="0.2">
      <c r="A3139" s="1">
        <v>0.80647247074099626</v>
      </c>
    </row>
    <row r="3140" spans="1:1" x14ac:dyDescent="0.2">
      <c r="A3140" s="1">
        <v>0.78878914732428029</v>
      </c>
    </row>
    <row r="3141" spans="1:1" x14ac:dyDescent="0.2">
      <c r="A3141" s="1">
        <v>-0.87913012824324177</v>
      </c>
    </row>
    <row r="3142" spans="1:1" x14ac:dyDescent="0.2">
      <c r="A3142" s="1">
        <v>0.48566452312256958</v>
      </c>
    </row>
    <row r="3143" spans="1:1" x14ac:dyDescent="0.2">
      <c r="A3143" s="1">
        <v>0.13393558675584671</v>
      </c>
    </row>
    <row r="3144" spans="1:1" x14ac:dyDescent="0.2">
      <c r="A3144" s="1">
        <v>-0.19594847082942302</v>
      </c>
    </row>
    <row r="3145" spans="1:1" x14ac:dyDescent="0.2">
      <c r="A3145" s="1">
        <v>1.2721984236560235E-2</v>
      </c>
    </row>
    <row r="3146" spans="1:1" x14ac:dyDescent="0.2">
      <c r="A3146" s="1">
        <v>-0.63473881274192934</v>
      </c>
    </row>
    <row r="3147" spans="1:1" x14ac:dyDescent="0.2">
      <c r="A3147" s="1">
        <v>0.65277406151198258</v>
      </c>
    </row>
    <row r="3148" spans="1:1" x14ac:dyDescent="0.2">
      <c r="A3148" s="1">
        <v>-0.6832878908190434</v>
      </c>
    </row>
    <row r="3149" spans="1:1" x14ac:dyDescent="0.2">
      <c r="A3149" s="1">
        <v>-0.14772173382520704</v>
      </c>
    </row>
    <row r="3150" spans="1:1" x14ac:dyDescent="0.2">
      <c r="A3150" s="1">
        <v>-0.35249389735829695</v>
      </c>
    </row>
    <row r="3151" spans="1:1" x14ac:dyDescent="0.2">
      <c r="A3151" s="1">
        <v>0.58008804416567239</v>
      </c>
    </row>
    <row r="3152" spans="1:1" x14ac:dyDescent="0.2">
      <c r="A3152" s="1">
        <v>-0.53266424893146258</v>
      </c>
    </row>
    <row r="3153" spans="1:1" x14ac:dyDescent="0.2">
      <c r="A3153" s="1">
        <v>-0.87293475589400371</v>
      </c>
    </row>
    <row r="3154" spans="1:1" x14ac:dyDescent="0.2">
      <c r="A3154" s="1">
        <v>-0.66958363501044638</v>
      </c>
    </row>
    <row r="3155" spans="1:1" x14ac:dyDescent="0.2">
      <c r="A3155" s="1">
        <v>0.44177456240613822</v>
      </c>
    </row>
    <row r="3156" spans="1:1" x14ac:dyDescent="0.2">
      <c r="A3156" s="1">
        <v>-0.90936860931658181</v>
      </c>
    </row>
    <row r="3157" spans="1:1" x14ac:dyDescent="0.2">
      <c r="A3157" s="1">
        <v>-0.48645809814996321</v>
      </c>
    </row>
    <row r="3158" spans="1:1" x14ac:dyDescent="0.2">
      <c r="A3158" s="1">
        <v>0.91767206921127586</v>
      </c>
    </row>
    <row r="3159" spans="1:1" x14ac:dyDescent="0.2">
      <c r="A3159" s="1">
        <v>0.88004572394026859</v>
      </c>
    </row>
    <row r="3160" spans="1:1" x14ac:dyDescent="0.2">
      <c r="A3160" s="1">
        <v>-0.64829118262220575</v>
      </c>
    </row>
    <row r="3161" spans="1:1" x14ac:dyDescent="0.2">
      <c r="A3161" s="1">
        <v>-0.44505053268269767</v>
      </c>
    </row>
    <row r="3162" spans="1:1" x14ac:dyDescent="0.2">
      <c r="A3162" s="1">
        <v>-0.41862747677386469</v>
      </c>
    </row>
    <row r="3163" spans="1:1" x14ac:dyDescent="0.2">
      <c r="A3163" s="1">
        <v>-0.91779539612514904</v>
      </c>
    </row>
    <row r="3164" spans="1:1" x14ac:dyDescent="0.2">
      <c r="A3164" s="1">
        <v>0.75406865491124542</v>
      </c>
    </row>
    <row r="3165" spans="1:1" x14ac:dyDescent="0.2">
      <c r="A3165" s="1">
        <v>0.13091388334124332</v>
      </c>
    </row>
    <row r="3166" spans="1:1" x14ac:dyDescent="0.2">
      <c r="A3166" s="1">
        <v>0.12790229435064582</v>
      </c>
    </row>
    <row r="3167" spans="1:1" x14ac:dyDescent="0.2">
      <c r="A3167" s="1">
        <v>0.55108681769257473</v>
      </c>
    </row>
    <row r="3168" spans="1:1" x14ac:dyDescent="0.2">
      <c r="A3168" s="1">
        <v>0.64629055877638741</v>
      </c>
    </row>
    <row r="3169" spans="1:1" x14ac:dyDescent="0.2">
      <c r="A3169" s="1">
        <v>-0.35776825709920956</v>
      </c>
    </row>
    <row r="3170" spans="1:1" x14ac:dyDescent="0.2">
      <c r="A3170" s="1">
        <v>0.78060102866287773</v>
      </c>
    </row>
    <row r="3171" spans="1:1" x14ac:dyDescent="0.2">
      <c r="A3171" s="1">
        <v>0.70535649812215873</v>
      </c>
    </row>
    <row r="3172" spans="1:1" x14ac:dyDescent="0.2">
      <c r="A3172" s="1">
        <v>-0.27117794227915226</v>
      </c>
    </row>
    <row r="3173" spans="1:1" x14ac:dyDescent="0.2">
      <c r="A3173" s="1">
        <v>-0.81591712355436519</v>
      </c>
    </row>
    <row r="3174" spans="1:1" x14ac:dyDescent="0.2">
      <c r="A3174" s="1">
        <v>-0.69941642742049936</v>
      </c>
    </row>
    <row r="3175" spans="1:1" x14ac:dyDescent="0.2">
      <c r="A3175" s="1">
        <v>-0.54607969672426115</v>
      </c>
    </row>
    <row r="3176" spans="1:1" x14ac:dyDescent="0.2">
      <c r="A3176" s="1">
        <v>-0.62604752896879701</v>
      </c>
    </row>
    <row r="3177" spans="1:1" x14ac:dyDescent="0.2">
      <c r="A3177" s="1">
        <v>9.8719974445957703E-3</v>
      </c>
    </row>
    <row r="3178" spans="1:1" x14ac:dyDescent="0.2">
      <c r="A3178" s="1">
        <v>-0.62445909662493992</v>
      </c>
    </row>
    <row r="3179" spans="1:1" x14ac:dyDescent="0.2">
      <c r="A3179" s="1">
        <v>-0.39013395353499769</v>
      </c>
    </row>
    <row r="3180" spans="1:1" x14ac:dyDescent="0.2">
      <c r="A3180" s="1">
        <v>0.91709633278768088</v>
      </c>
    </row>
    <row r="3181" spans="1:1" x14ac:dyDescent="0.2">
      <c r="A3181" s="1">
        <v>-0.7742616921860872</v>
      </c>
    </row>
    <row r="3182" spans="1:1" x14ac:dyDescent="0.2">
      <c r="A3182" s="1">
        <v>0.39857504043758363</v>
      </c>
    </row>
    <row r="3183" spans="1:1" x14ac:dyDescent="0.2">
      <c r="A3183" s="1">
        <v>0.82812613750880537</v>
      </c>
    </row>
    <row r="3184" spans="1:1" x14ac:dyDescent="0.2">
      <c r="A3184" s="1">
        <v>-0.55054952602245066</v>
      </c>
    </row>
    <row r="3185" spans="1:1" x14ac:dyDescent="0.2">
      <c r="A3185" s="1">
        <v>-0.52424106648796842</v>
      </c>
    </row>
    <row r="3186" spans="1:1" x14ac:dyDescent="0.2">
      <c r="A3186" s="1">
        <v>-0.1488599783378648</v>
      </c>
    </row>
    <row r="3187" spans="1:1" x14ac:dyDescent="0.2">
      <c r="A3187" s="1">
        <v>0.468806743829842</v>
      </c>
    </row>
    <row r="3188" spans="1:1" x14ac:dyDescent="0.2">
      <c r="A3188" s="1">
        <v>0.57368515287826849</v>
      </c>
    </row>
    <row r="3189" spans="1:1" x14ac:dyDescent="0.2">
      <c r="A3189" s="1">
        <v>0.58454041747483476</v>
      </c>
    </row>
    <row r="3190" spans="1:1" x14ac:dyDescent="0.2">
      <c r="A3190" s="1">
        <v>-0.8059059796478083</v>
      </c>
    </row>
    <row r="3191" spans="1:1" x14ac:dyDescent="0.2">
      <c r="A3191" s="1">
        <v>-0.37997212112532941</v>
      </c>
    </row>
    <row r="3192" spans="1:1" x14ac:dyDescent="0.2">
      <c r="A3192" s="1">
        <v>0.7164524281398692</v>
      </c>
    </row>
    <row r="3193" spans="1:1" x14ac:dyDescent="0.2">
      <c r="A3193" s="1">
        <v>0.70195076165543036</v>
      </c>
    </row>
    <row r="3194" spans="1:1" x14ac:dyDescent="0.2">
      <c r="A3194" s="1">
        <v>0.28108421798151895</v>
      </c>
    </row>
    <row r="3195" spans="1:1" x14ac:dyDescent="0.2">
      <c r="A3195" s="1">
        <v>0.95075879649757589</v>
      </c>
    </row>
    <row r="3196" spans="1:1" x14ac:dyDescent="0.2">
      <c r="A3196" s="1">
        <v>-0.17520559730721885</v>
      </c>
    </row>
    <row r="3197" spans="1:1" x14ac:dyDescent="0.2">
      <c r="A3197" s="1">
        <v>-0.27151715419634703</v>
      </c>
    </row>
    <row r="3198" spans="1:1" x14ac:dyDescent="0.2">
      <c r="A3198" s="1">
        <v>-0.14731736232420634</v>
      </c>
    </row>
    <row r="3199" spans="1:1" x14ac:dyDescent="0.2">
      <c r="A3199" s="1">
        <v>-0.38116138603042327</v>
      </c>
    </row>
    <row r="3200" spans="1:1" x14ac:dyDescent="0.2">
      <c r="A3200" s="1">
        <v>-0.96331820478689467</v>
      </c>
    </row>
    <row r="3201" spans="1:1" x14ac:dyDescent="0.2">
      <c r="A3201" s="1">
        <v>-0.32543521209257176</v>
      </c>
    </row>
    <row r="3202" spans="1:1" x14ac:dyDescent="0.2">
      <c r="A3202" s="1">
        <v>0.32343603885277172</v>
      </c>
    </row>
    <row r="3203" spans="1:1" x14ac:dyDescent="0.2">
      <c r="A3203" s="1">
        <v>0.887991573071095</v>
      </c>
    </row>
    <row r="3204" spans="1:1" x14ac:dyDescent="0.2">
      <c r="A3204" s="1">
        <v>-0.61210686877603315</v>
      </c>
    </row>
    <row r="3205" spans="1:1" x14ac:dyDescent="0.2">
      <c r="A3205" s="1">
        <v>0.92109575057840631</v>
      </c>
    </row>
    <row r="3206" spans="1:1" x14ac:dyDescent="0.2">
      <c r="A3206" s="1">
        <v>0.50402043052840639</v>
      </c>
    </row>
    <row r="3207" spans="1:1" x14ac:dyDescent="0.2">
      <c r="A3207" s="1">
        <v>0.40730221947918999</v>
      </c>
    </row>
    <row r="3208" spans="1:1" x14ac:dyDescent="0.2">
      <c r="A3208" s="1">
        <v>0.53775150512485581</v>
      </c>
    </row>
    <row r="3209" spans="1:1" x14ac:dyDescent="0.2">
      <c r="A3209" s="1">
        <v>-0.3198141687910816</v>
      </c>
    </row>
    <row r="3210" spans="1:1" x14ac:dyDescent="0.2">
      <c r="A3210" s="1">
        <v>-0.47229769721238268</v>
      </c>
    </row>
    <row r="3211" spans="1:1" x14ac:dyDescent="0.2">
      <c r="A3211" s="1">
        <v>-1.3030322810332784E-2</v>
      </c>
    </row>
    <row r="3212" spans="1:1" x14ac:dyDescent="0.2">
      <c r="A3212" s="1">
        <v>0.45185367972172852</v>
      </c>
    </row>
    <row r="3213" spans="1:1" x14ac:dyDescent="0.2">
      <c r="A3213" s="1">
        <v>7.7642547095778447E-2</v>
      </c>
    </row>
    <row r="3214" spans="1:1" x14ac:dyDescent="0.2">
      <c r="A3214" s="1">
        <v>0.95010902764012695</v>
      </c>
    </row>
    <row r="3215" spans="1:1" x14ac:dyDescent="0.2">
      <c r="A3215" s="1">
        <v>-0.55658554631325963</v>
      </c>
    </row>
    <row r="3216" spans="1:1" x14ac:dyDescent="0.2">
      <c r="A3216" s="1">
        <v>0.19600365747720305</v>
      </c>
    </row>
    <row r="3217" spans="1:1" x14ac:dyDescent="0.2">
      <c r="A3217" s="1">
        <v>-0.62542591638882072</v>
      </c>
    </row>
    <row r="3218" spans="1:1" x14ac:dyDescent="0.2">
      <c r="A3218" s="1">
        <v>0.11472914539166945</v>
      </c>
    </row>
    <row r="3219" spans="1:1" x14ac:dyDescent="0.2">
      <c r="A3219" s="1">
        <v>-0.82240910841431791</v>
      </c>
    </row>
    <row r="3220" spans="1:1" x14ac:dyDescent="0.2">
      <c r="A3220" s="1">
        <v>-0.45719973701622474</v>
      </c>
    </row>
    <row r="3221" spans="1:1" x14ac:dyDescent="0.2">
      <c r="A3221" s="1">
        <v>0.26403676365684126</v>
      </c>
    </row>
    <row r="3222" spans="1:1" x14ac:dyDescent="0.2">
      <c r="A3222" s="1">
        <v>-0.47229012616202759</v>
      </c>
    </row>
    <row r="3223" spans="1:1" x14ac:dyDescent="0.2">
      <c r="A3223" s="1">
        <v>6.1324962727035359E-2</v>
      </c>
    </row>
    <row r="3224" spans="1:1" x14ac:dyDescent="0.2">
      <c r="A3224" s="1">
        <v>0.69511294221426212</v>
      </c>
    </row>
    <row r="3225" spans="1:1" x14ac:dyDescent="0.2">
      <c r="A3225" s="1">
        <v>-0.87314051373172497</v>
      </c>
    </row>
    <row r="3226" spans="1:1" x14ac:dyDescent="0.2">
      <c r="A3226" s="1">
        <v>-0.69033135927088518</v>
      </c>
    </row>
    <row r="3227" spans="1:1" x14ac:dyDescent="0.2">
      <c r="A3227" s="1">
        <v>0.67837460063663846</v>
      </c>
    </row>
    <row r="3228" spans="1:1" x14ac:dyDescent="0.2">
      <c r="A3228" s="1">
        <v>0.73960685242630042</v>
      </c>
    </row>
    <row r="3229" spans="1:1" x14ac:dyDescent="0.2">
      <c r="A3229" s="1">
        <v>0.10155167869643122</v>
      </c>
    </row>
    <row r="3230" spans="1:1" x14ac:dyDescent="0.2">
      <c r="A3230" s="1">
        <v>-0.23830952234894376</v>
      </c>
    </row>
    <row r="3231" spans="1:1" x14ac:dyDescent="0.2">
      <c r="A3231" s="1">
        <v>-1.5164988976653415E-2</v>
      </c>
    </row>
    <row r="3232" spans="1:1" x14ac:dyDescent="0.2">
      <c r="A3232" s="1">
        <v>-0.51270273971319114</v>
      </c>
    </row>
    <row r="3233" spans="1:1" x14ac:dyDescent="0.2">
      <c r="A3233" s="1">
        <v>-0.83095272325014369</v>
      </c>
    </row>
    <row r="3234" spans="1:1" x14ac:dyDescent="0.2">
      <c r="A3234" s="1">
        <v>-0.36404103966115742</v>
      </c>
    </row>
    <row r="3235" spans="1:1" x14ac:dyDescent="0.2">
      <c r="A3235" s="1">
        <v>-0.82439651222699517</v>
      </c>
    </row>
    <row r="3236" spans="1:1" x14ac:dyDescent="0.2">
      <c r="A3236" s="1">
        <v>2.4507418680429272E-2</v>
      </c>
    </row>
    <row r="3237" spans="1:1" x14ac:dyDescent="0.2">
      <c r="A3237" s="1">
        <v>-0.88998713950412522</v>
      </c>
    </row>
    <row r="3238" spans="1:1" x14ac:dyDescent="0.2">
      <c r="A3238" s="1">
        <v>-0.1410430700138271</v>
      </c>
    </row>
    <row r="3239" spans="1:1" x14ac:dyDescent="0.2">
      <c r="A3239" s="1">
        <v>-0.76133660579593698</v>
      </c>
    </row>
    <row r="3240" spans="1:1" x14ac:dyDescent="0.2">
      <c r="A3240" s="1">
        <v>-0.66415152189710591</v>
      </c>
    </row>
    <row r="3241" spans="1:1" x14ac:dyDescent="0.2">
      <c r="A3241" s="1">
        <v>-0.20944255147716184</v>
      </c>
    </row>
    <row r="3242" spans="1:1" x14ac:dyDescent="0.2">
      <c r="A3242" s="1">
        <v>-0.51264405720645412</v>
      </c>
    </row>
    <row r="3243" spans="1:1" x14ac:dyDescent="0.2">
      <c r="A3243" s="1">
        <v>-0.25463182458589184</v>
      </c>
    </row>
    <row r="3244" spans="1:1" x14ac:dyDescent="0.2">
      <c r="A3244" s="1">
        <v>-0.31649525804377676</v>
      </c>
    </row>
    <row r="3245" spans="1:1" x14ac:dyDescent="0.2">
      <c r="A3245" s="1">
        <v>0.12272475206842515</v>
      </c>
    </row>
    <row r="3246" spans="1:1" x14ac:dyDescent="0.2">
      <c r="A3246" s="1">
        <v>-0.29755593599663221</v>
      </c>
    </row>
    <row r="3247" spans="1:1" x14ac:dyDescent="0.2">
      <c r="A3247" s="1">
        <v>0.1258065770750183</v>
      </c>
    </row>
    <row r="3248" spans="1:1" x14ac:dyDescent="0.2">
      <c r="A3248" s="1">
        <v>-3.0952546245277546E-2</v>
      </c>
    </row>
    <row r="3249" spans="1:1" x14ac:dyDescent="0.2">
      <c r="A3249" s="1">
        <v>0.4376973251292231</v>
      </c>
    </row>
    <row r="3250" spans="1:1" x14ac:dyDescent="0.2">
      <c r="A3250" s="1">
        <v>-0.95191590589990938</v>
      </c>
    </row>
    <row r="3251" spans="1:1" x14ac:dyDescent="0.2">
      <c r="A3251" s="1">
        <v>-0.3434578430099805</v>
      </c>
    </row>
    <row r="3252" spans="1:1" x14ac:dyDescent="0.2">
      <c r="A3252" s="1">
        <v>-0.67682220101850321</v>
      </c>
    </row>
    <row r="3253" spans="1:1" x14ac:dyDescent="0.2">
      <c r="A3253" s="1">
        <v>-0.64818220272003657</v>
      </c>
    </row>
    <row r="3254" spans="1:1" x14ac:dyDescent="0.2">
      <c r="A3254" s="1">
        <v>0.62524108652083621</v>
      </c>
    </row>
    <row r="3255" spans="1:1" x14ac:dyDescent="0.2">
      <c r="A3255" s="1">
        <v>0.91536472113240741</v>
      </c>
    </row>
    <row r="3256" spans="1:1" x14ac:dyDescent="0.2">
      <c r="A3256" s="1">
        <v>0.21958024137317977</v>
      </c>
    </row>
    <row r="3257" spans="1:1" x14ac:dyDescent="0.2">
      <c r="A3257" s="1">
        <v>0.92020452599856206</v>
      </c>
    </row>
    <row r="3258" spans="1:1" x14ac:dyDescent="0.2">
      <c r="A3258" s="1">
        <v>-0.24869616812199169</v>
      </c>
    </row>
    <row r="3259" spans="1:1" x14ac:dyDescent="0.2">
      <c r="A3259" s="1">
        <v>-2.2413126080385037E-2</v>
      </c>
    </row>
    <row r="3260" spans="1:1" x14ac:dyDescent="0.2">
      <c r="A3260" s="1">
        <v>0.30334276453854692</v>
      </c>
    </row>
    <row r="3261" spans="1:1" x14ac:dyDescent="0.2">
      <c r="A3261" s="1">
        <v>-0.44805546693073595</v>
      </c>
    </row>
    <row r="3262" spans="1:1" x14ac:dyDescent="0.2">
      <c r="A3262" s="1">
        <v>6.9913273242273366E-2</v>
      </c>
    </row>
    <row r="3263" spans="1:1" x14ac:dyDescent="0.2">
      <c r="A3263" s="1">
        <v>-0.95908948763327295</v>
      </c>
    </row>
    <row r="3264" spans="1:1" x14ac:dyDescent="0.2">
      <c r="A3264" s="1">
        <v>-0.79520404637366549</v>
      </c>
    </row>
    <row r="3265" spans="1:1" x14ac:dyDescent="0.2">
      <c r="A3265" s="1">
        <v>0.72371456423127012</v>
      </c>
    </row>
    <row r="3266" spans="1:1" x14ac:dyDescent="0.2">
      <c r="A3266" s="1">
        <v>2.3389315303836256E-2</v>
      </c>
    </row>
    <row r="3267" spans="1:1" x14ac:dyDescent="0.2">
      <c r="A3267" s="1">
        <v>0.12911959897586556</v>
      </c>
    </row>
    <row r="3268" spans="1:1" x14ac:dyDescent="0.2">
      <c r="A3268" s="1">
        <v>0.50623554197563614</v>
      </c>
    </row>
    <row r="3269" spans="1:1" x14ac:dyDescent="0.2">
      <c r="A3269" s="1">
        <v>0.16191174272251629</v>
      </c>
    </row>
    <row r="3270" spans="1:1" x14ac:dyDescent="0.2">
      <c r="A3270" s="1">
        <v>0.55787927783252478</v>
      </c>
    </row>
    <row r="3271" spans="1:1" x14ac:dyDescent="0.2">
      <c r="A3271" s="1">
        <v>-0.64495840677415472</v>
      </c>
    </row>
    <row r="3272" spans="1:1" x14ac:dyDescent="0.2">
      <c r="A3272" s="1">
        <v>0.28614107102645159</v>
      </c>
    </row>
    <row r="3273" spans="1:1" x14ac:dyDescent="0.2">
      <c r="A3273" s="1">
        <v>0.61411255078104254</v>
      </c>
    </row>
    <row r="3274" spans="1:1" x14ac:dyDescent="0.2">
      <c r="A3274" s="1">
        <v>-0.37798477938118324</v>
      </c>
    </row>
    <row r="3275" spans="1:1" x14ac:dyDescent="0.2">
      <c r="A3275" s="1">
        <v>0.23413569739935491</v>
      </c>
    </row>
    <row r="3276" spans="1:1" x14ac:dyDescent="0.2">
      <c r="A3276" s="1">
        <v>-0.13066184093539057</v>
      </c>
    </row>
    <row r="3277" spans="1:1" x14ac:dyDescent="0.2">
      <c r="A3277" s="1">
        <v>-0.80728582647080671</v>
      </c>
    </row>
    <row r="3278" spans="1:1" x14ac:dyDescent="0.2">
      <c r="A3278" s="1">
        <v>6.855223020729051E-2</v>
      </c>
    </row>
    <row r="3279" spans="1:1" x14ac:dyDescent="0.2">
      <c r="A3279" s="1">
        <v>-0.3258931341999034</v>
      </c>
    </row>
    <row r="3280" spans="1:1" x14ac:dyDescent="0.2">
      <c r="A3280" s="1">
        <v>-0.17381697725129497</v>
      </c>
    </row>
    <row r="3281" spans="1:1" x14ac:dyDescent="0.2">
      <c r="A3281" s="1">
        <v>-0.6338795849678851</v>
      </c>
    </row>
    <row r="3282" spans="1:1" x14ac:dyDescent="0.2">
      <c r="A3282" s="1">
        <v>-0.90874996959957999</v>
      </c>
    </row>
    <row r="3283" spans="1:1" x14ac:dyDescent="0.2">
      <c r="A3283" s="1">
        <v>-0.4107974374750577</v>
      </c>
    </row>
    <row r="3284" spans="1:1" x14ac:dyDescent="0.2">
      <c r="A3284" s="1">
        <v>-1.8979442541700031E-2</v>
      </c>
    </row>
    <row r="3285" spans="1:1" x14ac:dyDescent="0.2">
      <c r="A3285" s="1">
        <v>2.5548797963993231E-2</v>
      </c>
    </row>
    <row r="3286" spans="1:1" x14ac:dyDescent="0.2">
      <c r="A3286" s="1">
        <v>-0.6626011956224831</v>
      </c>
    </row>
    <row r="3287" spans="1:1" x14ac:dyDescent="0.2">
      <c r="A3287" s="1">
        <v>-0.98368820840649329</v>
      </c>
    </row>
    <row r="3288" spans="1:1" x14ac:dyDescent="0.2">
      <c r="A3288" s="1">
        <v>-0.37924076017061925</v>
      </c>
    </row>
    <row r="3289" spans="1:1" x14ac:dyDescent="0.2">
      <c r="A3289" s="1">
        <v>-0.10085163565166422</v>
      </c>
    </row>
    <row r="3290" spans="1:1" x14ac:dyDescent="0.2">
      <c r="A3290" s="1">
        <v>-4.1259734994281594E-2</v>
      </c>
    </row>
    <row r="3291" spans="1:1" x14ac:dyDescent="0.2">
      <c r="A3291" s="1">
        <v>-0.78920337883953362</v>
      </c>
    </row>
    <row r="3292" spans="1:1" x14ac:dyDescent="0.2">
      <c r="A3292" s="1">
        <v>-0.34372958305968426</v>
      </c>
    </row>
    <row r="3293" spans="1:1" x14ac:dyDescent="0.2">
      <c r="A3293" s="1">
        <v>0.65441877084085576</v>
      </c>
    </row>
    <row r="3294" spans="1:1" x14ac:dyDescent="0.2">
      <c r="A3294" s="1">
        <v>-0.53059757195561197</v>
      </c>
    </row>
    <row r="3295" spans="1:1" x14ac:dyDescent="0.2">
      <c r="A3295" s="1">
        <v>-0.57610017606514274</v>
      </c>
    </row>
    <row r="3296" spans="1:1" x14ac:dyDescent="0.2">
      <c r="A3296" s="1">
        <v>0.54282486423311216</v>
      </c>
    </row>
    <row r="3297" spans="1:1" x14ac:dyDescent="0.2">
      <c r="A3297" s="1">
        <v>-0.49435436660548948</v>
      </c>
    </row>
    <row r="3298" spans="1:1" x14ac:dyDescent="0.2">
      <c r="A3298" s="1">
        <v>-0.63158043251219675</v>
      </c>
    </row>
    <row r="3299" spans="1:1" x14ac:dyDescent="0.2">
      <c r="A3299" s="1">
        <v>-0.3287737022843249</v>
      </c>
    </row>
    <row r="3300" spans="1:1" x14ac:dyDescent="0.2">
      <c r="A3300" s="1">
        <v>-0.46387613435482278</v>
      </c>
    </row>
    <row r="3301" spans="1:1" x14ac:dyDescent="0.2">
      <c r="A3301" s="1">
        <v>0.69513850128549937</v>
      </c>
    </row>
    <row r="3302" spans="1:1" x14ac:dyDescent="0.2">
      <c r="A3302" s="1">
        <v>-0.62212487511072645</v>
      </c>
    </row>
    <row r="3303" spans="1:1" x14ac:dyDescent="0.2">
      <c r="A3303" s="1">
        <v>0.53425553755553823</v>
      </c>
    </row>
    <row r="3304" spans="1:1" x14ac:dyDescent="0.2">
      <c r="A3304" s="1">
        <v>-0.65371166705905281</v>
      </c>
    </row>
    <row r="3305" spans="1:1" x14ac:dyDescent="0.2">
      <c r="A3305" s="1">
        <v>0.32037181304230922</v>
      </c>
    </row>
    <row r="3306" spans="1:1" x14ac:dyDescent="0.2">
      <c r="A3306" s="1">
        <v>0.79422988851881904</v>
      </c>
    </row>
    <row r="3307" spans="1:1" x14ac:dyDescent="0.2">
      <c r="A3307" s="1">
        <v>0.55438914332177447</v>
      </c>
    </row>
    <row r="3308" spans="1:1" x14ac:dyDescent="0.2">
      <c r="A3308" s="1">
        <v>-0.92156943685293946</v>
      </c>
    </row>
    <row r="3309" spans="1:1" x14ac:dyDescent="0.2">
      <c r="A3309" s="1">
        <v>-0.31078533271844544</v>
      </c>
    </row>
    <row r="3310" spans="1:1" x14ac:dyDescent="0.2">
      <c r="A3310" s="1">
        <v>0.19990137214733883</v>
      </c>
    </row>
    <row r="3311" spans="1:1" x14ac:dyDescent="0.2">
      <c r="A3311" s="1">
        <v>-0.34597014098535617</v>
      </c>
    </row>
    <row r="3312" spans="1:1" x14ac:dyDescent="0.2">
      <c r="A3312" s="1">
        <v>0.64989938281708293</v>
      </c>
    </row>
    <row r="3313" spans="1:1" x14ac:dyDescent="0.2">
      <c r="A3313" s="1">
        <v>-0.91550735342857692</v>
      </c>
    </row>
    <row r="3314" spans="1:1" x14ac:dyDescent="0.2">
      <c r="A3314" s="1">
        <v>-0.77506402205393032</v>
      </c>
    </row>
    <row r="3315" spans="1:1" x14ac:dyDescent="0.2">
      <c r="A3315" s="1">
        <v>0.5188934083502903</v>
      </c>
    </row>
    <row r="3316" spans="1:1" x14ac:dyDescent="0.2">
      <c r="A3316" s="1">
        <v>0.47481740820100882</v>
      </c>
    </row>
    <row r="3317" spans="1:1" x14ac:dyDescent="0.2">
      <c r="A3317" s="1">
        <v>-0.39558005789240802</v>
      </c>
    </row>
    <row r="3318" spans="1:1" x14ac:dyDescent="0.2">
      <c r="A3318" s="1">
        <v>-0.56909456133917713</v>
      </c>
    </row>
    <row r="3319" spans="1:1" x14ac:dyDescent="0.2">
      <c r="A3319" s="1">
        <v>-0.65503291205858982</v>
      </c>
    </row>
    <row r="3320" spans="1:1" x14ac:dyDescent="0.2">
      <c r="A3320" s="1">
        <v>-0.6555753274106455</v>
      </c>
    </row>
    <row r="3321" spans="1:1" x14ac:dyDescent="0.2">
      <c r="A3321" s="1">
        <v>1.7363500050514347E-2</v>
      </c>
    </row>
    <row r="3322" spans="1:1" x14ac:dyDescent="0.2">
      <c r="A3322" s="1">
        <v>0.94958799610139799</v>
      </c>
    </row>
    <row r="3323" spans="1:1" x14ac:dyDescent="0.2">
      <c r="A3323" s="1">
        <v>0.32636371182966784</v>
      </c>
    </row>
    <row r="3324" spans="1:1" x14ac:dyDescent="0.2">
      <c r="A3324" s="1">
        <v>-0.35933212083219068</v>
      </c>
    </row>
    <row r="3325" spans="1:1" x14ac:dyDescent="0.2">
      <c r="A3325" s="1">
        <v>-0.57810469294469113</v>
      </c>
    </row>
    <row r="3326" spans="1:1" x14ac:dyDescent="0.2">
      <c r="A3326" s="1">
        <v>0.85646459018837096</v>
      </c>
    </row>
    <row r="3327" spans="1:1" x14ac:dyDescent="0.2">
      <c r="A3327" s="1">
        <v>-0.2386057600088467</v>
      </c>
    </row>
    <row r="3328" spans="1:1" x14ac:dyDescent="0.2">
      <c r="A3328" s="1">
        <v>-0.92451504688345265</v>
      </c>
    </row>
    <row r="3329" spans="1:1" x14ac:dyDescent="0.2">
      <c r="A3329" s="1">
        <v>0.76037855761151096</v>
      </c>
    </row>
    <row r="3330" spans="1:1" x14ac:dyDescent="0.2">
      <c r="A3330" s="1">
        <v>0.10046830264917084</v>
      </c>
    </row>
    <row r="3331" spans="1:1" x14ac:dyDescent="0.2">
      <c r="A3331" s="1">
        <v>-0.87814568249320502</v>
      </c>
    </row>
    <row r="3332" spans="1:1" x14ac:dyDescent="0.2">
      <c r="A3332" s="1">
        <v>0.15390623423354421</v>
      </c>
    </row>
    <row r="3333" spans="1:1" x14ac:dyDescent="0.2">
      <c r="A3333" s="1">
        <v>-6.421959236226904E-2</v>
      </c>
    </row>
    <row r="3334" spans="1:1" x14ac:dyDescent="0.2">
      <c r="A3334" s="1">
        <v>-0.27796258984424327</v>
      </c>
    </row>
    <row r="3335" spans="1:1" x14ac:dyDescent="0.2">
      <c r="A3335" s="1">
        <v>0.55205913968685971</v>
      </c>
    </row>
    <row r="3336" spans="1:1" x14ac:dyDescent="0.2">
      <c r="A3336" s="1">
        <v>0.19546486464923341</v>
      </c>
    </row>
    <row r="3337" spans="1:1" x14ac:dyDescent="0.2">
      <c r="A3337" s="1">
        <v>8.3089720121272137E-2</v>
      </c>
    </row>
    <row r="3338" spans="1:1" x14ac:dyDescent="0.2">
      <c r="A3338" s="1">
        <v>0.44679531101365733</v>
      </c>
    </row>
    <row r="3339" spans="1:1" x14ac:dyDescent="0.2">
      <c r="A3339" s="1">
        <v>0.39940346512859648</v>
      </c>
    </row>
    <row r="3340" spans="1:1" x14ac:dyDescent="0.2">
      <c r="A3340" s="1">
        <v>0.96408502794602846</v>
      </c>
    </row>
    <row r="3341" spans="1:1" x14ac:dyDescent="0.2">
      <c r="A3341" s="1">
        <v>0.70171345794551598</v>
      </c>
    </row>
    <row r="3342" spans="1:1" x14ac:dyDescent="0.2">
      <c r="A3342" s="1">
        <v>-4.9475517087524068E-2</v>
      </c>
    </row>
    <row r="3343" spans="1:1" x14ac:dyDescent="0.2">
      <c r="A3343" s="1">
        <v>0.5236006834261282</v>
      </c>
    </row>
    <row r="3344" spans="1:1" x14ac:dyDescent="0.2">
      <c r="A3344" s="1">
        <v>0.70496592800504665</v>
      </c>
    </row>
    <row r="3345" spans="1:1" x14ac:dyDescent="0.2">
      <c r="A3345" s="1">
        <v>-0.10696706243685838</v>
      </c>
    </row>
    <row r="3346" spans="1:1" x14ac:dyDescent="0.2">
      <c r="A3346" s="1">
        <v>-0.10086619238619399</v>
      </c>
    </row>
    <row r="3347" spans="1:1" x14ac:dyDescent="0.2">
      <c r="A3347" s="1">
        <v>-0.18422142481114534</v>
      </c>
    </row>
    <row r="3348" spans="1:1" x14ac:dyDescent="0.2">
      <c r="A3348" s="1">
        <v>-0.81595907025838477</v>
      </c>
    </row>
    <row r="3349" spans="1:1" x14ac:dyDescent="0.2">
      <c r="A3349" s="1">
        <v>0.88862499240320769</v>
      </c>
    </row>
    <row r="3350" spans="1:1" x14ac:dyDescent="0.2">
      <c r="A3350" s="1">
        <v>-0.39129560809725739</v>
      </c>
    </row>
    <row r="3351" spans="1:1" x14ac:dyDescent="0.2">
      <c r="A3351" s="1">
        <v>-0.49151312316478579</v>
      </c>
    </row>
    <row r="3352" spans="1:1" x14ac:dyDescent="0.2">
      <c r="A3352" s="1">
        <v>-0.72772860136126649</v>
      </c>
    </row>
    <row r="3353" spans="1:1" x14ac:dyDescent="0.2">
      <c r="A3353" s="1">
        <v>-0.59993996899821456</v>
      </c>
    </row>
    <row r="3354" spans="1:1" x14ac:dyDescent="0.2">
      <c r="A3354" s="1">
        <v>0.41221846853483868</v>
      </c>
    </row>
    <row r="3355" spans="1:1" x14ac:dyDescent="0.2">
      <c r="A3355" s="1">
        <v>0.82023348065065527</v>
      </c>
    </row>
    <row r="3356" spans="1:1" x14ac:dyDescent="0.2">
      <c r="A3356" s="1">
        <v>-6.4332529914626235E-2</v>
      </c>
    </row>
    <row r="3357" spans="1:1" x14ac:dyDescent="0.2">
      <c r="A3357" s="1">
        <v>0.61287770845574308</v>
      </c>
    </row>
    <row r="3358" spans="1:1" x14ac:dyDescent="0.2">
      <c r="A3358" s="1">
        <v>-0.50537125614725653</v>
      </c>
    </row>
    <row r="3359" spans="1:1" x14ac:dyDescent="0.2">
      <c r="A3359" s="1">
        <v>-0.82845262220639304</v>
      </c>
    </row>
    <row r="3360" spans="1:1" x14ac:dyDescent="0.2">
      <c r="A3360" s="1">
        <v>0.18945131101394264</v>
      </c>
    </row>
    <row r="3361" spans="1:1" x14ac:dyDescent="0.2">
      <c r="A3361" s="1">
        <v>-0.97602053206937267</v>
      </c>
    </row>
    <row r="3362" spans="1:1" x14ac:dyDescent="0.2">
      <c r="A3362" s="1">
        <v>0.92500854669100319</v>
      </c>
    </row>
    <row r="3363" spans="1:1" x14ac:dyDescent="0.2">
      <c r="A3363" s="1">
        <v>0.93159105234229145</v>
      </c>
    </row>
    <row r="3364" spans="1:1" x14ac:dyDescent="0.2">
      <c r="A3364" s="1">
        <v>-0.4216209463556897</v>
      </c>
    </row>
    <row r="3365" spans="1:1" x14ac:dyDescent="0.2">
      <c r="A3365" s="1">
        <v>-0.31666015922850788</v>
      </c>
    </row>
    <row r="3366" spans="1:1" x14ac:dyDescent="0.2">
      <c r="A3366" s="1">
        <v>0.50323021682415092</v>
      </c>
    </row>
    <row r="3367" spans="1:1" x14ac:dyDescent="0.2">
      <c r="A3367" s="1">
        <v>0.64661342998620608</v>
      </c>
    </row>
    <row r="3368" spans="1:1" x14ac:dyDescent="0.2">
      <c r="A3368" s="1">
        <v>0.81314989452989739</v>
      </c>
    </row>
    <row r="3369" spans="1:1" x14ac:dyDescent="0.2">
      <c r="A3369" s="1">
        <v>0.36776817812224571</v>
      </c>
    </row>
    <row r="3370" spans="1:1" x14ac:dyDescent="0.2">
      <c r="A3370" s="1">
        <v>0.27393133857516361</v>
      </c>
    </row>
    <row r="3371" spans="1:1" x14ac:dyDescent="0.2">
      <c r="A3371" s="1">
        <v>0.70233014668179017</v>
      </c>
    </row>
    <row r="3372" spans="1:1" x14ac:dyDescent="0.2">
      <c r="A3372" s="1">
        <v>7.0245618612432281E-3</v>
      </c>
    </row>
    <row r="3373" spans="1:1" x14ac:dyDescent="0.2">
      <c r="A3373" s="1">
        <v>-0.58912396073025697</v>
      </c>
    </row>
    <row r="3374" spans="1:1" x14ac:dyDescent="0.2">
      <c r="A3374" s="1">
        <v>0.6362356681463166</v>
      </c>
    </row>
    <row r="3375" spans="1:1" x14ac:dyDescent="0.2">
      <c r="A3375" s="1">
        <v>0.89315086497534679</v>
      </c>
    </row>
    <row r="3376" spans="1:1" x14ac:dyDescent="0.2">
      <c r="A3376" s="1">
        <v>5.7298922880844927E-2</v>
      </c>
    </row>
    <row r="3377" spans="1:1" x14ac:dyDescent="0.2">
      <c r="A3377" s="1">
        <v>-0.84462438722197319</v>
      </c>
    </row>
    <row r="3378" spans="1:1" x14ac:dyDescent="0.2">
      <c r="A3378" s="1">
        <v>-0.63345290699873902</v>
      </c>
    </row>
    <row r="3379" spans="1:1" x14ac:dyDescent="0.2">
      <c r="A3379" s="1">
        <v>-0.7183456346158974</v>
      </c>
    </row>
    <row r="3380" spans="1:1" x14ac:dyDescent="0.2">
      <c r="A3380" s="1">
        <v>-0.44982356272835844</v>
      </c>
    </row>
    <row r="3381" spans="1:1" x14ac:dyDescent="0.2">
      <c r="A3381" s="1">
        <v>0.70544444479176827</v>
      </c>
    </row>
    <row r="3382" spans="1:1" x14ac:dyDescent="0.2">
      <c r="A3382" s="1">
        <v>0.59254629995613861</v>
      </c>
    </row>
    <row r="3383" spans="1:1" x14ac:dyDescent="0.2">
      <c r="A3383" s="1">
        <v>-0.18013413076269913</v>
      </c>
    </row>
    <row r="3384" spans="1:1" x14ac:dyDescent="0.2">
      <c r="A3384" s="1">
        <v>-0.67464422046815065</v>
      </c>
    </row>
    <row r="3385" spans="1:1" x14ac:dyDescent="0.2">
      <c r="A3385" s="1">
        <v>0.74176478229250531</v>
      </c>
    </row>
    <row r="3386" spans="1:1" x14ac:dyDescent="0.2">
      <c r="A3386" s="1">
        <v>-0.70541910530535823</v>
      </c>
    </row>
    <row r="3387" spans="1:1" x14ac:dyDescent="0.2">
      <c r="A3387" s="1">
        <v>0.50162079607682886</v>
      </c>
    </row>
    <row r="3388" spans="1:1" x14ac:dyDescent="0.2">
      <c r="A3388" s="1">
        <v>0.84049227053619902</v>
      </c>
    </row>
    <row r="3389" spans="1:1" x14ac:dyDescent="0.2">
      <c r="A3389" s="1">
        <v>0.89724293601052985</v>
      </c>
    </row>
    <row r="3390" spans="1:1" x14ac:dyDescent="0.2">
      <c r="A3390" s="1">
        <v>0.24552855941361429</v>
      </c>
    </row>
    <row r="3391" spans="1:1" x14ac:dyDescent="0.2">
      <c r="A3391" s="1">
        <v>-0.24136399889406768</v>
      </c>
    </row>
    <row r="3392" spans="1:1" x14ac:dyDescent="0.2">
      <c r="A3392" s="1">
        <v>-1.3179138638658383E-2</v>
      </c>
    </row>
    <row r="3393" spans="1:1" x14ac:dyDescent="0.2">
      <c r="A3393" s="1">
        <v>0.9903334297360189</v>
      </c>
    </row>
    <row r="3394" spans="1:1" x14ac:dyDescent="0.2">
      <c r="A3394" s="1">
        <v>0.4872674374416146</v>
      </c>
    </row>
    <row r="3395" spans="1:1" x14ac:dyDescent="0.2">
      <c r="A3395" s="1">
        <v>-0.12384288590297743</v>
      </c>
    </row>
    <row r="3396" spans="1:1" x14ac:dyDescent="0.2">
      <c r="A3396" s="1">
        <v>0.16167154685867224</v>
      </c>
    </row>
    <row r="3397" spans="1:1" x14ac:dyDescent="0.2">
      <c r="A3397" s="1">
        <v>0.19891569902010531</v>
      </c>
    </row>
    <row r="3398" spans="1:1" x14ac:dyDescent="0.2">
      <c r="A3398" s="1">
        <v>-2.6265923545773617E-2</v>
      </c>
    </row>
    <row r="3399" spans="1:1" x14ac:dyDescent="0.2">
      <c r="A3399" s="1">
        <v>0.46501885695730394</v>
      </c>
    </row>
    <row r="3400" spans="1:1" x14ac:dyDescent="0.2">
      <c r="A3400" s="1">
        <v>-0.62715182231801769</v>
      </c>
    </row>
    <row r="3401" spans="1:1" x14ac:dyDescent="0.2">
      <c r="A3401" s="1">
        <v>-0.83539298525176475</v>
      </c>
    </row>
    <row r="3402" spans="1:1" x14ac:dyDescent="0.2">
      <c r="A3402" s="1">
        <v>2.8145842418365596E-2</v>
      </c>
    </row>
    <row r="3403" spans="1:1" x14ac:dyDescent="0.2">
      <c r="A3403" s="1">
        <v>0.84297239076852204</v>
      </c>
    </row>
    <row r="3404" spans="1:1" x14ac:dyDescent="0.2">
      <c r="A3404" s="1">
        <v>-0.74549626234504807</v>
      </c>
    </row>
    <row r="3405" spans="1:1" x14ac:dyDescent="0.2">
      <c r="A3405" s="1">
        <v>0.90386150928294073</v>
      </c>
    </row>
    <row r="3406" spans="1:1" x14ac:dyDescent="0.2">
      <c r="A3406" s="1">
        <v>-0.75346333223905404</v>
      </c>
    </row>
    <row r="3407" spans="1:1" x14ac:dyDescent="0.2">
      <c r="A3407" s="1">
        <v>0.6592680802502735</v>
      </c>
    </row>
    <row r="3408" spans="1:1" x14ac:dyDescent="0.2">
      <c r="A3408" s="1">
        <v>-0.90552986206393093</v>
      </c>
    </row>
    <row r="3409" spans="1:1" x14ac:dyDescent="0.2">
      <c r="A3409" s="1">
        <v>-0.78612132986571093</v>
      </c>
    </row>
    <row r="3410" spans="1:1" x14ac:dyDescent="0.2">
      <c r="A3410" s="1">
        <v>-7.4926611147015709E-2</v>
      </c>
    </row>
    <row r="3411" spans="1:1" x14ac:dyDescent="0.2">
      <c r="A3411" s="1">
        <v>0.56840592515871968</v>
      </c>
    </row>
    <row r="3412" spans="1:1" x14ac:dyDescent="0.2">
      <c r="A3412" s="1">
        <v>0.73724498378600245</v>
      </c>
    </row>
    <row r="3413" spans="1:1" x14ac:dyDescent="0.2">
      <c r="A3413" s="1">
        <v>0.90563976233006294</v>
      </c>
    </row>
    <row r="3414" spans="1:1" x14ac:dyDescent="0.2">
      <c r="A3414" s="1">
        <v>0.71075984354809663</v>
      </c>
    </row>
    <row r="3415" spans="1:1" x14ac:dyDescent="0.2">
      <c r="A3415" s="1">
        <v>0.7950774858569627</v>
      </c>
    </row>
    <row r="3416" spans="1:1" x14ac:dyDescent="0.2">
      <c r="A3416" s="1">
        <v>0.87864260123063431</v>
      </c>
    </row>
    <row r="3417" spans="1:1" x14ac:dyDescent="0.2">
      <c r="A3417" s="1">
        <v>-0.42835931394041715</v>
      </c>
    </row>
    <row r="3418" spans="1:1" x14ac:dyDescent="0.2">
      <c r="A3418" s="1">
        <v>-0.49416820883685331</v>
      </c>
    </row>
    <row r="3419" spans="1:1" x14ac:dyDescent="0.2">
      <c r="A3419" s="1">
        <v>-0.80332498673632369</v>
      </c>
    </row>
    <row r="3420" spans="1:1" x14ac:dyDescent="0.2">
      <c r="A3420" s="1">
        <v>0.96795926256506659</v>
      </c>
    </row>
    <row r="3421" spans="1:1" x14ac:dyDescent="0.2">
      <c r="A3421" s="1">
        <v>0.75057165151899596</v>
      </c>
    </row>
    <row r="3422" spans="1:1" x14ac:dyDescent="0.2">
      <c r="A3422" s="1">
        <v>-0.21315643194064116</v>
      </c>
    </row>
    <row r="3423" spans="1:1" x14ac:dyDescent="0.2">
      <c r="A3423" s="1">
        <v>-0.98666408903678926</v>
      </c>
    </row>
    <row r="3424" spans="1:1" x14ac:dyDescent="0.2">
      <c r="A3424" s="1">
        <v>0.39463556969267533</v>
      </c>
    </row>
    <row r="3425" spans="1:1" x14ac:dyDescent="0.2">
      <c r="A3425" s="1">
        <v>0.13858395176437011</v>
      </c>
    </row>
    <row r="3426" spans="1:1" x14ac:dyDescent="0.2">
      <c r="A3426" s="1">
        <v>-0.54435572212119165</v>
      </c>
    </row>
    <row r="3427" spans="1:1" x14ac:dyDescent="0.2">
      <c r="A3427" s="1">
        <v>0.30510704777676478</v>
      </c>
    </row>
    <row r="3428" spans="1:1" x14ac:dyDescent="0.2">
      <c r="A3428" s="1">
        <v>0.878970215606941</v>
      </c>
    </row>
    <row r="3429" spans="1:1" x14ac:dyDescent="0.2">
      <c r="A3429" s="1">
        <v>0.78914147576752747</v>
      </c>
    </row>
    <row r="3430" spans="1:1" x14ac:dyDescent="0.2">
      <c r="A3430" s="1">
        <v>0.58108751288725458</v>
      </c>
    </row>
    <row r="3431" spans="1:1" x14ac:dyDescent="0.2">
      <c r="A3431" s="1">
        <v>-0.71688193427281099</v>
      </c>
    </row>
    <row r="3432" spans="1:1" x14ac:dyDescent="0.2">
      <c r="A3432" s="1">
        <v>-7.4822493276776481E-2</v>
      </c>
    </row>
    <row r="3433" spans="1:1" x14ac:dyDescent="0.2">
      <c r="A3433" s="1">
        <v>-0.40905247122181621</v>
      </c>
    </row>
    <row r="3434" spans="1:1" x14ac:dyDescent="0.2">
      <c r="A3434" s="1">
        <v>-0.88166586945695036</v>
      </c>
    </row>
    <row r="3435" spans="1:1" x14ac:dyDescent="0.2">
      <c r="A3435" s="1">
        <v>-0.4178499367094598</v>
      </c>
    </row>
    <row r="3436" spans="1:1" x14ac:dyDescent="0.2">
      <c r="A3436" s="1">
        <v>0.7184255763952887</v>
      </c>
    </row>
    <row r="3437" spans="1:1" x14ac:dyDescent="0.2">
      <c r="A3437" s="1">
        <v>8.0239778130330563E-2</v>
      </c>
    </row>
    <row r="3438" spans="1:1" x14ac:dyDescent="0.2">
      <c r="A3438" s="1">
        <v>0.45751501797646377</v>
      </c>
    </row>
    <row r="3439" spans="1:1" x14ac:dyDescent="0.2">
      <c r="A3439" s="1">
        <v>-0.32235445314934452</v>
      </c>
    </row>
    <row r="3440" spans="1:1" x14ac:dyDescent="0.2">
      <c r="A3440" s="1">
        <v>0.57956962028744963</v>
      </c>
    </row>
    <row r="3441" spans="1:1" x14ac:dyDescent="0.2">
      <c r="A3441" s="1">
        <v>0.3758948430427882</v>
      </c>
    </row>
    <row r="3442" spans="1:1" x14ac:dyDescent="0.2">
      <c r="A3442" s="1">
        <v>8.5907523222871873E-2</v>
      </c>
    </row>
    <row r="3443" spans="1:1" x14ac:dyDescent="0.2">
      <c r="A3443" s="1">
        <v>0.12043957182466691</v>
      </c>
    </row>
    <row r="3444" spans="1:1" x14ac:dyDescent="0.2">
      <c r="A3444" s="1">
        <v>-0.74031110994624427</v>
      </c>
    </row>
    <row r="3445" spans="1:1" x14ac:dyDescent="0.2">
      <c r="A3445" s="1">
        <v>-0.17275678206499867</v>
      </c>
    </row>
    <row r="3446" spans="1:1" x14ac:dyDescent="0.2">
      <c r="A3446" s="1">
        <v>-0.22170266035194519</v>
      </c>
    </row>
    <row r="3447" spans="1:1" x14ac:dyDescent="0.2">
      <c r="A3447" s="1">
        <v>-0.91917331645372125</v>
      </c>
    </row>
    <row r="3448" spans="1:1" x14ac:dyDescent="0.2">
      <c r="A3448" s="1">
        <v>-0.77848689199634979</v>
      </c>
    </row>
    <row r="3449" spans="1:1" x14ac:dyDescent="0.2">
      <c r="A3449" s="1">
        <v>0.90288770384866712</v>
      </c>
    </row>
    <row r="3450" spans="1:1" x14ac:dyDescent="0.2">
      <c r="A3450" s="1">
        <v>-0.31720650224019131</v>
      </c>
    </row>
    <row r="3451" spans="1:1" x14ac:dyDescent="0.2">
      <c r="A3451" s="1">
        <v>-0.86240450091888077</v>
      </c>
    </row>
    <row r="3452" spans="1:1" x14ac:dyDescent="0.2">
      <c r="A3452" s="1">
        <v>0.74805047567198191</v>
      </c>
    </row>
    <row r="3453" spans="1:1" x14ac:dyDescent="0.2">
      <c r="A3453" s="1">
        <v>-0.97362442546569206</v>
      </c>
    </row>
    <row r="3454" spans="1:1" x14ac:dyDescent="0.2">
      <c r="A3454" s="1">
        <v>0.45717150143831775</v>
      </c>
    </row>
    <row r="3455" spans="1:1" x14ac:dyDescent="0.2">
      <c r="A3455" s="1">
        <v>0.30396962571863284</v>
      </c>
    </row>
    <row r="3456" spans="1:1" x14ac:dyDescent="0.2">
      <c r="A3456" s="1">
        <v>-0.29165181730686918</v>
      </c>
    </row>
    <row r="3457" spans="1:1" x14ac:dyDescent="0.2">
      <c r="A3457" s="1">
        <v>0.11015622923781665</v>
      </c>
    </row>
    <row r="3458" spans="1:1" x14ac:dyDescent="0.2">
      <c r="A3458" s="1">
        <v>0.26698134459731548</v>
      </c>
    </row>
    <row r="3459" spans="1:1" x14ac:dyDescent="0.2">
      <c r="A3459" s="1">
        <v>0.44643929023536977</v>
      </c>
    </row>
    <row r="3460" spans="1:1" x14ac:dyDescent="0.2">
      <c r="A3460" s="1">
        <v>0.90292340156648976</v>
      </c>
    </row>
    <row r="3461" spans="1:1" x14ac:dyDescent="0.2">
      <c r="A3461" s="1">
        <v>3.3380784495916416E-2</v>
      </c>
    </row>
    <row r="3462" spans="1:1" x14ac:dyDescent="0.2">
      <c r="A3462" s="1">
        <v>0.25533853439511844</v>
      </c>
    </row>
    <row r="3463" spans="1:1" x14ac:dyDescent="0.2">
      <c r="A3463" s="1">
        <v>0.10240029445823673</v>
      </c>
    </row>
    <row r="3464" spans="1:1" x14ac:dyDescent="0.2">
      <c r="A3464" s="1">
        <v>9.5945874342916682E-2</v>
      </c>
    </row>
    <row r="3465" spans="1:1" x14ac:dyDescent="0.2">
      <c r="A3465" s="1">
        <v>0.70708592178472962</v>
      </c>
    </row>
    <row r="3466" spans="1:1" x14ac:dyDescent="0.2">
      <c r="A3466" s="1">
        <v>0.71349184782960506</v>
      </c>
    </row>
    <row r="3467" spans="1:1" x14ac:dyDescent="0.2">
      <c r="A3467" s="1">
        <v>-0.37390846544866996</v>
      </c>
    </row>
    <row r="3468" spans="1:1" x14ac:dyDescent="0.2">
      <c r="A3468" s="1">
        <v>0.26761482861234542</v>
      </c>
    </row>
    <row r="3469" spans="1:1" x14ac:dyDescent="0.2">
      <c r="A3469" s="1">
        <v>0.66788580184440249</v>
      </c>
    </row>
    <row r="3470" spans="1:1" x14ac:dyDescent="0.2">
      <c r="A3470" s="1">
        <v>-0.27088608612311127</v>
      </c>
    </row>
    <row r="3471" spans="1:1" x14ac:dyDescent="0.2">
      <c r="A3471" s="1">
        <v>5.0402184924223992E-2</v>
      </c>
    </row>
    <row r="3472" spans="1:1" x14ac:dyDescent="0.2">
      <c r="A3472" s="1">
        <v>-0.57748785919617873</v>
      </c>
    </row>
    <row r="3473" spans="1:1" x14ac:dyDescent="0.2">
      <c r="A3473" s="1">
        <v>0.91438883432867124</v>
      </c>
    </row>
    <row r="3474" spans="1:1" x14ac:dyDescent="0.2">
      <c r="A3474" s="1">
        <v>0.63539594188025283</v>
      </c>
    </row>
    <row r="3475" spans="1:1" x14ac:dyDescent="0.2">
      <c r="A3475" s="1">
        <v>0.64619920596308944</v>
      </c>
    </row>
    <row r="3476" spans="1:1" x14ac:dyDescent="0.2">
      <c r="A3476" s="1">
        <v>0.74505576350139258</v>
      </c>
    </row>
    <row r="3477" spans="1:1" x14ac:dyDescent="0.2">
      <c r="A3477" s="1">
        <v>-0.38469265282351017</v>
      </c>
    </row>
    <row r="3478" spans="1:1" x14ac:dyDescent="0.2">
      <c r="A3478" s="1">
        <v>0.35611062030659335</v>
      </c>
    </row>
    <row r="3479" spans="1:1" x14ac:dyDescent="0.2">
      <c r="A3479" s="1">
        <v>-0.21494396894670409</v>
      </c>
    </row>
    <row r="3480" spans="1:1" x14ac:dyDescent="0.2">
      <c r="A3480" s="1">
        <v>-0.54206502558086056</v>
      </c>
    </row>
    <row r="3481" spans="1:1" x14ac:dyDescent="0.2">
      <c r="A3481" s="1">
        <v>0.80203777036844048</v>
      </c>
    </row>
    <row r="3482" spans="1:1" x14ac:dyDescent="0.2">
      <c r="A3482" s="1">
        <v>-0.76440321154601243</v>
      </c>
    </row>
    <row r="3483" spans="1:1" x14ac:dyDescent="0.2">
      <c r="A3483" s="1">
        <v>-0.78128659338806328</v>
      </c>
    </row>
    <row r="3484" spans="1:1" x14ac:dyDescent="0.2">
      <c r="A3484" s="1">
        <v>-0.59297966416944714</v>
      </c>
    </row>
    <row r="3485" spans="1:1" x14ac:dyDescent="0.2">
      <c r="A3485" s="1">
        <v>0.76937219185963412</v>
      </c>
    </row>
    <row r="3486" spans="1:1" x14ac:dyDescent="0.2">
      <c r="A3486" s="1">
        <v>0.42695025346673887</v>
      </c>
    </row>
    <row r="3487" spans="1:1" x14ac:dyDescent="0.2">
      <c r="A3487" s="1">
        <v>-0.49890670315754271</v>
      </c>
    </row>
    <row r="3488" spans="1:1" x14ac:dyDescent="0.2">
      <c r="A3488" s="1">
        <v>0.65992228977306455</v>
      </c>
    </row>
    <row r="3489" spans="1:1" x14ac:dyDescent="0.2">
      <c r="A3489" s="1">
        <v>-0.48053813873303497</v>
      </c>
    </row>
    <row r="3490" spans="1:1" x14ac:dyDescent="0.2">
      <c r="A3490" s="1">
        <v>-0.94240649713643654</v>
      </c>
    </row>
    <row r="3491" spans="1:1" x14ac:dyDescent="0.2">
      <c r="A3491" s="1">
        <v>-0.95155437694324363</v>
      </c>
    </row>
    <row r="3492" spans="1:1" x14ac:dyDescent="0.2">
      <c r="A3492" s="1">
        <v>-0.79288195959568442</v>
      </c>
    </row>
    <row r="3493" spans="1:1" x14ac:dyDescent="0.2">
      <c r="A3493" s="1">
        <v>-0.47107118921664692</v>
      </c>
    </row>
    <row r="3494" spans="1:1" x14ac:dyDescent="0.2">
      <c r="A3494" s="1">
        <v>3.2504703310560323E-2</v>
      </c>
    </row>
    <row r="3495" spans="1:1" x14ac:dyDescent="0.2">
      <c r="A3495" s="1">
        <v>-0.34865478698706465</v>
      </c>
    </row>
    <row r="3496" spans="1:1" x14ac:dyDescent="0.2">
      <c r="A3496" s="1">
        <v>0.28399100003810629</v>
      </c>
    </row>
    <row r="3497" spans="1:1" x14ac:dyDescent="0.2">
      <c r="A3497" s="1">
        <v>-0.50173462575813232</v>
      </c>
    </row>
    <row r="3498" spans="1:1" x14ac:dyDescent="0.2">
      <c r="A3498" s="1">
        <v>0.88689442938244278</v>
      </c>
    </row>
    <row r="3499" spans="1:1" x14ac:dyDescent="0.2">
      <c r="A3499" s="1">
        <v>0.61284496497057894</v>
      </c>
    </row>
    <row r="3500" spans="1:1" x14ac:dyDescent="0.2">
      <c r="A3500" s="1">
        <v>-0.8269450239442051</v>
      </c>
    </row>
    <row r="3501" spans="1:1" x14ac:dyDescent="0.2">
      <c r="A3501" s="1">
        <v>0.99557384396167103</v>
      </c>
    </row>
    <row r="3502" spans="1:1" x14ac:dyDescent="0.2">
      <c r="A3502" s="1">
        <v>-4.6624452428771335E-2</v>
      </c>
    </row>
    <row r="3503" spans="1:1" x14ac:dyDescent="0.2">
      <c r="A3503" s="1">
        <v>0.52390669703672188</v>
      </c>
    </row>
    <row r="3504" spans="1:1" x14ac:dyDescent="0.2">
      <c r="A3504" s="1">
        <v>-0.28967440235441622</v>
      </c>
    </row>
    <row r="3505" spans="1:1" x14ac:dyDescent="0.2">
      <c r="A3505" s="1">
        <v>-0.46965152272165822</v>
      </c>
    </row>
    <row r="3506" spans="1:1" x14ac:dyDescent="0.2">
      <c r="A3506" s="1">
        <v>-2.4950649405389491E-2</v>
      </c>
    </row>
    <row r="3507" spans="1:1" x14ac:dyDescent="0.2">
      <c r="A3507" s="1">
        <v>-0.61767381033019308</v>
      </c>
    </row>
    <row r="3508" spans="1:1" x14ac:dyDescent="0.2">
      <c r="A3508" s="1">
        <v>0.24816274717371334</v>
      </c>
    </row>
    <row r="3509" spans="1:1" x14ac:dyDescent="0.2">
      <c r="A3509" s="1">
        <v>-0.37100600696130392</v>
      </c>
    </row>
    <row r="3510" spans="1:1" x14ac:dyDescent="0.2">
      <c r="A3510" s="1">
        <v>0.77265963303415619</v>
      </c>
    </row>
    <row r="3511" spans="1:1" x14ac:dyDescent="0.2">
      <c r="A3511" s="1">
        <v>0.71291002844794349</v>
      </c>
    </row>
    <row r="3512" spans="1:1" x14ac:dyDescent="0.2">
      <c r="A3512" s="1">
        <v>-8.7956612746994622E-2</v>
      </c>
    </row>
    <row r="3513" spans="1:1" x14ac:dyDescent="0.2">
      <c r="A3513" s="1">
        <v>0.60076021176581307</v>
      </c>
    </row>
    <row r="3514" spans="1:1" x14ac:dyDescent="0.2">
      <c r="A3514" s="1">
        <v>0.48869375205014087</v>
      </c>
    </row>
    <row r="3515" spans="1:1" x14ac:dyDescent="0.2">
      <c r="A3515" s="1">
        <v>-0.11600711556648946</v>
      </c>
    </row>
    <row r="3516" spans="1:1" x14ac:dyDescent="0.2">
      <c r="A3516" s="1">
        <v>-0.88322797849299128</v>
      </c>
    </row>
    <row r="3517" spans="1:1" x14ac:dyDescent="0.2">
      <c r="A3517" s="1">
        <v>0.24067722033260397</v>
      </c>
    </row>
    <row r="3518" spans="1:1" x14ac:dyDescent="0.2">
      <c r="A3518" s="1">
        <v>0.11363488650358278</v>
      </c>
    </row>
    <row r="3519" spans="1:1" x14ac:dyDescent="0.2">
      <c r="A3519" s="1">
        <v>0.43087435168645349</v>
      </c>
    </row>
    <row r="3520" spans="1:1" x14ac:dyDescent="0.2">
      <c r="A3520" s="1">
        <v>3.9661912659763487E-2</v>
      </c>
    </row>
    <row r="3521" spans="1:1" x14ac:dyDescent="0.2">
      <c r="A3521" s="1">
        <v>-5.7701768462790071E-2</v>
      </c>
    </row>
    <row r="3522" spans="1:1" x14ac:dyDescent="0.2">
      <c r="A3522" s="1">
        <v>-0.26641407306128428</v>
      </c>
    </row>
    <row r="3523" spans="1:1" x14ac:dyDescent="0.2">
      <c r="A3523" s="1">
        <v>-2.9957534872957492E-2</v>
      </c>
    </row>
    <row r="3524" spans="1:1" x14ac:dyDescent="0.2">
      <c r="A3524" s="1">
        <v>0.2097040126844707</v>
      </c>
    </row>
    <row r="3525" spans="1:1" x14ac:dyDescent="0.2">
      <c r="A3525" s="1">
        <v>-7.4237425813279856E-2</v>
      </c>
    </row>
    <row r="3526" spans="1:1" x14ac:dyDescent="0.2">
      <c r="A3526" s="1">
        <v>-0.66310491222146517</v>
      </c>
    </row>
    <row r="3527" spans="1:1" x14ac:dyDescent="0.2">
      <c r="A3527" s="1">
        <v>6.9311072990562383E-2</v>
      </c>
    </row>
    <row r="3528" spans="1:1" x14ac:dyDescent="0.2">
      <c r="A3528" s="1">
        <v>-0.87329815968683278</v>
      </c>
    </row>
    <row r="3529" spans="1:1" x14ac:dyDescent="0.2">
      <c r="A3529" s="1">
        <v>-0.23857228438468925</v>
      </c>
    </row>
    <row r="3530" spans="1:1" x14ac:dyDescent="0.2">
      <c r="A3530" s="1">
        <v>-0.59575094203310686</v>
      </c>
    </row>
    <row r="3531" spans="1:1" x14ac:dyDescent="0.2">
      <c r="A3531" s="1">
        <v>-0.4473477071424341</v>
      </c>
    </row>
    <row r="3532" spans="1:1" x14ac:dyDescent="0.2">
      <c r="A3532" s="1">
        <v>-0.9791778458453293</v>
      </c>
    </row>
    <row r="3533" spans="1:1" x14ac:dyDescent="0.2">
      <c r="A3533" s="1">
        <v>-8.2970046979032763E-2</v>
      </c>
    </row>
    <row r="3534" spans="1:1" x14ac:dyDescent="0.2">
      <c r="A3534" s="1">
        <v>-0.42617738108076875</v>
      </c>
    </row>
    <row r="3535" spans="1:1" x14ac:dyDescent="0.2">
      <c r="A3535" s="1">
        <v>0.93459440577013764</v>
      </c>
    </row>
    <row r="3536" spans="1:1" x14ac:dyDescent="0.2">
      <c r="A3536" s="1">
        <v>-0.92568693147826409</v>
      </c>
    </row>
    <row r="3537" spans="1:1" x14ac:dyDescent="0.2">
      <c r="A3537" s="1">
        <v>-0.74870004803158496</v>
      </c>
    </row>
    <row r="3538" spans="1:1" x14ac:dyDescent="0.2">
      <c r="A3538" s="1">
        <v>-0.56051771819592888</v>
      </c>
    </row>
    <row r="3539" spans="1:1" x14ac:dyDescent="0.2">
      <c r="A3539" s="1">
        <v>-0.42185640221755349</v>
      </c>
    </row>
    <row r="3540" spans="1:1" x14ac:dyDescent="0.2">
      <c r="A3540" s="1">
        <v>-0.62907217859286879</v>
      </c>
    </row>
    <row r="3541" spans="1:1" x14ac:dyDescent="0.2">
      <c r="A3541" s="1">
        <v>0.30478803943559907</v>
      </c>
    </row>
    <row r="3542" spans="1:1" x14ac:dyDescent="0.2">
      <c r="A3542" s="1">
        <v>-0.25401070298155926</v>
      </c>
    </row>
    <row r="3543" spans="1:1" x14ac:dyDescent="0.2">
      <c r="A3543" s="1">
        <v>-0.2164599818934474</v>
      </c>
    </row>
    <row r="3544" spans="1:1" x14ac:dyDescent="0.2">
      <c r="A3544" s="1">
        <v>0.5691718244531323</v>
      </c>
    </row>
    <row r="3545" spans="1:1" x14ac:dyDescent="0.2">
      <c r="A3545" s="1">
        <v>0.25914195421234076</v>
      </c>
    </row>
    <row r="3546" spans="1:1" x14ac:dyDescent="0.2">
      <c r="A3546" s="1">
        <v>-0.54421368060135933</v>
      </c>
    </row>
    <row r="3547" spans="1:1" x14ac:dyDescent="0.2">
      <c r="A3547" s="1">
        <v>-0.29990318594996657</v>
      </c>
    </row>
    <row r="3548" spans="1:1" x14ac:dyDescent="0.2">
      <c r="A3548" s="1">
        <v>-0.92653521462164878</v>
      </c>
    </row>
    <row r="3549" spans="1:1" x14ac:dyDescent="0.2">
      <c r="A3549" s="1">
        <v>0.92031120078729378</v>
      </c>
    </row>
    <row r="3550" spans="1:1" x14ac:dyDescent="0.2">
      <c r="A3550" s="1">
        <v>0.79895693201222961</v>
      </c>
    </row>
    <row r="3551" spans="1:1" x14ac:dyDescent="0.2">
      <c r="A3551" s="1">
        <v>0.9786832921070463</v>
      </c>
    </row>
    <row r="3552" spans="1:1" x14ac:dyDescent="0.2">
      <c r="A3552" s="1">
        <v>7.1265783301699415E-2</v>
      </c>
    </row>
    <row r="3553" spans="1:1" x14ac:dyDescent="0.2">
      <c r="A3553" s="1">
        <v>0.32391180598995106</v>
      </c>
    </row>
    <row r="3554" spans="1:1" x14ac:dyDescent="0.2">
      <c r="A3554" s="1">
        <v>-0.43949937269061401</v>
      </c>
    </row>
    <row r="3555" spans="1:1" x14ac:dyDescent="0.2">
      <c r="A3555" s="1">
        <v>9.9314805479810975E-2</v>
      </c>
    </row>
    <row r="3556" spans="1:1" x14ac:dyDescent="0.2">
      <c r="A3556" s="1">
        <v>-0.20664138277641797</v>
      </c>
    </row>
    <row r="3557" spans="1:1" x14ac:dyDescent="0.2">
      <c r="A3557" s="1">
        <v>0.99763375279911637</v>
      </c>
    </row>
    <row r="3558" spans="1:1" x14ac:dyDescent="0.2">
      <c r="A3558" s="1">
        <v>0.18374024012185863</v>
      </c>
    </row>
    <row r="3559" spans="1:1" x14ac:dyDescent="0.2">
      <c r="A3559" s="1">
        <v>0.93555223677363841</v>
      </c>
    </row>
    <row r="3560" spans="1:1" x14ac:dyDescent="0.2">
      <c r="A3560" s="1">
        <v>0.48117135390284993</v>
      </c>
    </row>
    <row r="3561" spans="1:1" x14ac:dyDescent="0.2">
      <c r="A3561" s="1">
        <v>6.5206798891601636E-3</v>
      </c>
    </row>
    <row r="3562" spans="1:1" x14ac:dyDescent="0.2">
      <c r="A3562" s="1">
        <v>0.46225119144196647</v>
      </c>
    </row>
    <row r="3563" spans="1:1" x14ac:dyDescent="0.2">
      <c r="A3563" s="1">
        <v>0.19160515155269309</v>
      </c>
    </row>
    <row r="3564" spans="1:1" x14ac:dyDescent="0.2">
      <c r="A3564" s="1">
        <v>0.17684739899880775</v>
      </c>
    </row>
    <row r="3565" spans="1:1" x14ac:dyDescent="0.2">
      <c r="A3565" s="1">
        <v>-0.75904043270911004</v>
      </c>
    </row>
    <row r="3566" spans="1:1" x14ac:dyDescent="0.2">
      <c r="A3566" s="1">
        <v>-0.11343563616965957</v>
      </c>
    </row>
    <row r="3567" spans="1:1" x14ac:dyDescent="0.2">
      <c r="A3567" s="1">
        <v>0.37127117777335705</v>
      </c>
    </row>
    <row r="3568" spans="1:1" x14ac:dyDescent="0.2">
      <c r="A3568" s="1">
        <v>0.67689091213961561</v>
      </c>
    </row>
    <row r="3569" spans="1:1" x14ac:dyDescent="0.2">
      <c r="A3569" s="1">
        <v>0.16830212316488691</v>
      </c>
    </row>
    <row r="3570" spans="1:1" x14ac:dyDescent="0.2">
      <c r="A3570" s="1">
        <v>-0.68219439764568079</v>
      </c>
    </row>
    <row r="3571" spans="1:1" x14ac:dyDescent="0.2">
      <c r="A3571" s="1">
        <v>0.59147472176891691</v>
      </c>
    </row>
    <row r="3572" spans="1:1" x14ac:dyDescent="0.2">
      <c r="A3572" s="1">
        <v>-0.70410350746701589</v>
      </c>
    </row>
    <row r="3573" spans="1:1" x14ac:dyDescent="0.2">
      <c r="A3573" s="1">
        <v>-0.57789283356303356</v>
      </c>
    </row>
    <row r="3574" spans="1:1" x14ac:dyDescent="0.2">
      <c r="A3574" s="1">
        <v>0.93713557744741838</v>
      </c>
    </row>
    <row r="3575" spans="1:1" x14ac:dyDescent="0.2">
      <c r="A3575" s="1">
        <v>3.1160111095884346E-2</v>
      </c>
    </row>
    <row r="3576" spans="1:1" x14ac:dyDescent="0.2">
      <c r="A3576" s="1">
        <v>0.44610507268016519</v>
      </c>
    </row>
    <row r="3577" spans="1:1" x14ac:dyDescent="0.2">
      <c r="A3577" s="1">
        <v>-0.37942720809763664</v>
      </c>
    </row>
    <row r="3578" spans="1:1" x14ac:dyDescent="0.2">
      <c r="A3578" s="1">
        <v>6.8043273110589997E-2</v>
      </c>
    </row>
    <row r="3579" spans="1:1" x14ac:dyDescent="0.2">
      <c r="A3579" s="1">
        <v>0.67563921910435809</v>
      </c>
    </row>
    <row r="3580" spans="1:1" x14ac:dyDescent="0.2">
      <c r="A3580" s="1">
        <v>-0.12457517609919044</v>
      </c>
    </row>
    <row r="3581" spans="1:1" x14ac:dyDescent="0.2">
      <c r="A3581" s="1">
        <v>0.96984952985065576</v>
      </c>
    </row>
    <row r="3582" spans="1:1" x14ac:dyDescent="0.2">
      <c r="A3582" s="1">
        <v>-0.68511333670982033</v>
      </c>
    </row>
    <row r="3583" spans="1:1" x14ac:dyDescent="0.2">
      <c r="A3583" s="1">
        <v>-7.5425827145469082E-2</v>
      </c>
    </row>
    <row r="3584" spans="1:1" x14ac:dyDescent="0.2">
      <c r="A3584" s="1">
        <v>-0.3343943956518558</v>
      </c>
    </row>
    <row r="3585" spans="1:1" x14ac:dyDescent="0.2">
      <c r="A3585" s="1">
        <v>0.33529430312416375</v>
      </c>
    </row>
    <row r="3586" spans="1:1" x14ac:dyDescent="0.2">
      <c r="A3586" s="1">
        <v>-0.6519950175878062</v>
      </c>
    </row>
    <row r="3587" spans="1:1" x14ac:dyDescent="0.2">
      <c r="A3587" s="1">
        <v>-0.82041372984471606</v>
      </c>
    </row>
    <row r="3588" spans="1:1" x14ac:dyDescent="0.2">
      <c r="A3588" s="1">
        <v>-0.86058680495637951</v>
      </c>
    </row>
    <row r="3589" spans="1:1" x14ac:dyDescent="0.2">
      <c r="A3589" s="1">
        <v>0.59964252339679169</v>
      </c>
    </row>
    <row r="3590" spans="1:1" x14ac:dyDescent="0.2">
      <c r="A3590" s="1">
        <v>-0.48812372010877869</v>
      </c>
    </row>
    <row r="3591" spans="1:1" x14ac:dyDescent="0.2">
      <c r="A3591" s="1">
        <v>0.55959881168447145</v>
      </c>
    </row>
    <row r="3592" spans="1:1" x14ac:dyDescent="0.2">
      <c r="A3592" s="1">
        <v>0.24258355319414271</v>
      </c>
    </row>
    <row r="3593" spans="1:1" x14ac:dyDescent="0.2">
      <c r="A3593" s="1">
        <v>0.83572991967554699</v>
      </c>
    </row>
    <row r="3594" spans="1:1" x14ac:dyDescent="0.2">
      <c r="A3594" s="1">
        <v>0.12619513354703749</v>
      </c>
    </row>
    <row r="3595" spans="1:1" x14ac:dyDescent="0.2">
      <c r="A3595" s="1">
        <v>-0.21493943454485276</v>
      </c>
    </row>
    <row r="3596" spans="1:1" x14ac:dyDescent="0.2">
      <c r="A3596" s="1">
        <v>-0.497532664998944</v>
      </c>
    </row>
    <row r="3597" spans="1:1" x14ac:dyDescent="0.2">
      <c r="A3597" s="1">
        <v>0.15435104537101108</v>
      </c>
    </row>
    <row r="3598" spans="1:1" x14ac:dyDescent="0.2">
      <c r="A3598" s="1">
        <v>0.30427058869976964</v>
      </c>
    </row>
    <row r="3599" spans="1:1" x14ac:dyDescent="0.2">
      <c r="A3599" s="1">
        <v>0.66410562043763033</v>
      </c>
    </row>
    <row r="3600" spans="1:1" x14ac:dyDescent="0.2">
      <c r="A3600" s="1">
        <v>0.60395231796745552</v>
      </c>
    </row>
    <row r="3601" spans="1:1" x14ac:dyDescent="0.2">
      <c r="A3601" s="1">
        <v>-0.16163124161932974</v>
      </c>
    </row>
    <row r="3602" spans="1:1" x14ac:dyDescent="0.2">
      <c r="A3602" s="1">
        <v>-0.95776994343732991</v>
      </c>
    </row>
    <row r="3603" spans="1:1" x14ac:dyDescent="0.2">
      <c r="A3603" s="1">
        <v>0.16403950198298345</v>
      </c>
    </row>
    <row r="3604" spans="1:1" x14ac:dyDescent="0.2">
      <c r="A3604" s="1">
        <v>-0.54539702511954857</v>
      </c>
    </row>
    <row r="3605" spans="1:1" x14ac:dyDescent="0.2">
      <c r="A3605" s="1">
        <v>7.847030091346463E-2</v>
      </c>
    </row>
    <row r="3606" spans="1:1" x14ac:dyDescent="0.2">
      <c r="A3606" s="1">
        <v>-0.9205207288638686</v>
      </c>
    </row>
    <row r="3607" spans="1:1" x14ac:dyDescent="0.2">
      <c r="A3607" s="1">
        <v>-1.1424172053501658E-2</v>
      </c>
    </row>
    <row r="3608" spans="1:1" x14ac:dyDescent="0.2">
      <c r="A3608" s="1">
        <v>0.22586026256021885</v>
      </c>
    </row>
    <row r="3609" spans="1:1" x14ac:dyDescent="0.2">
      <c r="A3609" s="1">
        <v>0.59629260390932171</v>
      </c>
    </row>
    <row r="3610" spans="1:1" x14ac:dyDescent="0.2">
      <c r="A3610" s="1">
        <v>0.6123169934484709</v>
      </c>
    </row>
    <row r="3611" spans="1:1" x14ac:dyDescent="0.2">
      <c r="A3611" s="1">
        <v>-1.2153342567260417E-2</v>
      </c>
    </row>
    <row r="3612" spans="1:1" x14ac:dyDescent="0.2">
      <c r="A3612" s="1">
        <v>-0.93532335306455305</v>
      </c>
    </row>
    <row r="3613" spans="1:1" x14ac:dyDescent="0.2">
      <c r="A3613" s="1">
        <v>0.61200355302446097</v>
      </c>
    </row>
    <row r="3614" spans="1:1" x14ac:dyDescent="0.2">
      <c r="A3614" s="1">
        <v>0.90954825323115429</v>
      </c>
    </row>
    <row r="3615" spans="1:1" x14ac:dyDescent="0.2">
      <c r="A3615" s="1">
        <v>-0.90395101683370704</v>
      </c>
    </row>
    <row r="3616" spans="1:1" x14ac:dyDescent="0.2">
      <c r="A3616" s="1">
        <v>0.71971767616312166</v>
      </c>
    </row>
    <row r="3617" spans="1:1" x14ac:dyDescent="0.2">
      <c r="A3617" s="1">
        <v>0.76995159801778001</v>
      </c>
    </row>
    <row r="3618" spans="1:1" x14ac:dyDescent="0.2">
      <c r="A3618" s="1">
        <v>0.1172981326175222</v>
      </c>
    </row>
    <row r="3619" spans="1:1" x14ac:dyDescent="0.2">
      <c r="A3619" s="1">
        <v>0.40761443668552033</v>
      </c>
    </row>
    <row r="3620" spans="1:1" x14ac:dyDescent="0.2">
      <c r="A3620" s="1">
        <v>-0.39596331150482378</v>
      </c>
    </row>
    <row r="3621" spans="1:1" x14ac:dyDescent="0.2">
      <c r="A3621" s="1">
        <v>-0.33302828887432723</v>
      </c>
    </row>
    <row r="3622" spans="1:1" x14ac:dyDescent="0.2">
      <c r="A3622" s="1">
        <v>-0.24817103476769997</v>
      </c>
    </row>
    <row r="3623" spans="1:1" x14ac:dyDescent="0.2">
      <c r="A3623" s="1">
        <v>-0.86507845358142221</v>
      </c>
    </row>
    <row r="3624" spans="1:1" x14ac:dyDescent="0.2">
      <c r="A3624" s="1">
        <v>0.48716137685244476</v>
      </c>
    </row>
    <row r="3625" spans="1:1" x14ac:dyDescent="0.2">
      <c r="A3625" s="1">
        <v>0.8345360678599949</v>
      </c>
    </row>
    <row r="3626" spans="1:1" x14ac:dyDescent="0.2">
      <c r="A3626" s="1">
        <v>0.40137645300992375</v>
      </c>
    </row>
    <row r="3627" spans="1:1" x14ac:dyDescent="0.2">
      <c r="A3627" s="1">
        <v>0.34079901046115246</v>
      </c>
    </row>
    <row r="3628" spans="1:1" x14ac:dyDescent="0.2">
      <c r="A3628" s="1">
        <v>-0.59026426102166241</v>
      </c>
    </row>
    <row r="3629" spans="1:1" x14ac:dyDescent="0.2">
      <c r="A3629" s="1">
        <v>-0.56265349374649309</v>
      </c>
    </row>
    <row r="3630" spans="1:1" x14ac:dyDescent="0.2">
      <c r="A3630" s="1">
        <v>0.60269191569132285</v>
      </c>
    </row>
    <row r="3631" spans="1:1" x14ac:dyDescent="0.2">
      <c r="A3631" s="1">
        <v>-0.54004199551824339</v>
      </c>
    </row>
    <row r="3632" spans="1:1" x14ac:dyDescent="0.2">
      <c r="A3632" s="1">
        <v>0.67021601533167141</v>
      </c>
    </row>
    <row r="3633" spans="1:1" x14ac:dyDescent="0.2">
      <c r="A3633" s="1">
        <v>0.61414057234492603</v>
      </c>
    </row>
    <row r="3634" spans="1:1" x14ac:dyDescent="0.2">
      <c r="A3634" s="1">
        <v>-0.10278500048148054</v>
      </c>
    </row>
    <row r="3635" spans="1:1" x14ac:dyDescent="0.2">
      <c r="A3635" s="1">
        <v>0.97116427137964223</v>
      </c>
    </row>
    <row r="3636" spans="1:1" x14ac:dyDescent="0.2">
      <c r="A3636" s="1">
        <v>0.22696321946633979</v>
      </c>
    </row>
    <row r="3637" spans="1:1" x14ac:dyDescent="0.2">
      <c r="A3637" s="1">
        <v>-0.57156762107688408</v>
      </c>
    </row>
    <row r="3638" spans="1:1" x14ac:dyDescent="0.2">
      <c r="A3638" s="1">
        <v>-0.9429525960785532</v>
      </c>
    </row>
    <row r="3639" spans="1:1" x14ac:dyDescent="0.2">
      <c r="A3639" s="1">
        <v>-0.31479208747093523</v>
      </c>
    </row>
    <row r="3640" spans="1:1" x14ac:dyDescent="0.2">
      <c r="A3640" s="1">
        <v>0.84956294794507237</v>
      </c>
    </row>
    <row r="3641" spans="1:1" x14ac:dyDescent="0.2">
      <c r="A3641" s="1">
        <v>-1.9634231444289441E-2</v>
      </c>
    </row>
    <row r="3642" spans="1:1" x14ac:dyDescent="0.2">
      <c r="A3642" s="1">
        <v>-0.4051330143665961</v>
      </c>
    </row>
    <row r="3643" spans="1:1" x14ac:dyDescent="0.2">
      <c r="A3643" s="1">
        <v>-0.38868009434030126</v>
      </c>
    </row>
    <row r="3644" spans="1:1" x14ac:dyDescent="0.2">
      <c r="A3644" s="1">
        <v>-0.80455251609870526</v>
      </c>
    </row>
    <row r="3645" spans="1:1" x14ac:dyDescent="0.2">
      <c r="A3645" s="1">
        <v>0.91239339461562663</v>
      </c>
    </row>
    <row r="3646" spans="1:1" x14ac:dyDescent="0.2">
      <c r="A3646" s="1">
        <v>-0.96181747993087185</v>
      </c>
    </row>
    <row r="3647" spans="1:1" x14ac:dyDescent="0.2">
      <c r="A3647" s="1">
        <v>0.41318359890751433</v>
      </c>
    </row>
    <row r="3648" spans="1:1" x14ac:dyDescent="0.2">
      <c r="A3648" s="1">
        <v>0.29877887069820197</v>
      </c>
    </row>
    <row r="3649" spans="1:1" x14ac:dyDescent="0.2">
      <c r="A3649" s="1">
        <v>0.72994312704155107</v>
      </c>
    </row>
    <row r="3650" spans="1:1" x14ac:dyDescent="0.2">
      <c r="A3650" s="1">
        <v>-0.80589532492698801</v>
      </c>
    </row>
    <row r="3651" spans="1:1" x14ac:dyDescent="0.2">
      <c r="A3651" s="1">
        <v>-0.27533210794924978</v>
      </c>
    </row>
    <row r="3652" spans="1:1" x14ac:dyDescent="0.2">
      <c r="A3652" s="1">
        <v>0.3860218304178864</v>
      </c>
    </row>
    <row r="3653" spans="1:1" x14ac:dyDescent="0.2">
      <c r="A3653" s="1">
        <v>-0.45694946593764207</v>
      </c>
    </row>
    <row r="3654" spans="1:1" x14ac:dyDescent="0.2">
      <c r="A3654" s="1">
        <v>0.72194902641718928</v>
      </c>
    </row>
    <row r="3655" spans="1:1" x14ac:dyDescent="0.2">
      <c r="A3655" s="1">
        <v>0.68404244321588692</v>
      </c>
    </row>
    <row r="3656" spans="1:1" x14ac:dyDescent="0.2">
      <c r="A3656" s="1">
        <v>0.40348882322543567</v>
      </c>
    </row>
    <row r="3657" spans="1:1" x14ac:dyDescent="0.2">
      <c r="A3657" s="1">
        <v>-0.91361310299631882</v>
      </c>
    </row>
    <row r="3658" spans="1:1" x14ac:dyDescent="0.2">
      <c r="A3658" s="1">
        <v>-0.17163052684708691</v>
      </c>
    </row>
    <row r="3659" spans="1:1" x14ac:dyDescent="0.2">
      <c r="A3659" s="1">
        <v>0.83924983475949544</v>
      </c>
    </row>
    <row r="3660" spans="1:1" x14ac:dyDescent="0.2">
      <c r="A3660" s="1">
        <v>0.69528117300470527</v>
      </c>
    </row>
    <row r="3661" spans="1:1" x14ac:dyDescent="0.2">
      <c r="A3661" s="1">
        <v>0.77905407921041991</v>
      </c>
    </row>
    <row r="3662" spans="1:1" x14ac:dyDescent="0.2">
      <c r="A3662" s="1">
        <v>-0.48723407446602351</v>
      </c>
    </row>
    <row r="3663" spans="1:1" x14ac:dyDescent="0.2">
      <c r="A3663" s="1">
        <v>-0.70319133081693641</v>
      </c>
    </row>
    <row r="3664" spans="1:1" x14ac:dyDescent="0.2">
      <c r="A3664" s="1">
        <v>0.38059404686751019</v>
      </c>
    </row>
    <row r="3665" spans="1:1" x14ac:dyDescent="0.2">
      <c r="A3665" s="1">
        <v>0.23678828581761469</v>
      </c>
    </row>
    <row r="3666" spans="1:1" x14ac:dyDescent="0.2">
      <c r="A3666" s="1">
        <v>-7.9590985206174913E-2</v>
      </c>
    </row>
    <row r="3667" spans="1:1" x14ac:dyDescent="0.2">
      <c r="A3667" s="1">
        <v>0.75958829015617457</v>
      </c>
    </row>
    <row r="3668" spans="1:1" x14ac:dyDescent="0.2">
      <c r="A3668" s="1">
        <v>0.33925162379047613</v>
      </c>
    </row>
    <row r="3669" spans="1:1" x14ac:dyDescent="0.2">
      <c r="A3669" s="1">
        <v>0.21285124626608365</v>
      </c>
    </row>
    <row r="3670" spans="1:1" x14ac:dyDescent="0.2">
      <c r="A3670" s="1">
        <v>0.83474357920751707</v>
      </c>
    </row>
    <row r="3671" spans="1:1" x14ac:dyDescent="0.2">
      <c r="A3671" s="1">
        <v>0.43934539702516773</v>
      </c>
    </row>
    <row r="3672" spans="1:1" x14ac:dyDescent="0.2">
      <c r="A3672" s="1">
        <v>-0.76620181582774727</v>
      </c>
    </row>
    <row r="3673" spans="1:1" x14ac:dyDescent="0.2">
      <c r="A3673" s="1">
        <v>-0.44537924430591813</v>
      </c>
    </row>
    <row r="3674" spans="1:1" x14ac:dyDescent="0.2">
      <c r="A3674" s="1">
        <v>0.35309567157802935</v>
      </c>
    </row>
    <row r="3675" spans="1:1" x14ac:dyDescent="0.2">
      <c r="A3675" s="1">
        <v>0.17524456782621112</v>
      </c>
    </row>
    <row r="3676" spans="1:1" x14ac:dyDescent="0.2">
      <c r="A3676" s="1">
        <v>-0.50044537878061757</v>
      </c>
    </row>
    <row r="3677" spans="1:1" x14ac:dyDescent="0.2">
      <c r="A3677" s="1">
        <v>-0.45141100444512405</v>
      </c>
    </row>
    <row r="3678" spans="1:1" x14ac:dyDescent="0.2">
      <c r="A3678" s="1">
        <v>-0.88482065556332756</v>
      </c>
    </row>
    <row r="3679" spans="1:1" x14ac:dyDescent="0.2">
      <c r="A3679" s="1">
        <v>0.5989957125600065</v>
      </c>
    </row>
    <row r="3680" spans="1:1" x14ac:dyDescent="0.2">
      <c r="A3680" s="1">
        <v>-0.84045294817617311</v>
      </c>
    </row>
    <row r="3681" spans="1:1" x14ac:dyDescent="0.2">
      <c r="A3681" s="1">
        <v>0.33424996180389543</v>
      </c>
    </row>
    <row r="3682" spans="1:1" x14ac:dyDescent="0.2">
      <c r="A3682" s="1">
        <v>-0.90847112394293816</v>
      </c>
    </row>
    <row r="3683" spans="1:1" x14ac:dyDescent="0.2">
      <c r="A3683" s="1">
        <v>0.32774575640429626</v>
      </c>
    </row>
    <row r="3684" spans="1:1" x14ac:dyDescent="0.2">
      <c r="A3684" s="1">
        <v>-0.78627235340640844</v>
      </c>
    </row>
    <row r="3685" spans="1:1" x14ac:dyDescent="0.2">
      <c r="A3685" s="1">
        <v>0.44187119566269262</v>
      </c>
    </row>
    <row r="3686" spans="1:1" x14ac:dyDescent="0.2">
      <c r="A3686" s="1">
        <v>3.9666603304194581E-2</v>
      </c>
    </row>
    <row r="3687" spans="1:1" x14ac:dyDescent="0.2">
      <c r="A3687" s="1">
        <v>-1.1634949505021197E-2</v>
      </c>
    </row>
    <row r="3688" spans="1:1" x14ac:dyDescent="0.2">
      <c r="A3688" s="1">
        <v>0.15581491118682322</v>
      </c>
    </row>
    <row r="3689" spans="1:1" x14ac:dyDescent="0.2">
      <c r="A3689" s="1">
        <v>0.68089676579088199</v>
      </c>
    </row>
    <row r="3690" spans="1:1" x14ac:dyDescent="0.2">
      <c r="A3690" s="1">
        <v>-0.49020916774801648</v>
      </c>
    </row>
    <row r="3691" spans="1:1" x14ac:dyDescent="0.2">
      <c r="A3691" s="1">
        <v>7.8417546730117582E-2</v>
      </c>
    </row>
    <row r="3692" spans="1:1" x14ac:dyDescent="0.2">
      <c r="A3692" s="1">
        <v>0.56138043648477343</v>
      </c>
    </row>
    <row r="3693" spans="1:1" x14ac:dyDescent="0.2">
      <c r="A3693" s="1">
        <v>-0.2600792830401808</v>
      </c>
    </row>
    <row r="3694" spans="1:1" x14ac:dyDescent="0.2">
      <c r="A3694" s="1">
        <v>0.18401526238438715</v>
      </c>
    </row>
    <row r="3695" spans="1:1" x14ac:dyDescent="0.2">
      <c r="A3695" s="1">
        <v>-0.36345412293383994</v>
      </c>
    </row>
    <row r="3696" spans="1:1" x14ac:dyDescent="0.2">
      <c r="A3696" s="1">
        <v>0.9397126667579454</v>
      </c>
    </row>
    <row r="3697" spans="1:1" x14ac:dyDescent="0.2">
      <c r="A3697" s="1">
        <v>-0.65924577021819886</v>
      </c>
    </row>
    <row r="3698" spans="1:1" x14ac:dyDescent="0.2">
      <c r="A3698" s="1">
        <v>-3.0055312930970413E-2</v>
      </c>
    </row>
    <row r="3699" spans="1:1" x14ac:dyDescent="0.2">
      <c r="A3699" s="1">
        <v>-0.75057429506042261</v>
      </c>
    </row>
    <row r="3700" spans="1:1" x14ac:dyDescent="0.2">
      <c r="A3700" s="1">
        <v>-0.96749778841049006</v>
      </c>
    </row>
    <row r="3701" spans="1:1" x14ac:dyDescent="0.2">
      <c r="A3701" s="1">
        <v>0.62687402057715946</v>
      </c>
    </row>
    <row r="3702" spans="1:1" x14ac:dyDescent="0.2">
      <c r="A3702" s="1">
        <v>0.95241008828308704</v>
      </c>
    </row>
    <row r="3703" spans="1:1" x14ac:dyDescent="0.2">
      <c r="A3703" s="1">
        <v>4.2131028197838205E-2</v>
      </c>
    </row>
    <row r="3704" spans="1:1" x14ac:dyDescent="0.2">
      <c r="A3704" s="1">
        <v>0.19148193096901167</v>
      </c>
    </row>
    <row r="3705" spans="1:1" x14ac:dyDescent="0.2">
      <c r="A3705" s="1">
        <v>0.96669804666362147</v>
      </c>
    </row>
    <row r="3706" spans="1:1" x14ac:dyDescent="0.2">
      <c r="A3706" s="1">
        <v>0.36417028342644286</v>
      </c>
    </row>
    <row r="3707" spans="1:1" x14ac:dyDescent="0.2">
      <c r="A3707" s="1">
        <v>0.93900753109537227</v>
      </c>
    </row>
    <row r="3708" spans="1:1" x14ac:dyDescent="0.2">
      <c r="A3708" s="1">
        <v>0.41561688765108329</v>
      </c>
    </row>
    <row r="3709" spans="1:1" x14ac:dyDescent="0.2">
      <c r="A3709" s="1">
        <v>0.19610762128897896</v>
      </c>
    </row>
    <row r="3710" spans="1:1" x14ac:dyDescent="0.2">
      <c r="A3710" s="1">
        <v>0.39560267906238167</v>
      </c>
    </row>
    <row r="3711" spans="1:1" x14ac:dyDescent="0.2">
      <c r="A3711" s="1">
        <v>-0.36343492834963875</v>
      </c>
    </row>
    <row r="3712" spans="1:1" x14ac:dyDescent="0.2">
      <c r="A3712" s="1">
        <v>-0.87177732180219136</v>
      </c>
    </row>
    <row r="3713" spans="1:1" x14ac:dyDescent="0.2">
      <c r="A3713" s="1">
        <v>0.69757658067862582</v>
      </c>
    </row>
    <row r="3714" spans="1:1" x14ac:dyDescent="0.2">
      <c r="A3714" s="1">
        <v>-0.67774715521578521</v>
      </c>
    </row>
    <row r="3715" spans="1:1" x14ac:dyDescent="0.2">
      <c r="A3715" s="1">
        <v>0.26784262577342277</v>
      </c>
    </row>
    <row r="3716" spans="1:1" x14ac:dyDescent="0.2">
      <c r="A3716" s="1">
        <v>0.90508172078503435</v>
      </c>
    </row>
    <row r="3717" spans="1:1" x14ac:dyDescent="0.2">
      <c r="A3717" s="1">
        <v>-0.7697661701776557</v>
      </c>
    </row>
    <row r="3718" spans="1:1" x14ac:dyDescent="0.2">
      <c r="A3718" s="1">
        <v>0.5490966852434167</v>
      </c>
    </row>
    <row r="3719" spans="1:1" x14ac:dyDescent="0.2">
      <c r="A3719" s="1">
        <v>-0.8988002244045461</v>
      </c>
    </row>
    <row r="3720" spans="1:1" x14ac:dyDescent="0.2">
      <c r="A3720" s="1">
        <v>-0.69434987704724593</v>
      </c>
    </row>
    <row r="3721" spans="1:1" x14ac:dyDescent="0.2">
      <c r="A3721" s="1">
        <v>-0.78748848100231372</v>
      </c>
    </row>
    <row r="3722" spans="1:1" x14ac:dyDescent="0.2">
      <c r="A3722" s="1">
        <v>0.49828207627692933</v>
      </c>
    </row>
    <row r="3723" spans="1:1" x14ac:dyDescent="0.2">
      <c r="A3723" s="1">
        <v>5.0925115722959546E-2</v>
      </c>
    </row>
    <row r="3724" spans="1:1" x14ac:dyDescent="0.2">
      <c r="A3724" s="1">
        <v>0.55821551518570445</v>
      </c>
    </row>
    <row r="3725" spans="1:1" x14ac:dyDescent="0.2">
      <c r="A3725" s="1">
        <v>0.65722863880337634</v>
      </c>
    </row>
    <row r="3726" spans="1:1" x14ac:dyDescent="0.2">
      <c r="A3726" s="1">
        <v>-0.93488431204094979</v>
      </c>
    </row>
    <row r="3727" spans="1:1" x14ac:dyDescent="0.2">
      <c r="A3727" s="1">
        <v>0.92382544583207116</v>
      </c>
    </row>
    <row r="3728" spans="1:1" x14ac:dyDescent="0.2">
      <c r="A3728" s="1">
        <v>-0.68764248322916721</v>
      </c>
    </row>
    <row r="3729" spans="1:1" x14ac:dyDescent="0.2">
      <c r="A3729" s="1">
        <v>-0.91417379365118689</v>
      </c>
    </row>
    <row r="3730" spans="1:1" x14ac:dyDescent="0.2">
      <c r="A3730" s="1">
        <v>0.32182655169350927</v>
      </c>
    </row>
    <row r="3731" spans="1:1" x14ac:dyDescent="0.2">
      <c r="A3731" s="1">
        <v>-0.9187818180454963</v>
      </c>
    </row>
    <row r="3732" spans="1:1" x14ac:dyDescent="0.2">
      <c r="A3732" s="1">
        <v>-0.93358102481917504</v>
      </c>
    </row>
    <row r="3733" spans="1:1" x14ac:dyDescent="0.2">
      <c r="A3733" s="1">
        <v>-0.27659074911809411</v>
      </c>
    </row>
    <row r="3734" spans="1:1" x14ac:dyDescent="0.2">
      <c r="A3734" s="1">
        <v>2.490691119769961E-2</v>
      </c>
    </row>
    <row r="3735" spans="1:1" x14ac:dyDescent="0.2">
      <c r="A3735" s="1">
        <v>-0.96657112739212536</v>
      </c>
    </row>
    <row r="3736" spans="1:1" x14ac:dyDescent="0.2">
      <c r="A3736" s="1">
        <v>-0.27238811806318142</v>
      </c>
    </row>
    <row r="3737" spans="1:1" x14ac:dyDescent="0.2">
      <c r="A3737" s="1">
        <v>-0.70105349850469567</v>
      </c>
    </row>
    <row r="3738" spans="1:1" x14ac:dyDescent="0.2">
      <c r="A3738" s="1">
        <v>-0.62375481461618776</v>
      </c>
    </row>
    <row r="3739" spans="1:1" x14ac:dyDescent="0.2">
      <c r="A3739" s="1">
        <v>0.52661965442002634</v>
      </c>
    </row>
    <row r="3740" spans="1:1" x14ac:dyDescent="0.2">
      <c r="A3740" s="1">
        <v>0.35428005907868076</v>
      </c>
    </row>
    <row r="3741" spans="1:1" x14ac:dyDescent="0.2">
      <c r="A3741" s="1">
        <v>-0.19288578827621095</v>
      </c>
    </row>
    <row r="3742" spans="1:1" x14ac:dyDescent="0.2">
      <c r="A3742" s="1">
        <v>9.1327339332304636E-2</v>
      </c>
    </row>
    <row r="3743" spans="1:1" x14ac:dyDescent="0.2">
      <c r="A3743" s="1">
        <v>-0.65154641743617425</v>
      </c>
    </row>
    <row r="3744" spans="1:1" x14ac:dyDescent="0.2">
      <c r="A3744" s="1">
        <v>-0.41471164066733079</v>
      </c>
    </row>
    <row r="3745" spans="1:1" x14ac:dyDescent="0.2">
      <c r="A3745" s="1">
        <v>-0.46036899385573005</v>
      </c>
    </row>
    <row r="3746" spans="1:1" x14ac:dyDescent="0.2">
      <c r="A3746" s="1">
        <v>-0.86123465712478664</v>
      </c>
    </row>
    <row r="3747" spans="1:1" x14ac:dyDescent="0.2">
      <c r="A3747" s="1">
        <v>0.23708637747040839</v>
      </c>
    </row>
    <row r="3748" spans="1:1" x14ac:dyDescent="0.2">
      <c r="A3748" s="1">
        <v>0.84796713688083436</v>
      </c>
    </row>
    <row r="3749" spans="1:1" x14ac:dyDescent="0.2">
      <c r="A3749" s="1">
        <v>0.30790530667425031</v>
      </c>
    </row>
    <row r="3750" spans="1:1" x14ac:dyDescent="0.2">
      <c r="A3750" s="1">
        <v>0.36067084781231351</v>
      </c>
    </row>
    <row r="3751" spans="1:1" x14ac:dyDescent="0.2">
      <c r="A3751" s="1">
        <v>0.57105036473098991</v>
      </c>
    </row>
    <row r="3752" spans="1:1" x14ac:dyDescent="0.2">
      <c r="A3752" s="1">
        <v>0.70828602305192767</v>
      </c>
    </row>
    <row r="3753" spans="1:1" x14ac:dyDescent="0.2">
      <c r="A3753" s="1">
        <v>0.4996863929816584</v>
      </c>
    </row>
    <row r="3754" spans="1:1" x14ac:dyDescent="0.2">
      <c r="A3754" s="1">
        <v>-0.15728052713284946</v>
      </c>
    </row>
    <row r="3755" spans="1:1" x14ac:dyDescent="0.2">
      <c r="A3755" s="1">
        <v>-0.22940297171451718</v>
      </c>
    </row>
    <row r="3756" spans="1:1" x14ac:dyDescent="0.2">
      <c r="A3756" s="1">
        <v>-0.54393120827321217</v>
      </c>
    </row>
    <row r="3757" spans="1:1" x14ac:dyDescent="0.2">
      <c r="A3757" s="1">
        <v>0.47425754878323456</v>
      </c>
    </row>
    <row r="3758" spans="1:1" x14ac:dyDescent="0.2">
      <c r="A3758" s="1">
        <v>0.10604060014662853</v>
      </c>
    </row>
    <row r="3759" spans="1:1" x14ac:dyDescent="0.2">
      <c r="A3759" s="1">
        <v>-0.15261195996123167</v>
      </c>
    </row>
    <row r="3760" spans="1:1" x14ac:dyDescent="0.2">
      <c r="A3760" s="1">
        <v>-0.37940477925622229</v>
      </c>
    </row>
    <row r="3761" spans="1:1" x14ac:dyDescent="0.2">
      <c r="A3761" s="1">
        <v>0.28831692464088077</v>
      </c>
    </row>
    <row r="3762" spans="1:1" x14ac:dyDescent="0.2">
      <c r="A3762" s="1">
        <v>-1.682910190998399E-2</v>
      </c>
    </row>
    <row r="3763" spans="1:1" x14ac:dyDescent="0.2">
      <c r="A3763" s="1">
        <v>-0.85595585795276641</v>
      </c>
    </row>
    <row r="3764" spans="1:1" x14ac:dyDescent="0.2">
      <c r="A3764" s="1">
        <v>8.017304588110763E-2</v>
      </c>
    </row>
    <row r="3765" spans="1:1" x14ac:dyDescent="0.2">
      <c r="A3765" s="1">
        <v>-0.19786240164197011</v>
      </c>
    </row>
    <row r="3766" spans="1:1" x14ac:dyDescent="0.2">
      <c r="A3766" s="1">
        <v>-0.78399252578844303</v>
      </c>
    </row>
    <row r="3767" spans="1:1" x14ac:dyDescent="0.2">
      <c r="A3767" s="1">
        <v>0.83205823170101478</v>
      </c>
    </row>
    <row r="3768" spans="1:1" x14ac:dyDescent="0.2">
      <c r="A3768" s="1">
        <v>6.6547535666186874E-2</v>
      </c>
    </row>
    <row r="3769" spans="1:1" x14ac:dyDescent="0.2">
      <c r="A3769" s="1">
        <v>-1.3998222378706515E-2</v>
      </c>
    </row>
    <row r="3770" spans="1:1" x14ac:dyDescent="0.2">
      <c r="A3770" s="1">
        <v>0.94611201872331385</v>
      </c>
    </row>
    <row r="3771" spans="1:1" x14ac:dyDescent="0.2">
      <c r="A3771" s="1">
        <v>0.18878988166534327</v>
      </c>
    </row>
    <row r="3772" spans="1:1" x14ac:dyDescent="0.2">
      <c r="A3772" s="1">
        <v>0.52808183533628572</v>
      </c>
    </row>
    <row r="3773" spans="1:1" x14ac:dyDescent="0.2">
      <c r="A3773" s="1">
        <v>0.71435883766206487</v>
      </c>
    </row>
    <row r="3774" spans="1:1" x14ac:dyDescent="0.2">
      <c r="A3774" s="1">
        <v>0.14079867913910427</v>
      </c>
    </row>
    <row r="3775" spans="1:1" x14ac:dyDescent="0.2">
      <c r="A3775" s="1">
        <v>-0.79351817485700593</v>
      </c>
    </row>
    <row r="3776" spans="1:1" x14ac:dyDescent="0.2">
      <c r="A3776" s="1">
        <v>-0.71934127065525078</v>
      </c>
    </row>
    <row r="3777" spans="1:1" x14ac:dyDescent="0.2">
      <c r="A3777" s="1">
        <v>-0.22796510521786262</v>
      </c>
    </row>
    <row r="3778" spans="1:1" x14ac:dyDescent="0.2">
      <c r="A3778" s="1">
        <v>-0.42264434462877176</v>
      </c>
    </row>
    <row r="3779" spans="1:1" x14ac:dyDescent="0.2">
      <c r="A3779" s="1">
        <v>-0.36745459916747469</v>
      </c>
    </row>
    <row r="3780" spans="1:1" x14ac:dyDescent="0.2">
      <c r="A3780" s="1">
        <v>-0.34896442376896619</v>
      </c>
    </row>
    <row r="3781" spans="1:1" x14ac:dyDescent="0.2">
      <c r="A3781" s="1">
        <v>-0.75695183501697239</v>
      </c>
    </row>
    <row r="3782" spans="1:1" x14ac:dyDescent="0.2">
      <c r="A3782" s="1">
        <v>0.39868229831420443</v>
      </c>
    </row>
    <row r="3783" spans="1:1" x14ac:dyDescent="0.2">
      <c r="A3783" s="1">
        <v>-0.1184942561982858</v>
      </c>
    </row>
    <row r="3784" spans="1:1" x14ac:dyDescent="0.2">
      <c r="A3784" s="1">
        <v>0.69056387663519025</v>
      </c>
    </row>
    <row r="3785" spans="1:1" x14ac:dyDescent="0.2">
      <c r="A3785" s="1">
        <v>0.45048643420349066</v>
      </c>
    </row>
    <row r="3786" spans="1:1" x14ac:dyDescent="0.2">
      <c r="A3786" s="1">
        <v>0.64992431248177063</v>
      </c>
    </row>
    <row r="3787" spans="1:1" x14ac:dyDescent="0.2">
      <c r="A3787" s="1">
        <v>-0.67067311653066852</v>
      </c>
    </row>
    <row r="3788" spans="1:1" x14ac:dyDescent="0.2">
      <c r="A3788" s="1">
        <v>-0.25802344769556163</v>
      </c>
    </row>
    <row r="3789" spans="1:1" x14ac:dyDescent="0.2">
      <c r="A3789" s="1">
        <v>0.37437418188927918</v>
      </c>
    </row>
    <row r="3790" spans="1:1" x14ac:dyDescent="0.2">
      <c r="A3790" s="1">
        <v>-0.84850566538918937</v>
      </c>
    </row>
    <row r="3791" spans="1:1" x14ac:dyDescent="0.2">
      <c r="A3791" s="1">
        <v>-0.75148578722877757</v>
      </c>
    </row>
    <row r="3792" spans="1:1" x14ac:dyDescent="0.2">
      <c r="A3792" s="1">
        <v>8.0737626175498622E-2</v>
      </c>
    </row>
    <row r="3793" spans="1:1" x14ac:dyDescent="0.2">
      <c r="A3793" s="1">
        <v>-0.65311933042803005</v>
      </c>
    </row>
    <row r="3794" spans="1:1" x14ac:dyDescent="0.2">
      <c r="A3794" s="1">
        <v>0.1377098663168419</v>
      </c>
    </row>
    <row r="3795" spans="1:1" x14ac:dyDescent="0.2">
      <c r="A3795" s="1">
        <v>0.87125109770430065</v>
      </c>
    </row>
    <row r="3796" spans="1:1" x14ac:dyDescent="0.2">
      <c r="A3796" s="1">
        <v>0.97968455393666076</v>
      </c>
    </row>
    <row r="3797" spans="1:1" x14ac:dyDescent="0.2">
      <c r="A3797" s="1">
        <v>-9.5341788054652099E-2</v>
      </c>
    </row>
    <row r="3798" spans="1:1" x14ac:dyDescent="0.2">
      <c r="A3798" s="1">
        <v>7.0953515261734879E-2</v>
      </c>
    </row>
    <row r="3799" spans="1:1" x14ac:dyDescent="0.2">
      <c r="A3799" s="1">
        <v>-0.74287261450175812</v>
      </c>
    </row>
    <row r="3800" spans="1:1" x14ac:dyDescent="0.2">
      <c r="A3800" s="1">
        <v>0.67070697823348668</v>
      </c>
    </row>
    <row r="3801" spans="1:1" x14ac:dyDescent="0.2">
      <c r="A3801" s="1">
        <v>-0.56411276892728068</v>
      </c>
    </row>
    <row r="3802" spans="1:1" x14ac:dyDescent="0.2">
      <c r="A3802" s="1">
        <v>0.27115036517640911</v>
      </c>
    </row>
    <row r="3803" spans="1:1" x14ac:dyDescent="0.2">
      <c r="A3803" s="1">
        <v>-0.60960960248609375</v>
      </c>
    </row>
    <row r="3804" spans="1:1" x14ac:dyDescent="0.2">
      <c r="A3804" s="1">
        <v>-0.55325201592670892</v>
      </c>
    </row>
    <row r="3805" spans="1:1" x14ac:dyDescent="0.2">
      <c r="A3805" s="1">
        <v>0.93460558379171932</v>
      </c>
    </row>
    <row r="3806" spans="1:1" x14ac:dyDescent="0.2">
      <c r="A3806" s="1">
        <v>-0.81590758152457177</v>
      </c>
    </row>
    <row r="3807" spans="1:1" x14ac:dyDescent="0.2">
      <c r="A3807" s="1">
        <v>-0.60570415281933132</v>
      </c>
    </row>
    <row r="3808" spans="1:1" x14ac:dyDescent="0.2">
      <c r="A3808" s="1">
        <v>-0.19783083865290019</v>
      </c>
    </row>
    <row r="3809" spans="1:1" x14ac:dyDescent="0.2">
      <c r="A3809" s="1">
        <v>-0.47401241013273854</v>
      </c>
    </row>
    <row r="3810" spans="1:1" x14ac:dyDescent="0.2">
      <c r="A3810" s="1">
        <v>-0.85322591362517697</v>
      </c>
    </row>
    <row r="3811" spans="1:1" x14ac:dyDescent="0.2">
      <c r="A3811" s="1">
        <v>0.89095628713699515</v>
      </c>
    </row>
    <row r="3812" spans="1:1" x14ac:dyDescent="0.2">
      <c r="A3812" s="1">
        <v>0.50434997242937563</v>
      </c>
    </row>
    <row r="3813" spans="1:1" x14ac:dyDescent="0.2">
      <c r="A3813" s="1">
        <v>-0.35626677110197846</v>
      </c>
    </row>
    <row r="3814" spans="1:1" x14ac:dyDescent="0.2">
      <c r="A3814" s="1">
        <v>-0.47330499253048819</v>
      </c>
    </row>
    <row r="3815" spans="1:1" x14ac:dyDescent="0.2">
      <c r="A3815" s="1">
        <v>9.432235807549727E-2</v>
      </c>
    </row>
    <row r="3816" spans="1:1" x14ac:dyDescent="0.2">
      <c r="A3816" s="1">
        <v>0.76253265945868964</v>
      </c>
    </row>
    <row r="3817" spans="1:1" x14ac:dyDescent="0.2">
      <c r="A3817" s="1">
        <v>-0.74409745620901369</v>
      </c>
    </row>
    <row r="3818" spans="1:1" x14ac:dyDescent="0.2">
      <c r="A3818" s="1">
        <v>0.64153657127659303</v>
      </c>
    </row>
    <row r="3819" spans="1:1" x14ac:dyDescent="0.2">
      <c r="A3819" s="1">
        <v>0.95332050742010921</v>
      </c>
    </row>
    <row r="3820" spans="1:1" x14ac:dyDescent="0.2">
      <c r="A3820" s="1">
        <v>0.98335737289253977</v>
      </c>
    </row>
    <row r="3821" spans="1:1" x14ac:dyDescent="0.2">
      <c r="A3821" s="1">
        <v>-2.4586822366902794E-2</v>
      </c>
    </row>
    <row r="3822" spans="1:1" x14ac:dyDescent="0.2">
      <c r="A3822" s="1">
        <v>0.95547153464765877</v>
      </c>
    </row>
    <row r="3823" spans="1:1" x14ac:dyDescent="0.2">
      <c r="A3823" s="1">
        <v>0.10859577465679138</v>
      </c>
    </row>
    <row r="3824" spans="1:1" x14ac:dyDescent="0.2">
      <c r="A3824" s="1">
        <v>0.94175690434811621</v>
      </c>
    </row>
    <row r="3825" spans="1:1" x14ac:dyDescent="0.2">
      <c r="A3825" s="1">
        <v>-0.5827883971507184</v>
      </c>
    </row>
    <row r="3826" spans="1:1" x14ac:dyDescent="0.2">
      <c r="A3826" s="1">
        <v>0.85780558279463515</v>
      </c>
    </row>
    <row r="3827" spans="1:1" x14ac:dyDescent="0.2">
      <c r="A3827" s="1">
        <v>0.93128262611177171</v>
      </c>
    </row>
    <row r="3828" spans="1:1" x14ac:dyDescent="0.2">
      <c r="A3828" s="1">
        <v>0.54932504370991708</v>
      </c>
    </row>
    <row r="3829" spans="1:1" x14ac:dyDescent="0.2">
      <c r="A3829" s="1">
        <v>-0.65609172490433387</v>
      </c>
    </row>
    <row r="3830" spans="1:1" x14ac:dyDescent="0.2">
      <c r="A3830" s="1">
        <v>0.94582371453703518</v>
      </c>
    </row>
    <row r="3831" spans="1:1" x14ac:dyDescent="0.2">
      <c r="A3831" s="1">
        <v>-0.64264553177753569</v>
      </c>
    </row>
    <row r="3832" spans="1:1" x14ac:dyDescent="0.2">
      <c r="A3832" s="1">
        <v>-0.99911358717805632</v>
      </c>
    </row>
    <row r="3833" spans="1:1" x14ac:dyDescent="0.2">
      <c r="A3833" s="1">
        <v>0.12811432430890957</v>
      </c>
    </row>
    <row r="3834" spans="1:1" x14ac:dyDescent="0.2">
      <c r="A3834" s="1">
        <v>0.6334330378008497</v>
      </c>
    </row>
    <row r="3835" spans="1:1" x14ac:dyDescent="0.2">
      <c r="A3835" s="1">
        <v>-0.6314817578551315</v>
      </c>
    </row>
    <row r="3836" spans="1:1" x14ac:dyDescent="0.2">
      <c r="A3836" s="1">
        <v>0.64031010475355776</v>
      </c>
    </row>
    <row r="3837" spans="1:1" x14ac:dyDescent="0.2">
      <c r="A3837" s="1">
        <v>0.90819278469078846</v>
      </c>
    </row>
    <row r="3838" spans="1:1" x14ac:dyDescent="0.2">
      <c r="A3838" s="1">
        <v>-0.2160075517665625</v>
      </c>
    </row>
    <row r="3839" spans="1:1" x14ac:dyDescent="0.2">
      <c r="A3839" s="1">
        <v>-0.98751189941031248</v>
      </c>
    </row>
    <row r="3840" spans="1:1" x14ac:dyDescent="0.2">
      <c r="A3840" s="1">
        <v>6.8289891321163587E-2</v>
      </c>
    </row>
    <row r="3841" spans="1:1" x14ac:dyDescent="0.2">
      <c r="A3841" s="1">
        <v>-0.90232333485241067</v>
      </c>
    </row>
    <row r="3842" spans="1:1" x14ac:dyDescent="0.2">
      <c r="A3842" s="1">
        <v>0.70518241447476582</v>
      </c>
    </row>
    <row r="3843" spans="1:1" x14ac:dyDescent="0.2">
      <c r="A3843" s="1">
        <v>1.9146556675092796E-2</v>
      </c>
    </row>
    <row r="3844" spans="1:1" x14ac:dyDescent="0.2">
      <c r="A3844" s="1">
        <v>0.46098710608635152</v>
      </c>
    </row>
    <row r="3845" spans="1:1" x14ac:dyDescent="0.2">
      <c r="A3845" s="1">
        <v>-0.22297712594175323</v>
      </c>
    </row>
    <row r="3846" spans="1:1" x14ac:dyDescent="0.2">
      <c r="A3846" s="1">
        <v>0.56430012604153612</v>
      </c>
    </row>
    <row r="3847" spans="1:1" x14ac:dyDescent="0.2">
      <c r="A3847" s="1">
        <v>0.41419185392624236</v>
      </c>
    </row>
    <row r="3848" spans="1:1" x14ac:dyDescent="0.2">
      <c r="A3848" s="1">
        <v>0.2008514096262104</v>
      </c>
    </row>
    <row r="3849" spans="1:1" x14ac:dyDescent="0.2">
      <c r="A3849" s="1">
        <v>0.98434793901231465</v>
      </c>
    </row>
    <row r="3850" spans="1:1" x14ac:dyDescent="0.2">
      <c r="A3850" s="1">
        <v>-0.29623696005777944</v>
      </c>
    </row>
    <row r="3851" spans="1:1" x14ac:dyDescent="0.2">
      <c r="A3851" s="1">
        <v>-0.92053072745189501</v>
      </c>
    </row>
    <row r="3852" spans="1:1" x14ac:dyDescent="0.2">
      <c r="A3852" s="1">
        <v>-0.10962030506093712</v>
      </c>
    </row>
    <row r="3853" spans="1:1" x14ac:dyDescent="0.2">
      <c r="A3853" s="1">
        <v>-0.15836200346343343</v>
      </c>
    </row>
    <row r="3854" spans="1:1" x14ac:dyDescent="0.2">
      <c r="A3854" s="1">
        <v>-0.85058201437973313</v>
      </c>
    </row>
    <row r="3855" spans="1:1" x14ac:dyDescent="0.2">
      <c r="A3855" s="1">
        <v>0.85669077664091864</v>
      </c>
    </row>
    <row r="3856" spans="1:1" x14ac:dyDescent="0.2">
      <c r="A3856" s="1">
        <v>-1.7228609538049611E-2</v>
      </c>
    </row>
    <row r="3857" spans="1:1" x14ac:dyDescent="0.2">
      <c r="A3857" s="1">
        <v>-0.7795202731852271</v>
      </c>
    </row>
    <row r="3858" spans="1:1" x14ac:dyDescent="0.2">
      <c r="A3858" s="1">
        <v>0.75405104788467847</v>
      </c>
    </row>
    <row r="3859" spans="1:1" x14ac:dyDescent="0.2">
      <c r="A3859" s="1">
        <v>-4.2004724572732854E-2</v>
      </c>
    </row>
    <row r="3860" spans="1:1" x14ac:dyDescent="0.2">
      <c r="A3860" s="1">
        <v>-0.10574602880936368</v>
      </c>
    </row>
    <row r="3861" spans="1:1" x14ac:dyDescent="0.2">
      <c r="A3861" s="1">
        <v>-0.10909493676069282</v>
      </c>
    </row>
    <row r="3862" spans="1:1" x14ac:dyDescent="0.2">
      <c r="A3862" s="1">
        <v>-0.99871992676416355</v>
      </c>
    </row>
    <row r="3863" spans="1:1" x14ac:dyDescent="0.2">
      <c r="A3863" s="1">
        <v>-5.7467508501837239E-3</v>
      </c>
    </row>
    <row r="3864" spans="1:1" x14ac:dyDescent="0.2">
      <c r="A3864" s="1">
        <v>-1.6186099654352581E-2</v>
      </c>
    </row>
    <row r="3865" spans="1:1" x14ac:dyDescent="0.2">
      <c r="A3865" s="1">
        <v>-0.54103070539670295</v>
      </c>
    </row>
    <row r="3866" spans="1:1" x14ac:dyDescent="0.2">
      <c r="A3866" s="1">
        <v>0.96009629898033877</v>
      </c>
    </row>
    <row r="3867" spans="1:1" x14ac:dyDescent="0.2">
      <c r="A3867" s="1">
        <v>-0.47159371409294693</v>
      </c>
    </row>
    <row r="3868" spans="1:1" x14ac:dyDescent="0.2">
      <c r="A3868" s="1">
        <v>0.90078789316824848</v>
      </c>
    </row>
    <row r="3869" spans="1:1" x14ac:dyDescent="0.2">
      <c r="A3869" s="1">
        <v>-0.93944719463170934</v>
      </c>
    </row>
    <row r="3870" spans="1:1" x14ac:dyDescent="0.2">
      <c r="A3870" s="1">
        <v>0.11175552198260208</v>
      </c>
    </row>
    <row r="3871" spans="1:1" x14ac:dyDescent="0.2">
      <c r="A3871" s="1">
        <v>-2.6364608864977157E-2</v>
      </c>
    </row>
    <row r="3872" spans="1:1" x14ac:dyDescent="0.2">
      <c r="A3872" s="1">
        <v>-0.50416966294065979</v>
      </c>
    </row>
    <row r="3873" spans="1:1" x14ac:dyDescent="0.2">
      <c r="A3873" s="1">
        <v>0.97239425978019556</v>
      </c>
    </row>
    <row r="3874" spans="1:1" x14ac:dyDescent="0.2">
      <c r="A3874" s="1">
        <v>0.30667930130057286</v>
      </c>
    </row>
    <row r="3875" spans="1:1" x14ac:dyDescent="0.2">
      <c r="A3875" s="1">
        <v>0.32007207292605422</v>
      </c>
    </row>
    <row r="3876" spans="1:1" x14ac:dyDescent="0.2">
      <c r="A3876" s="1">
        <v>-0.14951779322151992</v>
      </c>
    </row>
    <row r="3877" spans="1:1" x14ac:dyDescent="0.2">
      <c r="A3877" s="1">
        <v>8.4067714528313076E-3</v>
      </c>
    </row>
    <row r="3878" spans="1:1" x14ac:dyDescent="0.2">
      <c r="A3878" s="1">
        <v>0.98555643825627115</v>
      </c>
    </row>
    <row r="3879" spans="1:1" x14ac:dyDescent="0.2">
      <c r="A3879" s="1">
        <v>-0.42756588516103555</v>
      </c>
    </row>
    <row r="3880" spans="1:1" x14ac:dyDescent="0.2">
      <c r="A3880" s="1">
        <v>-0.70190416653016241</v>
      </c>
    </row>
    <row r="3881" spans="1:1" x14ac:dyDescent="0.2">
      <c r="A3881" s="1">
        <v>-0.97816549272502851</v>
      </c>
    </row>
    <row r="3882" spans="1:1" x14ac:dyDescent="0.2">
      <c r="A3882" s="1">
        <v>-0.14065005250496709</v>
      </c>
    </row>
    <row r="3883" spans="1:1" x14ac:dyDescent="0.2">
      <c r="A3883" s="1">
        <v>-0.90151165128182598</v>
      </c>
    </row>
    <row r="3884" spans="1:1" x14ac:dyDescent="0.2">
      <c r="A3884" s="1">
        <v>0.67672676118708575</v>
      </c>
    </row>
    <row r="3885" spans="1:1" x14ac:dyDescent="0.2">
      <c r="A3885" s="1">
        <v>0.55617561836910845</v>
      </c>
    </row>
    <row r="3886" spans="1:1" x14ac:dyDescent="0.2">
      <c r="A3886" s="1">
        <v>0.62340200301407478</v>
      </c>
    </row>
    <row r="3887" spans="1:1" x14ac:dyDescent="0.2">
      <c r="A3887" s="1">
        <v>0.85372560122840646</v>
      </c>
    </row>
    <row r="3888" spans="1:1" x14ac:dyDescent="0.2">
      <c r="A3888" s="1">
        <v>0.8617836641798533</v>
      </c>
    </row>
    <row r="3889" spans="1:1" x14ac:dyDescent="0.2">
      <c r="A3889" s="1">
        <v>1.9910339295492463E-5</v>
      </c>
    </row>
    <row r="3890" spans="1:1" x14ac:dyDescent="0.2">
      <c r="A3890" s="1">
        <v>0.61819344222103112</v>
      </c>
    </row>
    <row r="3891" spans="1:1" x14ac:dyDescent="0.2">
      <c r="A3891" s="1">
        <v>-0.29954994725337336</v>
      </c>
    </row>
    <row r="3892" spans="1:1" x14ac:dyDescent="0.2">
      <c r="A3892" s="1">
        <v>0.54262202462022247</v>
      </c>
    </row>
    <row r="3893" spans="1:1" x14ac:dyDescent="0.2">
      <c r="A3893" s="1">
        <v>-0.48644220479517131</v>
      </c>
    </row>
    <row r="3894" spans="1:1" x14ac:dyDescent="0.2">
      <c r="A3894" s="1">
        <v>-0.9262392933774044</v>
      </c>
    </row>
    <row r="3895" spans="1:1" x14ac:dyDescent="0.2">
      <c r="A3895" s="1">
        <v>-0.17344625948865755</v>
      </c>
    </row>
    <row r="3896" spans="1:1" x14ac:dyDescent="0.2">
      <c r="A3896" s="1">
        <v>-0.99306043810580213</v>
      </c>
    </row>
    <row r="3897" spans="1:1" x14ac:dyDescent="0.2">
      <c r="A3897" s="1">
        <v>-0.42390863708276394</v>
      </c>
    </row>
    <row r="3898" spans="1:1" x14ac:dyDescent="0.2">
      <c r="A3898" s="1">
        <v>-0.78407078982464862</v>
      </c>
    </row>
    <row r="3899" spans="1:1" x14ac:dyDescent="0.2">
      <c r="A3899" s="1">
        <v>6.3427132125928765E-2</v>
      </c>
    </row>
    <row r="3900" spans="1:1" x14ac:dyDescent="0.2">
      <c r="A3900" s="1">
        <v>-0.65948139125360328</v>
      </c>
    </row>
    <row r="3901" spans="1:1" x14ac:dyDescent="0.2">
      <c r="A3901" s="1">
        <v>-0.34408950163778718</v>
      </c>
    </row>
    <row r="3902" spans="1:1" x14ac:dyDescent="0.2">
      <c r="A3902" s="1">
        <v>-0.88034158470785773</v>
      </c>
    </row>
    <row r="3903" spans="1:1" x14ac:dyDescent="0.2">
      <c r="A3903" s="1">
        <v>0.58795058412926116</v>
      </c>
    </row>
    <row r="3904" spans="1:1" x14ac:dyDescent="0.2">
      <c r="A3904" s="1">
        <v>0.68534073347380975</v>
      </c>
    </row>
    <row r="3905" spans="1:1" x14ac:dyDescent="0.2">
      <c r="A3905" s="1">
        <v>-0.84600255371445598</v>
      </c>
    </row>
    <row r="3906" spans="1:1" x14ac:dyDescent="0.2">
      <c r="A3906" s="1">
        <v>-0.1684260296722272</v>
      </c>
    </row>
    <row r="3907" spans="1:1" x14ac:dyDescent="0.2">
      <c r="A3907" s="1">
        <v>0.31061658905671363</v>
      </c>
    </row>
    <row r="3908" spans="1:1" x14ac:dyDescent="0.2">
      <c r="A3908" s="1">
        <v>0.98817512598458279</v>
      </c>
    </row>
    <row r="3909" spans="1:1" x14ac:dyDescent="0.2">
      <c r="A3909" s="1">
        <v>-0.70943370541240292</v>
      </c>
    </row>
    <row r="3910" spans="1:1" x14ac:dyDescent="0.2">
      <c r="A3910" s="1">
        <v>-0.92576685520902968</v>
      </c>
    </row>
    <row r="3911" spans="1:1" x14ac:dyDescent="0.2">
      <c r="A3911" s="1">
        <v>0.46636899211949245</v>
      </c>
    </row>
    <row r="3912" spans="1:1" x14ac:dyDescent="0.2">
      <c r="A3912" s="1">
        <v>0.63252560553538739</v>
      </c>
    </row>
    <row r="3913" spans="1:1" x14ac:dyDescent="0.2">
      <c r="A3913" s="1">
        <v>0.45662596303957503</v>
      </c>
    </row>
    <row r="3914" spans="1:1" x14ac:dyDescent="0.2">
      <c r="A3914" s="1">
        <v>0.94623701166640384</v>
      </c>
    </row>
    <row r="3915" spans="1:1" x14ac:dyDescent="0.2">
      <c r="A3915" s="1">
        <v>-0.58365442424790892</v>
      </c>
    </row>
    <row r="3916" spans="1:1" x14ac:dyDescent="0.2">
      <c r="A3916" s="1">
        <v>0.35255346128649068</v>
      </c>
    </row>
    <row r="3917" spans="1:1" x14ac:dyDescent="0.2">
      <c r="A3917" s="1">
        <v>0.85019729462493743</v>
      </c>
    </row>
    <row r="3918" spans="1:1" x14ac:dyDescent="0.2">
      <c r="A3918" s="1">
        <v>0.21028451151047456</v>
      </c>
    </row>
    <row r="3919" spans="1:1" x14ac:dyDescent="0.2">
      <c r="A3919" s="1">
        <v>-0.37315845562935834</v>
      </c>
    </row>
    <row r="3920" spans="1:1" x14ac:dyDescent="0.2">
      <c r="A3920" s="1">
        <v>-0.36653873592828878</v>
      </c>
    </row>
    <row r="3921" spans="1:1" x14ac:dyDescent="0.2">
      <c r="A3921" s="1">
        <v>0.64572844827585651</v>
      </c>
    </row>
    <row r="3922" spans="1:1" x14ac:dyDescent="0.2">
      <c r="A3922" s="1">
        <v>0.12174451718683077</v>
      </c>
    </row>
    <row r="3923" spans="1:1" x14ac:dyDescent="0.2">
      <c r="A3923" s="1">
        <v>7.5557291864988052E-2</v>
      </c>
    </row>
    <row r="3924" spans="1:1" x14ac:dyDescent="0.2">
      <c r="A3924" s="1">
        <v>0.47081740604765887</v>
      </c>
    </row>
    <row r="3925" spans="1:1" x14ac:dyDescent="0.2">
      <c r="A3925" s="1">
        <v>0.32039879405776883</v>
      </c>
    </row>
    <row r="3926" spans="1:1" x14ac:dyDescent="0.2">
      <c r="A3926" s="1">
        <v>-0.94078955865230096</v>
      </c>
    </row>
    <row r="3927" spans="1:1" x14ac:dyDescent="0.2">
      <c r="A3927" s="1">
        <v>0.92839847575225987</v>
      </c>
    </row>
    <row r="3928" spans="1:1" x14ac:dyDescent="0.2">
      <c r="A3928" s="1">
        <v>0.22408436294414713</v>
      </c>
    </row>
    <row r="3929" spans="1:1" x14ac:dyDescent="0.2">
      <c r="A3929" s="1">
        <v>-0.84481752553102929</v>
      </c>
    </row>
    <row r="3930" spans="1:1" x14ac:dyDescent="0.2">
      <c r="A3930" s="1">
        <v>-0.53026424023865426</v>
      </c>
    </row>
    <row r="3931" spans="1:1" x14ac:dyDescent="0.2">
      <c r="A3931" s="1">
        <v>0.6975506161765046</v>
      </c>
    </row>
    <row r="3932" spans="1:1" x14ac:dyDescent="0.2">
      <c r="A3932" s="1">
        <v>-0.93274453054831419</v>
      </c>
    </row>
    <row r="3933" spans="1:1" x14ac:dyDescent="0.2">
      <c r="A3933" s="1">
        <v>-6.1380514993640056E-2</v>
      </c>
    </row>
    <row r="3934" spans="1:1" x14ac:dyDescent="0.2">
      <c r="A3934" s="1">
        <v>-0.39538375253899272</v>
      </c>
    </row>
    <row r="3935" spans="1:1" x14ac:dyDescent="0.2">
      <c r="A3935" s="1">
        <v>-0.64117968544746917</v>
      </c>
    </row>
    <row r="3936" spans="1:1" x14ac:dyDescent="0.2">
      <c r="A3936" s="1">
        <v>-0.60303677959473845</v>
      </c>
    </row>
    <row r="3937" spans="1:1" x14ac:dyDescent="0.2">
      <c r="A3937" s="1">
        <v>-1.5583999262971382E-3</v>
      </c>
    </row>
    <row r="3938" spans="1:1" x14ac:dyDescent="0.2">
      <c r="A3938" s="1">
        <v>-0.882391676164195</v>
      </c>
    </row>
    <row r="3939" spans="1:1" x14ac:dyDescent="0.2">
      <c r="A3939" s="1">
        <v>0.45400239144085974</v>
      </c>
    </row>
    <row r="3940" spans="1:1" x14ac:dyDescent="0.2">
      <c r="A3940" s="1">
        <v>-0.81985965931646732</v>
      </c>
    </row>
    <row r="3941" spans="1:1" x14ac:dyDescent="0.2">
      <c r="A3941" s="1">
        <v>0.58093985297449757</v>
      </c>
    </row>
    <row r="3942" spans="1:1" x14ac:dyDescent="0.2">
      <c r="A3942" s="1">
        <v>-0.16704993745934082</v>
      </c>
    </row>
    <row r="3943" spans="1:1" x14ac:dyDescent="0.2">
      <c r="A3943" s="1">
        <v>-0.17478178818624057</v>
      </c>
    </row>
    <row r="3944" spans="1:1" x14ac:dyDescent="0.2">
      <c r="A3944" s="1">
        <v>-0.10928777706865755</v>
      </c>
    </row>
    <row r="3945" spans="1:1" x14ac:dyDescent="0.2">
      <c r="A3945" s="1">
        <v>-0.89260459128584291</v>
      </c>
    </row>
    <row r="3946" spans="1:1" x14ac:dyDescent="0.2">
      <c r="A3946" s="1">
        <v>0.15296298173680389</v>
      </c>
    </row>
    <row r="3947" spans="1:1" x14ac:dyDescent="0.2">
      <c r="A3947" s="1">
        <v>0.67209763715103854</v>
      </c>
    </row>
    <row r="3948" spans="1:1" x14ac:dyDescent="0.2">
      <c r="A3948" s="1">
        <v>-0.90645153965049374</v>
      </c>
    </row>
    <row r="3949" spans="1:1" x14ac:dyDescent="0.2">
      <c r="A3949" s="1">
        <v>0.16208309250095221</v>
      </c>
    </row>
    <row r="3950" spans="1:1" x14ac:dyDescent="0.2">
      <c r="A3950" s="1">
        <v>0.24070545185163716</v>
      </c>
    </row>
    <row r="3951" spans="1:1" x14ac:dyDescent="0.2">
      <c r="A3951" s="1">
        <v>0.39089663492859117</v>
      </c>
    </row>
    <row r="3952" spans="1:1" x14ac:dyDescent="0.2">
      <c r="A3952" s="1">
        <v>-0.58149436630612961</v>
      </c>
    </row>
    <row r="3953" spans="1:1" x14ac:dyDescent="0.2">
      <c r="A3953" s="1">
        <v>-0.43351749249886451</v>
      </c>
    </row>
    <row r="3954" spans="1:1" x14ac:dyDescent="0.2">
      <c r="A3954" s="1">
        <v>0.84736016865165187</v>
      </c>
    </row>
    <row r="3955" spans="1:1" x14ac:dyDescent="0.2">
      <c r="A3955" s="1">
        <v>0.34687032787299721</v>
      </c>
    </row>
    <row r="3956" spans="1:1" x14ac:dyDescent="0.2">
      <c r="A3956" s="1">
        <v>-0.96385595929441692</v>
      </c>
    </row>
    <row r="3957" spans="1:1" x14ac:dyDescent="0.2">
      <c r="A3957" s="1">
        <v>0.39327776953143223</v>
      </c>
    </row>
    <row r="3958" spans="1:1" x14ac:dyDescent="0.2">
      <c r="A3958" s="1">
        <v>0.80362856819593809</v>
      </c>
    </row>
    <row r="3959" spans="1:1" x14ac:dyDescent="0.2">
      <c r="A3959" s="1">
        <v>0.85882225230794873</v>
      </c>
    </row>
    <row r="3960" spans="1:1" x14ac:dyDescent="0.2">
      <c r="A3960" s="1">
        <v>0.91599391636447969</v>
      </c>
    </row>
    <row r="3961" spans="1:1" x14ac:dyDescent="0.2">
      <c r="A3961" s="1">
        <v>0.39890661555501339</v>
      </c>
    </row>
    <row r="3962" spans="1:1" x14ac:dyDescent="0.2">
      <c r="A3962" s="1">
        <v>8.4525365786488393E-2</v>
      </c>
    </row>
    <row r="3963" spans="1:1" x14ac:dyDescent="0.2">
      <c r="A3963" s="1">
        <v>0.54627138910251105</v>
      </c>
    </row>
    <row r="3964" spans="1:1" x14ac:dyDescent="0.2">
      <c r="A3964" s="1">
        <v>-0.64603362423896549</v>
      </c>
    </row>
    <row r="3965" spans="1:1" x14ac:dyDescent="0.2">
      <c r="A3965" s="1">
        <v>-0.27356965088004825</v>
      </c>
    </row>
    <row r="3966" spans="1:1" x14ac:dyDescent="0.2">
      <c r="A3966" s="1">
        <v>-0.30488729295390282</v>
      </c>
    </row>
    <row r="3967" spans="1:1" x14ac:dyDescent="0.2">
      <c r="A3967" s="1">
        <v>0.12454989972038488</v>
      </c>
    </row>
    <row r="3968" spans="1:1" x14ac:dyDescent="0.2">
      <c r="A3968" s="1">
        <v>-0.37278084610007056</v>
      </c>
    </row>
    <row r="3969" spans="1:1" x14ac:dyDescent="0.2">
      <c r="A3969" s="1">
        <v>-0.6580355487929892</v>
      </c>
    </row>
    <row r="3970" spans="1:1" x14ac:dyDescent="0.2">
      <c r="A3970" s="1">
        <v>-0.14447069594693307</v>
      </c>
    </row>
    <row r="3971" spans="1:1" x14ac:dyDescent="0.2">
      <c r="A3971" s="1">
        <v>-0.42405089482967906</v>
      </c>
    </row>
    <row r="3972" spans="1:1" x14ac:dyDescent="0.2">
      <c r="A3972" s="1">
        <v>-0.18118412227804059</v>
      </c>
    </row>
    <row r="3973" spans="1:1" x14ac:dyDescent="0.2">
      <c r="A3973" s="1">
        <v>-0.98661089263666923</v>
      </c>
    </row>
    <row r="3974" spans="1:1" x14ac:dyDescent="0.2">
      <c r="A3974" s="1">
        <v>0.9170774152714487</v>
      </c>
    </row>
    <row r="3975" spans="1:1" x14ac:dyDescent="0.2">
      <c r="A3975" s="1">
        <v>-0.96005061910228129</v>
      </c>
    </row>
    <row r="3976" spans="1:1" x14ac:dyDescent="0.2">
      <c r="A3976" s="1">
        <v>-0.23447620350453457</v>
      </c>
    </row>
    <row r="3977" spans="1:1" x14ac:dyDescent="0.2">
      <c r="A3977" s="1">
        <v>-0.36814061803406029</v>
      </c>
    </row>
    <row r="3978" spans="1:1" x14ac:dyDescent="0.2">
      <c r="A3978" s="1">
        <v>0.91364428749393944</v>
      </c>
    </row>
    <row r="3979" spans="1:1" x14ac:dyDescent="0.2">
      <c r="A3979" s="1">
        <v>-0.676798522020718</v>
      </c>
    </row>
    <row r="3980" spans="1:1" x14ac:dyDescent="0.2">
      <c r="A3980" s="1">
        <v>-0.4156307654714424</v>
      </c>
    </row>
    <row r="3981" spans="1:1" x14ac:dyDescent="0.2">
      <c r="A3981" s="1">
        <v>0.51290630496420686</v>
      </c>
    </row>
    <row r="3982" spans="1:1" x14ac:dyDescent="0.2">
      <c r="A3982" s="1">
        <v>-0.32452494652442265</v>
      </c>
    </row>
    <row r="3983" spans="1:1" x14ac:dyDescent="0.2">
      <c r="A3983" s="1">
        <v>-0.73684581635487278</v>
      </c>
    </row>
    <row r="3984" spans="1:1" x14ac:dyDescent="0.2">
      <c r="A3984" s="1">
        <v>-0.14010842120561762</v>
      </c>
    </row>
    <row r="3985" spans="1:1" x14ac:dyDescent="0.2">
      <c r="A3985" s="1">
        <v>0.41784933962938275</v>
      </c>
    </row>
    <row r="3986" spans="1:1" x14ac:dyDescent="0.2">
      <c r="A3986" s="1">
        <v>0.12101850016803084</v>
      </c>
    </row>
    <row r="3987" spans="1:1" x14ac:dyDescent="0.2">
      <c r="A3987" s="1">
        <v>0.94534415023088236</v>
      </c>
    </row>
    <row r="3988" spans="1:1" x14ac:dyDescent="0.2">
      <c r="A3988" s="1">
        <v>0.64755341749568629</v>
      </c>
    </row>
    <row r="3989" spans="1:1" x14ac:dyDescent="0.2">
      <c r="A3989" s="1">
        <v>4.4767225135052158E-2</v>
      </c>
    </row>
    <row r="3990" spans="1:1" x14ac:dyDescent="0.2">
      <c r="A3990" s="1">
        <v>8.1572051347240659E-2</v>
      </c>
    </row>
    <row r="3991" spans="1:1" x14ac:dyDescent="0.2">
      <c r="A3991" s="1">
        <v>-0.45822971874948415</v>
      </c>
    </row>
    <row r="3992" spans="1:1" x14ac:dyDescent="0.2">
      <c r="A3992" s="1">
        <v>0.14858616131616786</v>
      </c>
    </row>
    <row r="3993" spans="1:1" x14ac:dyDescent="0.2">
      <c r="A3993" s="1">
        <v>-0.31265571391540803</v>
      </c>
    </row>
    <row r="3994" spans="1:1" x14ac:dyDescent="0.2">
      <c r="A3994" s="1">
        <v>-0.16911236322225198</v>
      </c>
    </row>
    <row r="3995" spans="1:1" x14ac:dyDescent="0.2">
      <c r="A3995" s="1">
        <v>-0.42986520573671871</v>
      </c>
    </row>
    <row r="3996" spans="1:1" x14ac:dyDescent="0.2">
      <c r="A3996" s="1">
        <v>0.71646845968550954</v>
      </c>
    </row>
    <row r="3997" spans="1:1" x14ac:dyDescent="0.2">
      <c r="A3997" s="1">
        <v>0.85939657138919223</v>
      </c>
    </row>
    <row r="3998" spans="1:1" x14ac:dyDescent="0.2">
      <c r="A3998" s="1">
        <v>0.55638161325691016</v>
      </c>
    </row>
    <row r="3999" spans="1:1" x14ac:dyDescent="0.2">
      <c r="A3999" s="1">
        <v>0.64647779611465062</v>
      </c>
    </row>
    <row r="4000" spans="1:1" x14ac:dyDescent="0.2">
      <c r="A4000" s="1">
        <v>-0.51891035801630281</v>
      </c>
    </row>
    <row r="4001" spans="1:1" x14ac:dyDescent="0.2">
      <c r="A4001" s="1">
        <v>0.20402792189011842</v>
      </c>
    </row>
    <row r="4002" spans="1:1" x14ac:dyDescent="0.2">
      <c r="A4002" s="1">
        <v>0.18087488285304509</v>
      </c>
    </row>
    <row r="4003" spans="1:1" x14ac:dyDescent="0.2">
      <c r="A4003" s="1">
        <v>0.794878499755864</v>
      </c>
    </row>
    <row r="4004" spans="1:1" x14ac:dyDescent="0.2">
      <c r="A4004" s="1">
        <v>0.92440010234033032</v>
      </c>
    </row>
    <row r="4005" spans="1:1" x14ac:dyDescent="0.2">
      <c r="A4005" s="1">
        <v>0.95605908438407994</v>
      </c>
    </row>
    <row r="4006" spans="1:1" x14ac:dyDescent="0.2">
      <c r="A4006" s="1">
        <v>-0.12107826395092935</v>
      </c>
    </row>
    <row r="4007" spans="1:1" x14ac:dyDescent="0.2">
      <c r="A4007" s="1">
        <v>-0.68697626207719154</v>
      </c>
    </row>
    <row r="4008" spans="1:1" x14ac:dyDescent="0.2">
      <c r="A4008" s="1">
        <v>-0.3712158600980664</v>
      </c>
    </row>
    <row r="4009" spans="1:1" x14ac:dyDescent="0.2">
      <c r="A4009" s="1">
        <v>0.7116919768899157</v>
      </c>
    </row>
    <row r="4010" spans="1:1" x14ac:dyDescent="0.2">
      <c r="A4010" s="1">
        <v>-5.0440964137903777E-2</v>
      </c>
    </row>
    <row r="4011" spans="1:1" x14ac:dyDescent="0.2">
      <c r="A4011" s="1">
        <v>-0.95805479835298968</v>
      </c>
    </row>
    <row r="4012" spans="1:1" x14ac:dyDescent="0.2">
      <c r="A4012" s="1">
        <v>-0.6335206247116304</v>
      </c>
    </row>
    <row r="4013" spans="1:1" x14ac:dyDescent="0.2">
      <c r="A4013" s="1">
        <v>0.61659870707786224</v>
      </c>
    </row>
    <row r="4014" spans="1:1" x14ac:dyDescent="0.2">
      <c r="A4014" s="1">
        <v>3.8556211685062181E-2</v>
      </c>
    </row>
    <row r="4015" spans="1:1" x14ac:dyDescent="0.2">
      <c r="A4015" s="1">
        <v>-0.91679104100432518</v>
      </c>
    </row>
    <row r="4016" spans="1:1" x14ac:dyDescent="0.2">
      <c r="A4016" s="1">
        <v>0.61784029652240635</v>
      </c>
    </row>
    <row r="4017" spans="1:1" x14ac:dyDescent="0.2">
      <c r="A4017" s="1">
        <v>0.23220614655277672</v>
      </c>
    </row>
    <row r="4018" spans="1:1" x14ac:dyDescent="0.2">
      <c r="A4018" s="1">
        <v>0.9192192948201221</v>
      </c>
    </row>
    <row r="4019" spans="1:1" x14ac:dyDescent="0.2">
      <c r="A4019" s="1">
        <v>7.5348428419157898E-2</v>
      </c>
    </row>
    <row r="4020" spans="1:1" x14ac:dyDescent="0.2">
      <c r="A4020" s="1">
        <v>0.41956950454971498</v>
      </c>
    </row>
    <row r="4021" spans="1:1" x14ac:dyDescent="0.2">
      <c r="A4021" s="1">
        <v>-0.98524181724920368</v>
      </c>
    </row>
    <row r="4022" spans="1:1" x14ac:dyDescent="0.2">
      <c r="A4022" s="1">
        <v>0.36276679557068414</v>
      </c>
    </row>
    <row r="4023" spans="1:1" x14ac:dyDescent="0.2">
      <c r="A4023" s="1">
        <v>-0.84464670031104383</v>
      </c>
    </row>
    <row r="4024" spans="1:1" x14ac:dyDescent="0.2">
      <c r="A4024" s="1">
        <v>-0.85258975476145304</v>
      </c>
    </row>
    <row r="4025" spans="1:1" x14ac:dyDescent="0.2">
      <c r="A4025" s="1">
        <v>-0.86132751223035231</v>
      </c>
    </row>
    <row r="4026" spans="1:1" x14ac:dyDescent="0.2">
      <c r="A4026" s="1">
        <v>-0.67484361429003792</v>
      </c>
    </row>
    <row r="4027" spans="1:1" x14ac:dyDescent="0.2">
      <c r="A4027" s="1">
        <v>0.78351805753760084</v>
      </c>
    </row>
    <row r="4028" spans="1:1" x14ac:dyDescent="0.2">
      <c r="A4028" s="1">
        <v>-0.64650292322212444</v>
      </c>
    </row>
    <row r="4029" spans="1:1" x14ac:dyDescent="0.2">
      <c r="A4029" s="1">
        <v>-0.88255496448409643</v>
      </c>
    </row>
    <row r="4030" spans="1:1" x14ac:dyDescent="0.2">
      <c r="A4030" s="1">
        <v>0.85034780168899093</v>
      </c>
    </row>
    <row r="4031" spans="1:1" x14ac:dyDescent="0.2">
      <c r="A4031" s="1">
        <v>-0.31158561242003735</v>
      </c>
    </row>
    <row r="4032" spans="1:1" x14ac:dyDescent="0.2">
      <c r="A4032" s="1">
        <v>0.3403544228131854</v>
      </c>
    </row>
    <row r="4033" spans="1:1" x14ac:dyDescent="0.2">
      <c r="A4033" s="1">
        <v>-0.95655955170620999</v>
      </c>
    </row>
    <row r="4034" spans="1:1" x14ac:dyDescent="0.2">
      <c r="A4034" s="1">
        <v>5.1296693311714936E-2</v>
      </c>
    </row>
    <row r="4035" spans="1:1" x14ac:dyDescent="0.2">
      <c r="A4035" s="1">
        <v>0.20747901435238525</v>
      </c>
    </row>
    <row r="4036" spans="1:1" x14ac:dyDescent="0.2">
      <c r="A4036" s="1">
        <v>7.405395477553256E-2</v>
      </c>
    </row>
    <row r="4037" spans="1:1" x14ac:dyDescent="0.2">
      <c r="A4037" s="1">
        <v>-0.29345614949472854</v>
      </c>
    </row>
    <row r="4038" spans="1:1" x14ac:dyDescent="0.2">
      <c r="A4038" s="1">
        <v>0.38980981227105405</v>
      </c>
    </row>
    <row r="4039" spans="1:1" x14ac:dyDescent="0.2">
      <c r="A4039" s="1">
        <v>0.7448203140217835</v>
      </c>
    </row>
    <row r="4040" spans="1:1" x14ac:dyDescent="0.2">
      <c r="A4040" s="1">
        <v>-0.69704199206421968</v>
      </c>
    </row>
    <row r="4041" spans="1:1" x14ac:dyDescent="0.2">
      <c r="A4041" s="1">
        <v>0.7732499372984809</v>
      </c>
    </row>
    <row r="4042" spans="1:1" x14ac:dyDescent="0.2">
      <c r="A4042" s="1">
        <v>0.51028820838096678</v>
      </c>
    </row>
    <row r="4043" spans="1:1" x14ac:dyDescent="0.2">
      <c r="A4043" s="1">
        <v>-3.6851490525263486E-2</v>
      </c>
    </row>
    <row r="4044" spans="1:1" x14ac:dyDescent="0.2">
      <c r="A4044" s="1">
        <v>0.50416555138730246</v>
      </c>
    </row>
    <row r="4045" spans="1:1" x14ac:dyDescent="0.2">
      <c r="A4045" s="1">
        <v>-0.16746582530256582</v>
      </c>
    </row>
    <row r="4046" spans="1:1" x14ac:dyDescent="0.2">
      <c r="A4046" s="1">
        <v>-0.25921629649890177</v>
      </c>
    </row>
    <row r="4047" spans="1:1" x14ac:dyDescent="0.2">
      <c r="A4047" s="1">
        <v>0.65940608428575676</v>
      </c>
    </row>
    <row r="4048" spans="1:1" x14ac:dyDescent="0.2">
      <c r="A4048" s="1">
        <v>0.44980777041709086</v>
      </c>
    </row>
    <row r="4049" spans="1:1" x14ac:dyDescent="0.2">
      <c r="A4049" s="1">
        <v>-1.5232733750688787E-2</v>
      </c>
    </row>
    <row r="4050" spans="1:1" x14ac:dyDescent="0.2">
      <c r="A4050" s="1">
        <v>0.82197583448542044</v>
      </c>
    </row>
    <row r="4051" spans="1:1" x14ac:dyDescent="0.2">
      <c r="A4051" s="1">
        <v>-0.95267551868583489</v>
      </c>
    </row>
    <row r="4052" spans="1:1" x14ac:dyDescent="0.2">
      <c r="A4052" s="1">
        <v>0.19638498641556668</v>
      </c>
    </row>
    <row r="4053" spans="1:1" x14ac:dyDescent="0.2">
      <c r="A4053" s="1">
        <v>-0.88039441271967789</v>
      </c>
    </row>
    <row r="4054" spans="1:1" x14ac:dyDescent="0.2">
      <c r="A4054" s="1">
        <v>6.9126680043462674E-2</v>
      </c>
    </row>
    <row r="4055" spans="1:1" x14ac:dyDescent="0.2">
      <c r="A4055" s="1">
        <v>-0.68422129315308133</v>
      </c>
    </row>
    <row r="4056" spans="1:1" x14ac:dyDescent="0.2">
      <c r="A4056" s="1">
        <v>0.68533394358822308</v>
      </c>
    </row>
    <row r="4057" spans="1:1" x14ac:dyDescent="0.2">
      <c r="A4057" s="1">
        <v>-0.9126860200611091</v>
      </c>
    </row>
    <row r="4058" spans="1:1" x14ac:dyDescent="0.2">
      <c r="A4058" s="1">
        <v>0.93325097984748462</v>
      </c>
    </row>
    <row r="4059" spans="1:1" x14ac:dyDescent="0.2">
      <c r="A4059" s="1">
        <v>-0.11947291785356207</v>
      </c>
    </row>
    <row r="4060" spans="1:1" x14ac:dyDescent="0.2">
      <c r="A4060" s="1">
        <v>-0.92087223983305222</v>
      </c>
    </row>
    <row r="4061" spans="1:1" x14ac:dyDescent="0.2">
      <c r="A4061" s="1">
        <v>0.53638659959415103</v>
      </c>
    </row>
    <row r="4062" spans="1:1" x14ac:dyDescent="0.2">
      <c r="A4062" s="1">
        <v>0.27544861415722188</v>
      </c>
    </row>
    <row r="4063" spans="1:1" x14ac:dyDescent="0.2">
      <c r="A4063" s="1">
        <v>-0.39650636192389044</v>
      </c>
    </row>
    <row r="4064" spans="1:1" x14ac:dyDescent="0.2">
      <c r="A4064" s="1">
        <v>0.33367354547200856</v>
      </c>
    </row>
    <row r="4065" spans="1:1" x14ac:dyDescent="0.2">
      <c r="A4065" s="1">
        <v>-0.56945591940394102</v>
      </c>
    </row>
    <row r="4066" spans="1:1" x14ac:dyDescent="0.2">
      <c r="A4066" s="1">
        <v>-0.20393046610480026</v>
      </c>
    </row>
    <row r="4067" spans="1:1" x14ac:dyDescent="0.2">
      <c r="A4067" s="1">
        <v>-0.37845361524331889</v>
      </c>
    </row>
    <row r="4068" spans="1:1" x14ac:dyDescent="0.2">
      <c r="A4068" s="1">
        <v>-0.37030130463477962</v>
      </c>
    </row>
    <row r="4069" spans="1:1" x14ac:dyDescent="0.2">
      <c r="A4069" s="1">
        <v>-0.30645881817060427</v>
      </c>
    </row>
    <row r="4070" spans="1:1" x14ac:dyDescent="0.2">
      <c r="A4070" s="1">
        <v>0.69060074649541869</v>
      </c>
    </row>
    <row r="4071" spans="1:1" x14ac:dyDescent="0.2">
      <c r="A4071" s="1">
        <v>0.81258533150698931</v>
      </c>
    </row>
    <row r="4072" spans="1:1" x14ac:dyDescent="0.2">
      <c r="A4072" s="1">
        <v>0.82319473014197087</v>
      </c>
    </row>
    <row r="4073" spans="1:1" x14ac:dyDescent="0.2">
      <c r="A4073" s="1">
        <v>-0.98190127570413388</v>
      </c>
    </row>
    <row r="4074" spans="1:1" x14ac:dyDescent="0.2">
      <c r="A4074" s="1">
        <v>-0.82977469029883688</v>
      </c>
    </row>
    <row r="4075" spans="1:1" x14ac:dyDescent="0.2">
      <c r="A4075" s="1">
        <v>-0.7945794248770095</v>
      </c>
    </row>
    <row r="4076" spans="1:1" x14ac:dyDescent="0.2">
      <c r="A4076" s="1">
        <v>0.85812228288970838</v>
      </c>
    </row>
    <row r="4077" spans="1:1" x14ac:dyDescent="0.2">
      <c r="A4077" s="1">
        <v>4.1594259825965096E-2</v>
      </c>
    </row>
    <row r="4078" spans="1:1" x14ac:dyDescent="0.2">
      <c r="A4078" s="1">
        <v>0.91987975080321149</v>
      </c>
    </row>
    <row r="4079" spans="1:1" x14ac:dyDescent="0.2">
      <c r="A4079" s="1">
        <v>0.56168663834007582</v>
      </c>
    </row>
    <row r="4080" spans="1:1" x14ac:dyDescent="0.2">
      <c r="A4080" s="1">
        <v>0.74712913788459545</v>
      </c>
    </row>
    <row r="4081" spans="1:1" x14ac:dyDescent="0.2">
      <c r="A4081" s="1">
        <v>-2.2082835388074429E-2</v>
      </c>
    </row>
    <row r="4082" spans="1:1" x14ac:dyDescent="0.2">
      <c r="A4082" s="1">
        <v>-0.45287234627896567</v>
      </c>
    </row>
    <row r="4083" spans="1:1" x14ac:dyDescent="0.2">
      <c r="A4083" s="1">
        <v>0.76334119427820335</v>
      </c>
    </row>
    <row r="4084" spans="1:1" x14ac:dyDescent="0.2">
      <c r="A4084" s="1">
        <v>-0.80347699376490134</v>
      </c>
    </row>
    <row r="4085" spans="1:1" x14ac:dyDescent="0.2">
      <c r="A4085" s="1">
        <v>-0.52490176509603226</v>
      </c>
    </row>
    <row r="4086" spans="1:1" x14ac:dyDescent="0.2">
      <c r="A4086" s="1">
        <v>-0.63758100813280416</v>
      </c>
    </row>
    <row r="4087" spans="1:1" x14ac:dyDescent="0.2">
      <c r="A4087" s="1">
        <v>0.73957312773033301</v>
      </c>
    </row>
    <row r="4088" spans="1:1" x14ac:dyDescent="0.2">
      <c r="A4088" s="1">
        <v>-0.22965856039947852</v>
      </c>
    </row>
    <row r="4089" spans="1:1" x14ac:dyDescent="0.2">
      <c r="A4089" s="1">
        <v>0.94593231672148059</v>
      </c>
    </row>
    <row r="4090" spans="1:1" x14ac:dyDescent="0.2">
      <c r="A4090" s="1">
        <v>0.42393652166090057</v>
      </c>
    </row>
    <row r="4091" spans="1:1" x14ac:dyDescent="0.2">
      <c r="A4091" s="1">
        <v>-9.6766768295530881E-2</v>
      </c>
    </row>
    <row r="4092" spans="1:1" x14ac:dyDescent="0.2">
      <c r="A4092" s="1">
        <v>7.6222569591221756E-2</v>
      </c>
    </row>
    <row r="4093" spans="1:1" x14ac:dyDescent="0.2">
      <c r="A4093" s="1">
        <v>-0.99549004461113455</v>
      </c>
    </row>
    <row r="4094" spans="1:1" x14ac:dyDescent="0.2">
      <c r="A4094" s="1">
        <v>-0.28507412595241777</v>
      </c>
    </row>
    <row r="4095" spans="1:1" x14ac:dyDescent="0.2">
      <c r="A4095" s="1">
        <v>0.70966302130510739</v>
      </c>
    </row>
    <row r="4096" spans="1:1" x14ac:dyDescent="0.2">
      <c r="A4096" s="1">
        <v>2.3186237459665193E-2</v>
      </c>
    </row>
    <row r="4097" spans="1:1" x14ac:dyDescent="0.2">
      <c r="A4097" s="1">
        <v>0.13469209137186233</v>
      </c>
    </row>
    <row r="4098" spans="1:1" x14ac:dyDescent="0.2">
      <c r="A4098" s="1">
        <v>-0.76631663694003294</v>
      </c>
    </row>
    <row r="4099" spans="1:1" x14ac:dyDescent="0.2">
      <c r="A4099" s="1">
        <v>0.42696261193653706</v>
      </c>
    </row>
    <row r="4100" spans="1:1" x14ac:dyDescent="0.2">
      <c r="A4100" s="1">
        <v>-0.37753417126951483</v>
      </c>
    </row>
    <row r="4101" spans="1:1" x14ac:dyDescent="0.2">
      <c r="A4101" s="1">
        <v>0.65955796209486595</v>
      </c>
    </row>
    <row r="4102" spans="1:1" x14ac:dyDescent="0.2">
      <c r="A4102" s="1">
        <v>-5.8600266321544581E-2</v>
      </c>
    </row>
    <row r="4103" spans="1:1" x14ac:dyDescent="0.2">
      <c r="A4103" s="1">
        <v>0.90943845611067253</v>
      </c>
    </row>
    <row r="4104" spans="1:1" x14ac:dyDescent="0.2">
      <c r="A4104" s="1">
        <v>1.7731462914944984E-2</v>
      </c>
    </row>
    <row r="4105" spans="1:1" x14ac:dyDescent="0.2">
      <c r="A4105" s="1">
        <v>0.56335128767469023</v>
      </c>
    </row>
    <row r="4106" spans="1:1" x14ac:dyDescent="0.2">
      <c r="A4106" s="1">
        <v>-0.90434974686728609</v>
      </c>
    </row>
    <row r="4107" spans="1:1" x14ac:dyDescent="0.2">
      <c r="A4107" s="1">
        <v>0.80379001638334779</v>
      </c>
    </row>
    <row r="4108" spans="1:1" x14ac:dyDescent="0.2">
      <c r="A4108" s="1">
        <v>0.44440490085868412</v>
      </c>
    </row>
    <row r="4109" spans="1:1" x14ac:dyDescent="0.2">
      <c r="A4109" s="1">
        <v>0.92318533313669704</v>
      </c>
    </row>
    <row r="4110" spans="1:1" x14ac:dyDescent="0.2">
      <c r="A4110" s="1">
        <v>-0.97418926449837606</v>
      </c>
    </row>
    <row r="4111" spans="1:1" x14ac:dyDescent="0.2">
      <c r="A4111" s="1">
        <v>0.90988736144869664</v>
      </c>
    </row>
    <row r="4112" spans="1:1" x14ac:dyDescent="0.2">
      <c r="A4112" s="1">
        <v>0.42643078764971065</v>
      </c>
    </row>
    <row r="4113" spans="1:1" x14ac:dyDescent="0.2">
      <c r="A4113" s="1">
        <v>0.3994195078083127</v>
      </c>
    </row>
    <row r="4114" spans="1:1" x14ac:dyDescent="0.2">
      <c r="A4114" s="1">
        <v>-0.8783598145609588</v>
      </c>
    </row>
    <row r="4115" spans="1:1" x14ac:dyDescent="0.2">
      <c r="A4115" s="1">
        <v>5.0915196823665188E-2</v>
      </c>
    </row>
    <row r="4116" spans="1:1" x14ac:dyDescent="0.2">
      <c r="A4116" s="1">
        <v>0.46080200521580572</v>
      </c>
    </row>
    <row r="4117" spans="1:1" x14ac:dyDescent="0.2">
      <c r="A4117" s="1">
        <v>-4.0852775572012945E-2</v>
      </c>
    </row>
    <row r="4118" spans="1:1" x14ac:dyDescent="0.2">
      <c r="A4118" s="1">
        <v>-0.79245489273913172</v>
      </c>
    </row>
    <row r="4119" spans="1:1" x14ac:dyDescent="0.2">
      <c r="A4119" s="1">
        <v>-0.276847591012643</v>
      </c>
    </row>
    <row r="4120" spans="1:1" x14ac:dyDescent="0.2">
      <c r="A4120" s="1">
        <v>-0.49753733516691989</v>
      </c>
    </row>
    <row r="4121" spans="1:1" x14ac:dyDescent="0.2">
      <c r="A4121" s="1">
        <v>0.10848532567974267</v>
      </c>
    </row>
    <row r="4122" spans="1:1" x14ac:dyDescent="0.2">
      <c r="A4122" s="1">
        <v>-0.14296249924721494</v>
      </c>
    </row>
    <row r="4123" spans="1:1" x14ac:dyDescent="0.2">
      <c r="A4123" s="1">
        <v>0.38794889310211467</v>
      </c>
    </row>
    <row r="4124" spans="1:1" x14ac:dyDescent="0.2">
      <c r="A4124" s="1">
        <v>0.46873315586814357</v>
      </c>
    </row>
    <row r="4125" spans="1:1" x14ac:dyDescent="0.2">
      <c r="A4125" s="1">
        <v>-0.14902221896200452</v>
      </c>
    </row>
    <row r="4126" spans="1:1" x14ac:dyDescent="0.2">
      <c r="A4126" s="1">
        <v>0.8754415741536512</v>
      </c>
    </row>
    <row r="4127" spans="1:1" x14ac:dyDescent="0.2">
      <c r="A4127" s="1">
        <v>0.13435376300846436</v>
      </c>
    </row>
    <row r="4128" spans="1:1" x14ac:dyDescent="0.2">
      <c r="A4128" s="1">
        <v>-8.9039493871567288E-2</v>
      </c>
    </row>
    <row r="4129" spans="1:1" x14ac:dyDescent="0.2">
      <c r="A4129" s="1">
        <v>-3.4215312662334796E-2</v>
      </c>
    </row>
    <row r="4130" spans="1:1" x14ac:dyDescent="0.2">
      <c r="A4130" s="1">
        <v>0.39406834320996964</v>
      </c>
    </row>
    <row r="4131" spans="1:1" x14ac:dyDescent="0.2">
      <c r="A4131" s="1">
        <v>0.56785266511183785</v>
      </c>
    </row>
    <row r="4132" spans="1:1" x14ac:dyDescent="0.2">
      <c r="A4132" s="1">
        <v>-0.69632193664046582</v>
      </c>
    </row>
    <row r="4133" spans="1:1" x14ac:dyDescent="0.2">
      <c r="A4133" s="1">
        <v>-0.15508574601483494</v>
      </c>
    </row>
    <row r="4134" spans="1:1" x14ac:dyDescent="0.2">
      <c r="A4134" s="1">
        <v>-0.67445761169390117</v>
      </c>
    </row>
    <row r="4135" spans="1:1" x14ac:dyDescent="0.2">
      <c r="A4135" s="1">
        <v>0.57444955419659793</v>
      </c>
    </row>
    <row r="4136" spans="1:1" x14ac:dyDescent="0.2">
      <c r="A4136" s="1">
        <v>9.1725764788304076E-2</v>
      </c>
    </row>
    <row r="4137" spans="1:1" x14ac:dyDescent="0.2">
      <c r="A4137" s="1">
        <v>-0.73861001406566906</v>
      </c>
    </row>
    <row r="4138" spans="1:1" x14ac:dyDescent="0.2">
      <c r="A4138" s="1">
        <v>0.53370586106413542</v>
      </c>
    </row>
    <row r="4139" spans="1:1" x14ac:dyDescent="0.2">
      <c r="A4139" s="1">
        <v>-5.2084489126013267E-2</v>
      </c>
    </row>
    <row r="4140" spans="1:1" x14ac:dyDescent="0.2">
      <c r="A4140" s="1">
        <v>0.90088629342370474</v>
      </c>
    </row>
    <row r="4141" spans="1:1" x14ac:dyDescent="0.2">
      <c r="A4141" s="1">
        <v>2.6941714204276934E-2</v>
      </c>
    </row>
    <row r="4142" spans="1:1" x14ac:dyDescent="0.2">
      <c r="A4142" s="1">
        <v>-0.98277079979622961</v>
      </c>
    </row>
    <row r="4143" spans="1:1" x14ac:dyDescent="0.2">
      <c r="A4143" s="1">
        <v>0.63062920122899557</v>
      </c>
    </row>
    <row r="4144" spans="1:1" x14ac:dyDescent="0.2">
      <c r="A4144" s="1">
        <v>-0.16796073003447987</v>
      </c>
    </row>
    <row r="4145" spans="1:1" x14ac:dyDescent="0.2">
      <c r="A4145" s="1">
        <v>0.88032433137323673</v>
      </c>
    </row>
    <row r="4146" spans="1:1" x14ac:dyDescent="0.2">
      <c r="A4146" s="1">
        <v>8.791241655797144E-2</v>
      </c>
    </row>
    <row r="4147" spans="1:1" x14ac:dyDescent="0.2">
      <c r="A4147" s="1">
        <v>-0.18950298416248756</v>
      </c>
    </row>
    <row r="4148" spans="1:1" x14ac:dyDescent="0.2">
      <c r="A4148" s="1">
        <v>-0.68615345979036979</v>
      </c>
    </row>
    <row r="4149" spans="1:1" x14ac:dyDescent="0.2">
      <c r="A4149" s="1">
        <v>-0.29047460122171476</v>
      </c>
    </row>
    <row r="4150" spans="1:1" x14ac:dyDescent="0.2">
      <c r="A4150" s="1">
        <v>-0.32840459846062453</v>
      </c>
    </row>
    <row r="4151" spans="1:1" x14ac:dyDescent="0.2">
      <c r="A4151" s="1">
        <v>-0.83890748179351426</v>
      </c>
    </row>
    <row r="4152" spans="1:1" x14ac:dyDescent="0.2">
      <c r="A4152" s="1">
        <v>-0.48772469410359387</v>
      </c>
    </row>
    <row r="4153" spans="1:1" x14ac:dyDescent="0.2">
      <c r="A4153" s="1">
        <v>0.47843320860460414</v>
      </c>
    </row>
    <row r="4154" spans="1:1" x14ac:dyDescent="0.2">
      <c r="A4154" s="1">
        <v>-0.88480429418270923</v>
      </c>
    </row>
    <row r="4155" spans="1:1" x14ac:dyDescent="0.2">
      <c r="A4155" s="1">
        <v>0.75968083161267375</v>
      </c>
    </row>
    <row r="4156" spans="1:1" x14ac:dyDescent="0.2">
      <c r="A4156" s="1">
        <v>-0.75189873193114209</v>
      </c>
    </row>
    <row r="4157" spans="1:1" x14ac:dyDescent="0.2">
      <c r="A4157" s="1">
        <v>2.520770425348795E-2</v>
      </c>
    </row>
    <row r="4158" spans="1:1" x14ac:dyDescent="0.2">
      <c r="A4158" s="1">
        <v>-1.248252649484094E-2</v>
      </c>
    </row>
    <row r="4159" spans="1:1" x14ac:dyDescent="0.2">
      <c r="A4159" s="1">
        <v>-0.16823870583287004</v>
      </c>
    </row>
    <row r="4160" spans="1:1" x14ac:dyDescent="0.2">
      <c r="A4160" s="1">
        <v>0.15032401538334605</v>
      </c>
    </row>
    <row r="4161" spans="1:1" x14ac:dyDescent="0.2">
      <c r="A4161" s="1">
        <v>0.75480907984160162</v>
      </c>
    </row>
    <row r="4162" spans="1:1" x14ac:dyDescent="0.2">
      <c r="A4162" s="1">
        <v>-0.59737287563053343</v>
      </c>
    </row>
    <row r="4163" spans="1:1" x14ac:dyDescent="0.2">
      <c r="A4163" s="1">
        <v>-0.37635756746880267</v>
      </c>
    </row>
    <row r="4164" spans="1:1" x14ac:dyDescent="0.2">
      <c r="A4164" s="1">
        <v>0.21498388888900433</v>
      </c>
    </row>
    <row r="4165" spans="1:1" x14ac:dyDescent="0.2">
      <c r="A4165" s="1">
        <v>-0.22057322108851007</v>
      </c>
    </row>
    <row r="4166" spans="1:1" x14ac:dyDescent="0.2">
      <c r="A4166" s="1">
        <v>0.17304968974256196</v>
      </c>
    </row>
    <row r="4167" spans="1:1" x14ac:dyDescent="0.2">
      <c r="A4167" s="1">
        <v>-5.6343038298962256E-2</v>
      </c>
    </row>
    <row r="4168" spans="1:1" x14ac:dyDescent="0.2">
      <c r="A4168" s="1">
        <v>-0.92232513410831451</v>
      </c>
    </row>
    <row r="4169" spans="1:1" x14ac:dyDescent="0.2">
      <c r="A4169" s="1">
        <v>0.26751192224314879</v>
      </c>
    </row>
    <row r="4170" spans="1:1" x14ac:dyDescent="0.2">
      <c r="A4170" s="1">
        <v>-0.34275765003571479</v>
      </c>
    </row>
    <row r="4171" spans="1:1" x14ac:dyDescent="0.2">
      <c r="A4171" s="1">
        <v>0.19977299924505454</v>
      </c>
    </row>
    <row r="4172" spans="1:1" x14ac:dyDescent="0.2">
      <c r="A4172" s="1">
        <v>0.39327958568062549</v>
      </c>
    </row>
    <row r="4173" spans="1:1" x14ac:dyDescent="0.2">
      <c r="A4173" s="1">
        <v>0.82146496942291236</v>
      </c>
    </row>
    <row r="4174" spans="1:1" x14ac:dyDescent="0.2">
      <c r="A4174" s="1">
        <v>3.0118702422297972E-2</v>
      </c>
    </row>
    <row r="4175" spans="1:1" x14ac:dyDescent="0.2">
      <c r="A4175" s="1">
        <v>0.21843048938837839</v>
      </c>
    </row>
    <row r="4176" spans="1:1" x14ac:dyDescent="0.2">
      <c r="A4176" s="1">
        <v>-0.37150971673582767</v>
      </c>
    </row>
    <row r="4177" spans="1:1" x14ac:dyDescent="0.2">
      <c r="A4177" s="1">
        <v>-0.17427406256351174</v>
      </c>
    </row>
    <row r="4178" spans="1:1" x14ac:dyDescent="0.2">
      <c r="A4178" s="1">
        <v>0.87708556375115609</v>
      </c>
    </row>
    <row r="4179" spans="1:1" x14ac:dyDescent="0.2">
      <c r="A4179" s="1">
        <v>0.27997560010400058</v>
      </c>
    </row>
    <row r="4180" spans="1:1" x14ac:dyDescent="0.2">
      <c r="A4180" s="1">
        <v>6.3022621389666966E-2</v>
      </c>
    </row>
    <row r="4181" spans="1:1" x14ac:dyDescent="0.2">
      <c r="A4181" s="1">
        <v>-0.6321813320807248</v>
      </c>
    </row>
    <row r="4182" spans="1:1" x14ac:dyDescent="0.2">
      <c r="A4182" s="1">
        <v>-0.23020836479826512</v>
      </c>
    </row>
    <row r="4183" spans="1:1" x14ac:dyDescent="0.2">
      <c r="A4183" s="1">
        <v>-0.45369668376173689</v>
      </c>
    </row>
    <row r="4184" spans="1:1" x14ac:dyDescent="0.2">
      <c r="A4184" s="1">
        <v>0.66752277598204968</v>
      </c>
    </row>
    <row r="4185" spans="1:1" x14ac:dyDescent="0.2">
      <c r="A4185" s="1">
        <v>0.16383691970987257</v>
      </c>
    </row>
    <row r="4186" spans="1:1" x14ac:dyDescent="0.2">
      <c r="A4186" s="1">
        <v>-0.53495752934144214</v>
      </c>
    </row>
    <row r="4187" spans="1:1" x14ac:dyDescent="0.2">
      <c r="A4187" s="1">
        <v>0.60475833769674781</v>
      </c>
    </row>
    <row r="4188" spans="1:1" x14ac:dyDescent="0.2">
      <c r="A4188" s="1">
        <v>-0.24571148023980527</v>
      </c>
    </row>
    <row r="4189" spans="1:1" x14ac:dyDescent="0.2">
      <c r="A4189" s="1">
        <v>-0.70979343512754545</v>
      </c>
    </row>
    <row r="4190" spans="1:1" x14ac:dyDescent="0.2">
      <c r="A4190" s="1">
        <v>-0.45867238762383256</v>
      </c>
    </row>
    <row r="4191" spans="1:1" x14ac:dyDescent="0.2">
      <c r="A4191" s="1">
        <v>-0.19886485365953144</v>
      </c>
    </row>
    <row r="4192" spans="1:1" x14ac:dyDescent="0.2">
      <c r="A4192" s="1">
        <v>-0.62907379025824817</v>
      </c>
    </row>
    <row r="4193" spans="1:1" x14ac:dyDescent="0.2">
      <c r="A4193" s="1">
        <v>0.2889598737447554</v>
      </c>
    </row>
    <row r="4194" spans="1:1" x14ac:dyDescent="0.2">
      <c r="A4194" s="1">
        <v>0.29757404724280434</v>
      </c>
    </row>
    <row r="4195" spans="1:1" x14ac:dyDescent="0.2">
      <c r="A4195" s="1">
        <v>0.89737197158142656</v>
      </c>
    </row>
    <row r="4196" spans="1:1" x14ac:dyDescent="0.2">
      <c r="A4196" s="1">
        <v>-0.48721309880971475</v>
      </c>
    </row>
    <row r="4197" spans="1:1" x14ac:dyDescent="0.2">
      <c r="A4197" s="1">
        <v>-0.49718941020856766</v>
      </c>
    </row>
    <row r="4198" spans="1:1" x14ac:dyDescent="0.2">
      <c r="A4198" s="1">
        <v>-0.47454365834300294</v>
      </c>
    </row>
    <row r="4199" spans="1:1" x14ac:dyDescent="0.2">
      <c r="A4199" s="1">
        <v>-7.0614586631860821E-2</v>
      </c>
    </row>
    <row r="4200" spans="1:1" x14ac:dyDescent="0.2">
      <c r="A4200" s="1">
        <v>0.91679868849488066</v>
      </c>
    </row>
    <row r="4201" spans="1:1" x14ac:dyDescent="0.2">
      <c r="A4201" s="1">
        <v>0.302573708223008</v>
      </c>
    </row>
    <row r="4202" spans="1:1" x14ac:dyDescent="0.2">
      <c r="A4202" s="1">
        <v>-9.5754183845464524E-4</v>
      </c>
    </row>
    <row r="4203" spans="1:1" x14ac:dyDescent="0.2">
      <c r="A4203" s="1">
        <v>-0.9813643954630713</v>
      </c>
    </row>
    <row r="4204" spans="1:1" x14ac:dyDescent="0.2">
      <c r="A4204" s="1">
        <v>0.44292615717672357</v>
      </c>
    </row>
    <row r="4205" spans="1:1" x14ac:dyDescent="0.2">
      <c r="A4205" s="1">
        <v>0.40044363260215299</v>
      </c>
    </row>
    <row r="4206" spans="1:1" x14ac:dyDescent="0.2">
      <c r="A4206" s="1">
        <v>-0.82043021425550577</v>
      </c>
    </row>
    <row r="4207" spans="1:1" x14ac:dyDescent="0.2">
      <c r="A4207" s="1">
        <v>0.97751979667779176</v>
      </c>
    </row>
    <row r="4208" spans="1:1" x14ac:dyDescent="0.2">
      <c r="A4208" s="1">
        <v>0.64457717259290881</v>
      </c>
    </row>
    <row r="4209" spans="1:1" x14ac:dyDescent="0.2">
      <c r="A4209" s="1">
        <v>0.81506603495741459</v>
      </c>
    </row>
    <row r="4210" spans="1:1" x14ac:dyDescent="0.2">
      <c r="A4210" s="1">
        <v>-0.81381668323134271</v>
      </c>
    </row>
    <row r="4211" spans="1:1" x14ac:dyDescent="0.2">
      <c r="A4211" s="1">
        <v>-7.0992015016734578E-2</v>
      </c>
    </row>
    <row r="4212" spans="1:1" x14ac:dyDescent="0.2">
      <c r="A4212" s="1">
        <v>-0.78992547935028679</v>
      </c>
    </row>
    <row r="4213" spans="1:1" x14ac:dyDescent="0.2">
      <c r="A4213" s="1">
        <v>0.56452130083347951</v>
      </c>
    </row>
    <row r="4214" spans="1:1" x14ac:dyDescent="0.2">
      <c r="A4214" s="1">
        <v>0.5863494856022804</v>
      </c>
    </row>
    <row r="4215" spans="1:1" x14ac:dyDescent="0.2">
      <c r="A4215" s="1">
        <v>0.96095209999576703</v>
      </c>
    </row>
    <row r="4216" spans="1:1" x14ac:dyDescent="0.2">
      <c r="A4216" s="1">
        <v>-6.6771941572014271E-2</v>
      </c>
    </row>
    <row r="4217" spans="1:1" x14ac:dyDescent="0.2">
      <c r="A4217" s="1">
        <v>0.65541582124784803</v>
      </c>
    </row>
    <row r="4218" spans="1:1" x14ac:dyDescent="0.2">
      <c r="A4218" s="1">
        <v>-0.73856552488450333</v>
      </c>
    </row>
    <row r="4219" spans="1:1" x14ac:dyDescent="0.2">
      <c r="A4219" s="1">
        <v>0.9706341092927695</v>
      </c>
    </row>
    <row r="4220" spans="1:1" x14ac:dyDescent="0.2">
      <c r="A4220" s="1">
        <v>-0.97975863571076083</v>
      </c>
    </row>
    <row r="4221" spans="1:1" x14ac:dyDescent="0.2">
      <c r="A4221" s="1">
        <v>0.21309268461790909</v>
      </c>
    </row>
    <row r="4222" spans="1:1" x14ac:dyDescent="0.2">
      <c r="A4222" s="1">
        <v>-0.79409036751483342</v>
      </c>
    </row>
    <row r="4223" spans="1:1" x14ac:dyDescent="0.2">
      <c r="A4223" s="1">
        <v>-0.3388453631789915</v>
      </c>
    </row>
    <row r="4224" spans="1:1" x14ac:dyDescent="0.2">
      <c r="A4224" s="1">
        <v>0.62234221912449028</v>
      </c>
    </row>
    <row r="4225" spans="1:1" x14ac:dyDescent="0.2">
      <c r="A4225" s="1">
        <v>0.4455880216190522</v>
      </c>
    </row>
    <row r="4226" spans="1:1" x14ac:dyDescent="0.2">
      <c r="A4226" s="1">
        <v>0.54261432071164784</v>
      </c>
    </row>
    <row r="4227" spans="1:1" x14ac:dyDescent="0.2">
      <c r="A4227" s="1">
        <v>-0.56210229090661201</v>
      </c>
    </row>
    <row r="4228" spans="1:1" x14ac:dyDescent="0.2">
      <c r="A4228" s="1">
        <v>1.6055006163429031E-2</v>
      </c>
    </row>
    <row r="4229" spans="1:1" x14ac:dyDescent="0.2">
      <c r="A4229" s="1">
        <v>9.8869531036511304E-2</v>
      </c>
    </row>
    <row r="4230" spans="1:1" x14ac:dyDescent="0.2">
      <c r="A4230" s="1">
        <v>-0.57968169042247908</v>
      </c>
    </row>
    <row r="4231" spans="1:1" x14ac:dyDescent="0.2">
      <c r="A4231" s="1">
        <v>-0.63122763916703439</v>
      </c>
    </row>
    <row r="4232" spans="1:1" x14ac:dyDescent="0.2">
      <c r="A4232" s="1">
        <v>-0.86399025944477703</v>
      </c>
    </row>
    <row r="4233" spans="1:1" x14ac:dyDescent="0.2">
      <c r="A4233" s="1">
        <v>-0.8256840071552235</v>
      </c>
    </row>
    <row r="4234" spans="1:1" x14ac:dyDescent="0.2">
      <c r="A4234" s="1">
        <v>-0.61998027144997692</v>
      </c>
    </row>
    <row r="4235" spans="1:1" x14ac:dyDescent="0.2">
      <c r="A4235" s="1">
        <v>-0.40359191022329499</v>
      </c>
    </row>
    <row r="4236" spans="1:1" x14ac:dyDescent="0.2">
      <c r="A4236" s="1">
        <v>0.74650369701988595</v>
      </c>
    </row>
    <row r="4237" spans="1:1" x14ac:dyDescent="0.2">
      <c r="A4237" s="1">
        <v>-0.16453756770010664</v>
      </c>
    </row>
    <row r="4238" spans="1:1" x14ac:dyDescent="0.2">
      <c r="A4238" s="1">
        <v>0.49920161725273715</v>
      </c>
    </row>
    <row r="4239" spans="1:1" x14ac:dyDescent="0.2">
      <c r="A4239" s="1">
        <v>-0.91826296086844117</v>
      </c>
    </row>
    <row r="4240" spans="1:1" x14ac:dyDescent="0.2">
      <c r="A4240" s="1">
        <v>0.16211531103927657</v>
      </c>
    </row>
    <row r="4241" spans="1:1" x14ac:dyDescent="0.2">
      <c r="A4241" s="1">
        <v>0.55712371673515548</v>
      </c>
    </row>
    <row r="4242" spans="1:1" x14ac:dyDescent="0.2">
      <c r="A4242" s="1">
        <v>-6.5323944038000903E-2</v>
      </c>
    </row>
    <row r="4243" spans="1:1" x14ac:dyDescent="0.2">
      <c r="A4243" s="1">
        <v>0.87619960279313247</v>
      </c>
    </row>
    <row r="4244" spans="1:1" x14ac:dyDescent="0.2">
      <c r="A4244" s="1">
        <v>-0.42104696864600832</v>
      </c>
    </row>
    <row r="4245" spans="1:1" x14ac:dyDescent="0.2">
      <c r="A4245" s="1">
        <v>-0.67962507244774839</v>
      </c>
    </row>
    <row r="4246" spans="1:1" x14ac:dyDescent="0.2">
      <c r="A4246" s="1">
        <v>-0.17518250933694457</v>
      </c>
    </row>
    <row r="4247" spans="1:1" x14ac:dyDescent="0.2">
      <c r="A4247" s="1">
        <v>-4.4770198132618066E-2</v>
      </c>
    </row>
    <row r="4248" spans="1:1" x14ac:dyDescent="0.2">
      <c r="A4248" s="1">
        <v>0.73453813955796932</v>
      </c>
    </row>
    <row r="4249" spans="1:1" x14ac:dyDescent="0.2">
      <c r="A4249" s="1">
        <v>0.32172259881665433</v>
      </c>
    </row>
    <row r="4250" spans="1:1" x14ac:dyDescent="0.2">
      <c r="A4250" s="1">
        <v>6.0296978362135434E-2</v>
      </c>
    </row>
    <row r="4251" spans="1:1" x14ac:dyDescent="0.2">
      <c r="A4251" s="1">
        <v>0.59927849453209525</v>
      </c>
    </row>
    <row r="4252" spans="1:1" x14ac:dyDescent="0.2">
      <c r="A4252" s="1">
        <v>-6.3251200292533838E-2</v>
      </c>
    </row>
    <row r="4253" spans="1:1" x14ac:dyDescent="0.2">
      <c r="A4253" s="1">
        <v>-0.76738407297482247</v>
      </c>
    </row>
    <row r="4254" spans="1:1" x14ac:dyDescent="0.2">
      <c r="A4254" s="1">
        <v>-5.6326685731508785E-2</v>
      </c>
    </row>
    <row r="4255" spans="1:1" x14ac:dyDescent="0.2">
      <c r="A4255" s="1">
        <v>-0.76172656914778258</v>
      </c>
    </row>
    <row r="4256" spans="1:1" x14ac:dyDescent="0.2">
      <c r="A4256" s="1">
        <v>-0.49398160037275707</v>
      </c>
    </row>
    <row r="4257" spans="1:1" x14ac:dyDescent="0.2">
      <c r="A4257" s="1">
        <v>-0.97064326084716601</v>
      </c>
    </row>
    <row r="4258" spans="1:1" x14ac:dyDescent="0.2">
      <c r="A4258" s="1">
        <v>-0.26481078001740121</v>
      </c>
    </row>
    <row r="4259" spans="1:1" x14ac:dyDescent="0.2">
      <c r="A4259" s="1">
        <v>-0.28401655089733202</v>
      </c>
    </row>
    <row r="4260" spans="1:1" x14ac:dyDescent="0.2">
      <c r="A4260" s="1">
        <v>-0.90389236269777573</v>
      </c>
    </row>
    <row r="4261" spans="1:1" x14ac:dyDescent="0.2">
      <c r="A4261" s="1">
        <v>-0.70424005485545271</v>
      </c>
    </row>
    <row r="4262" spans="1:1" x14ac:dyDescent="0.2">
      <c r="A4262" s="1">
        <v>8.1075264598907015E-2</v>
      </c>
    </row>
    <row r="4263" spans="1:1" x14ac:dyDescent="0.2">
      <c r="A4263" s="1">
        <v>0.66282762586579658</v>
      </c>
    </row>
    <row r="4264" spans="1:1" x14ac:dyDescent="0.2">
      <c r="A4264" s="1">
        <v>5.2767627988181687E-2</v>
      </c>
    </row>
    <row r="4265" spans="1:1" x14ac:dyDescent="0.2">
      <c r="A4265" s="1">
        <v>0.65352847193234531</v>
      </c>
    </row>
    <row r="4266" spans="1:1" x14ac:dyDescent="0.2">
      <c r="A4266" s="1">
        <v>0.7257768475633064</v>
      </c>
    </row>
    <row r="4267" spans="1:1" x14ac:dyDescent="0.2">
      <c r="A4267" s="1">
        <v>0.27707391923219582</v>
      </c>
    </row>
    <row r="4268" spans="1:1" x14ac:dyDescent="0.2">
      <c r="A4268" s="1">
        <v>-0.43438522060485241</v>
      </c>
    </row>
    <row r="4269" spans="1:1" x14ac:dyDescent="0.2">
      <c r="A4269" s="1">
        <v>0.32540243974451366</v>
      </c>
    </row>
    <row r="4270" spans="1:1" x14ac:dyDescent="0.2">
      <c r="A4270" s="1">
        <v>0.20001473086866106</v>
      </c>
    </row>
    <row r="4271" spans="1:1" x14ac:dyDescent="0.2">
      <c r="A4271" s="1">
        <v>0.767325861120284</v>
      </c>
    </row>
    <row r="4272" spans="1:1" x14ac:dyDescent="0.2">
      <c r="A4272" s="1">
        <v>0.32993606230919248</v>
      </c>
    </row>
    <row r="4273" spans="1:1" x14ac:dyDescent="0.2">
      <c r="A4273" s="1">
        <v>0.72472193857933931</v>
      </c>
    </row>
    <row r="4274" spans="1:1" x14ac:dyDescent="0.2">
      <c r="A4274" s="1">
        <v>-8.318721230864945E-2</v>
      </c>
    </row>
    <row r="4275" spans="1:1" x14ac:dyDescent="0.2">
      <c r="A4275" s="1">
        <v>-0.55895808324624596</v>
      </c>
    </row>
    <row r="4276" spans="1:1" x14ac:dyDescent="0.2">
      <c r="A4276" s="1">
        <v>0.8953184386184021</v>
      </c>
    </row>
    <row r="4277" spans="1:1" x14ac:dyDescent="0.2">
      <c r="A4277" s="1">
        <v>-0.65496032867296172</v>
      </c>
    </row>
    <row r="4278" spans="1:1" x14ac:dyDescent="0.2">
      <c r="A4278" s="1">
        <v>5.7266102842924216E-2</v>
      </c>
    </row>
    <row r="4279" spans="1:1" x14ac:dyDescent="0.2">
      <c r="A4279" s="1">
        <v>0.83305002035872278</v>
      </c>
    </row>
    <row r="4280" spans="1:1" x14ac:dyDescent="0.2">
      <c r="A4280" s="1">
        <v>-0.19309605698361842</v>
      </c>
    </row>
    <row r="4281" spans="1:1" x14ac:dyDescent="0.2">
      <c r="A4281" s="1">
        <v>2.6278363883449618E-2</v>
      </c>
    </row>
    <row r="4282" spans="1:1" x14ac:dyDescent="0.2">
      <c r="A4282" s="1">
        <v>0.502465699358698</v>
      </c>
    </row>
    <row r="4283" spans="1:1" x14ac:dyDescent="0.2">
      <c r="A4283" s="1">
        <v>-0.86171259822690693</v>
      </c>
    </row>
    <row r="4284" spans="1:1" x14ac:dyDescent="0.2">
      <c r="A4284" s="1">
        <v>-0.45677318645299858</v>
      </c>
    </row>
    <row r="4285" spans="1:1" x14ac:dyDescent="0.2">
      <c r="A4285" s="1">
        <v>0.45318984510093818</v>
      </c>
    </row>
    <row r="4286" spans="1:1" x14ac:dyDescent="0.2">
      <c r="A4286" s="1">
        <v>-0.79987726368611156</v>
      </c>
    </row>
    <row r="4287" spans="1:1" x14ac:dyDescent="0.2">
      <c r="A4287" s="1">
        <v>0.8280473386983549</v>
      </c>
    </row>
    <row r="4288" spans="1:1" x14ac:dyDescent="0.2">
      <c r="A4288" s="1">
        <v>0.67556735654342859</v>
      </c>
    </row>
    <row r="4289" spans="1:1" x14ac:dyDescent="0.2">
      <c r="A4289" s="1">
        <v>-0.83033738698784099</v>
      </c>
    </row>
    <row r="4290" spans="1:1" x14ac:dyDescent="0.2">
      <c r="A4290" s="1">
        <v>-0.32082360758632655</v>
      </c>
    </row>
    <row r="4291" spans="1:1" x14ac:dyDescent="0.2">
      <c r="A4291" s="1">
        <v>-0.38599610531308182</v>
      </c>
    </row>
    <row r="4292" spans="1:1" x14ac:dyDescent="0.2">
      <c r="A4292" s="1">
        <v>-0.44509627977651967</v>
      </c>
    </row>
    <row r="4293" spans="1:1" x14ac:dyDescent="0.2">
      <c r="A4293" s="1">
        <v>-0.86790968519963441</v>
      </c>
    </row>
    <row r="4294" spans="1:1" x14ac:dyDescent="0.2">
      <c r="A4294" s="1">
        <v>0.68163565439049467</v>
      </c>
    </row>
    <row r="4295" spans="1:1" x14ac:dyDescent="0.2">
      <c r="A4295" s="1">
        <v>0.76641576904817121</v>
      </c>
    </row>
    <row r="4296" spans="1:1" x14ac:dyDescent="0.2">
      <c r="A4296" s="1">
        <v>-0.60807817791051022</v>
      </c>
    </row>
    <row r="4297" spans="1:1" x14ac:dyDescent="0.2">
      <c r="A4297" s="1">
        <v>0.48686874087912679</v>
      </c>
    </row>
    <row r="4298" spans="1:1" x14ac:dyDescent="0.2">
      <c r="A4298" s="1">
        <v>-3.9441826095762522E-2</v>
      </c>
    </row>
    <row r="4299" spans="1:1" x14ac:dyDescent="0.2">
      <c r="A4299" s="1">
        <v>-0.93552008648373075</v>
      </c>
    </row>
    <row r="4300" spans="1:1" x14ac:dyDescent="0.2">
      <c r="A4300" s="1">
        <v>0.6798846432802983</v>
      </c>
    </row>
    <row r="4301" spans="1:1" x14ac:dyDescent="0.2">
      <c r="A4301" s="1">
        <v>-0.43026434419044257</v>
      </c>
    </row>
    <row r="4302" spans="1:1" x14ac:dyDescent="0.2">
      <c r="A4302" s="1">
        <v>0.79652970566350634</v>
      </c>
    </row>
    <row r="4303" spans="1:1" x14ac:dyDescent="0.2">
      <c r="A4303" s="1">
        <v>-0.85910667870425783</v>
      </c>
    </row>
    <row r="4304" spans="1:1" x14ac:dyDescent="0.2">
      <c r="A4304" s="1">
        <v>-0.86403755451616038</v>
      </c>
    </row>
    <row r="4305" spans="1:1" x14ac:dyDescent="0.2">
      <c r="A4305" s="1">
        <v>0.70983109678893119</v>
      </c>
    </row>
    <row r="4306" spans="1:1" x14ac:dyDescent="0.2">
      <c r="A4306" s="1">
        <v>-0.32614443590675535</v>
      </c>
    </row>
    <row r="4307" spans="1:1" x14ac:dyDescent="0.2">
      <c r="A4307" s="1">
        <v>-0.64185104024427053</v>
      </c>
    </row>
    <row r="4308" spans="1:1" x14ac:dyDescent="0.2">
      <c r="A4308" s="1">
        <v>0.8035877610191049</v>
      </c>
    </row>
    <row r="4309" spans="1:1" x14ac:dyDescent="0.2">
      <c r="A4309" s="1">
        <v>0.45805496862918282</v>
      </c>
    </row>
    <row r="4310" spans="1:1" x14ac:dyDescent="0.2">
      <c r="A4310" s="1">
        <v>0.98050090720451166</v>
      </c>
    </row>
    <row r="4311" spans="1:1" x14ac:dyDescent="0.2">
      <c r="A4311" s="1">
        <v>-7.7936344490963094E-2</v>
      </c>
    </row>
    <row r="4312" spans="1:1" x14ac:dyDescent="0.2">
      <c r="A4312" s="1">
        <v>-0.99018524574854894</v>
      </c>
    </row>
    <row r="4313" spans="1:1" x14ac:dyDescent="0.2">
      <c r="A4313" s="1">
        <v>-0.18664449649910753</v>
      </c>
    </row>
    <row r="4314" spans="1:1" x14ac:dyDescent="0.2">
      <c r="A4314" s="1">
        <v>-0.61294611773501417</v>
      </c>
    </row>
    <row r="4315" spans="1:1" x14ac:dyDescent="0.2">
      <c r="A4315" s="1">
        <v>0.67883172442580531</v>
      </c>
    </row>
    <row r="4316" spans="1:1" x14ac:dyDescent="0.2">
      <c r="A4316" s="1">
        <v>-0.77098041416609853</v>
      </c>
    </row>
    <row r="4317" spans="1:1" x14ac:dyDescent="0.2">
      <c r="A4317" s="1">
        <v>0.62400647474637028</v>
      </c>
    </row>
    <row r="4318" spans="1:1" x14ac:dyDescent="0.2">
      <c r="A4318" s="1">
        <v>0.79024248410248532</v>
      </c>
    </row>
    <row r="4319" spans="1:1" x14ac:dyDescent="0.2">
      <c r="A4319" s="1">
        <v>-0.6059096294916646</v>
      </c>
    </row>
    <row r="4320" spans="1:1" x14ac:dyDescent="0.2">
      <c r="A4320" s="1">
        <v>-0.21581723763806648</v>
      </c>
    </row>
    <row r="4321" spans="1:1" x14ac:dyDescent="0.2">
      <c r="A4321" s="1">
        <v>0.88156315654906425</v>
      </c>
    </row>
    <row r="4322" spans="1:1" x14ac:dyDescent="0.2">
      <c r="A4322" s="1">
        <v>0.2544144683600269</v>
      </c>
    </row>
    <row r="4323" spans="1:1" x14ac:dyDescent="0.2">
      <c r="A4323" s="1">
        <v>-0.97285223617579675</v>
      </c>
    </row>
    <row r="4324" spans="1:1" x14ac:dyDescent="0.2">
      <c r="A4324" s="1">
        <v>4.0842517500144115E-2</v>
      </c>
    </row>
    <row r="4325" spans="1:1" x14ac:dyDescent="0.2">
      <c r="A4325" s="1">
        <v>-0.4629816310846433</v>
      </c>
    </row>
    <row r="4326" spans="1:1" x14ac:dyDescent="0.2">
      <c r="A4326" s="1">
        <v>-0.51994488228181934</v>
      </c>
    </row>
    <row r="4327" spans="1:1" x14ac:dyDescent="0.2">
      <c r="A4327" s="1">
        <v>4.3965110252234929E-2</v>
      </c>
    </row>
    <row r="4328" spans="1:1" x14ac:dyDescent="0.2">
      <c r="A4328" s="1">
        <v>0.20400178719923812</v>
      </c>
    </row>
    <row r="4329" spans="1:1" x14ac:dyDescent="0.2">
      <c r="A4329" s="1">
        <v>-7.5793916282463236E-2</v>
      </c>
    </row>
    <row r="4330" spans="1:1" x14ac:dyDescent="0.2">
      <c r="A4330" s="1">
        <v>5.0602189928556918E-2</v>
      </c>
    </row>
    <row r="4331" spans="1:1" x14ac:dyDescent="0.2">
      <c r="A4331" s="1">
        <v>-0.61323871164251198</v>
      </c>
    </row>
    <row r="4332" spans="1:1" x14ac:dyDescent="0.2">
      <c r="A4332" s="1">
        <v>-0.1947330411101551</v>
      </c>
    </row>
    <row r="4333" spans="1:1" x14ac:dyDescent="0.2">
      <c r="A4333" s="1">
        <v>-5.0542742833265208E-2</v>
      </c>
    </row>
    <row r="4334" spans="1:1" x14ac:dyDescent="0.2">
      <c r="A4334" s="1">
        <v>4.2376634502387489E-2</v>
      </c>
    </row>
    <row r="4335" spans="1:1" x14ac:dyDescent="0.2">
      <c r="A4335" s="1">
        <v>0.60358144794752988</v>
      </c>
    </row>
    <row r="4336" spans="1:1" x14ac:dyDescent="0.2">
      <c r="A4336" s="1">
        <v>0.19605429269096142</v>
      </c>
    </row>
    <row r="4337" spans="1:1" x14ac:dyDescent="0.2">
      <c r="A4337" s="1">
        <v>-0.12813748206791331</v>
      </c>
    </row>
    <row r="4338" spans="1:1" x14ac:dyDescent="0.2">
      <c r="A4338" s="1">
        <v>-1.5557388976626285E-2</v>
      </c>
    </row>
    <row r="4339" spans="1:1" x14ac:dyDescent="0.2">
      <c r="A4339" s="1">
        <v>-0.36646313944674702</v>
      </c>
    </row>
    <row r="4340" spans="1:1" x14ac:dyDescent="0.2">
      <c r="A4340" s="1">
        <v>-0.61183850650249871</v>
      </c>
    </row>
    <row r="4341" spans="1:1" x14ac:dyDescent="0.2">
      <c r="A4341" s="1">
        <v>-0.44331836103986522</v>
      </c>
    </row>
    <row r="4342" spans="1:1" x14ac:dyDescent="0.2">
      <c r="A4342" s="1">
        <v>0.59303022748371026</v>
      </c>
    </row>
    <row r="4343" spans="1:1" x14ac:dyDescent="0.2">
      <c r="A4343" s="1">
        <v>0.57251811751845771</v>
      </c>
    </row>
    <row r="4344" spans="1:1" x14ac:dyDescent="0.2">
      <c r="A4344" s="1">
        <v>-0.87691385122678867</v>
      </c>
    </row>
    <row r="4345" spans="1:1" x14ac:dyDescent="0.2">
      <c r="A4345" s="1">
        <v>0.25172110170851747</v>
      </c>
    </row>
    <row r="4346" spans="1:1" x14ac:dyDescent="0.2">
      <c r="A4346" s="1">
        <v>0.57559387935006789</v>
      </c>
    </row>
    <row r="4347" spans="1:1" x14ac:dyDescent="0.2">
      <c r="A4347" s="1">
        <v>-0.66985690298321288</v>
      </c>
    </row>
    <row r="4348" spans="1:1" x14ac:dyDescent="0.2">
      <c r="A4348" s="1">
        <v>-0.24199019813365785</v>
      </c>
    </row>
    <row r="4349" spans="1:1" x14ac:dyDescent="0.2">
      <c r="A4349" s="1">
        <v>-0.16308187065376689</v>
      </c>
    </row>
    <row r="4350" spans="1:1" x14ac:dyDescent="0.2">
      <c r="A4350" s="1">
        <v>0.79560230935535703</v>
      </c>
    </row>
    <row r="4351" spans="1:1" x14ac:dyDescent="0.2">
      <c r="A4351" s="1">
        <v>3.2934178961381733E-2</v>
      </c>
    </row>
    <row r="4352" spans="1:1" x14ac:dyDescent="0.2">
      <c r="A4352" s="1">
        <v>-0.1307744202700043</v>
      </c>
    </row>
    <row r="4353" spans="1:1" x14ac:dyDescent="0.2">
      <c r="A4353" s="1">
        <v>8.7072528287778894E-2</v>
      </c>
    </row>
    <row r="4354" spans="1:1" x14ac:dyDescent="0.2">
      <c r="A4354" s="1">
        <v>-0.43804568572348046</v>
      </c>
    </row>
    <row r="4355" spans="1:1" x14ac:dyDescent="0.2">
      <c r="A4355" s="1">
        <v>0.37597450969840063</v>
      </c>
    </row>
    <row r="4356" spans="1:1" x14ac:dyDescent="0.2">
      <c r="A4356" s="1">
        <v>0.86831374799256089</v>
      </c>
    </row>
    <row r="4357" spans="1:1" x14ac:dyDescent="0.2">
      <c r="A4357" s="1">
        <v>0.13197303494051482</v>
      </c>
    </row>
    <row r="4358" spans="1:1" x14ac:dyDescent="0.2">
      <c r="A4358" s="1">
        <v>0.5298301507960641</v>
      </c>
    </row>
    <row r="4359" spans="1:1" x14ac:dyDescent="0.2">
      <c r="A4359" s="1">
        <v>-0.11543503185444237</v>
      </c>
    </row>
    <row r="4360" spans="1:1" x14ac:dyDescent="0.2">
      <c r="A4360" s="1">
        <v>0.73520615752146945</v>
      </c>
    </row>
    <row r="4361" spans="1:1" x14ac:dyDescent="0.2">
      <c r="A4361" s="1">
        <v>0.88232701835146798</v>
      </c>
    </row>
    <row r="4362" spans="1:1" x14ac:dyDescent="0.2">
      <c r="A4362" s="1">
        <v>-0.24369877023292652</v>
      </c>
    </row>
    <row r="4363" spans="1:1" x14ac:dyDescent="0.2">
      <c r="A4363" s="1">
        <v>-0.94296845757135683</v>
      </c>
    </row>
    <row r="4364" spans="1:1" x14ac:dyDescent="0.2">
      <c r="A4364" s="1">
        <v>-0.47056780829545553</v>
      </c>
    </row>
    <row r="4365" spans="1:1" x14ac:dyDescent="0.2">
      <c r="A4365" s="1">
        <v>0.97620873033128674</v>
      </c>
    </row>
    <row r="4366" spans="1:1" x14ac:dyDescent="0.2">
      <c r="A4366" s="1">
        <v>-0.23140541643287982</v>
      </c>
    </row>
    <row r="4367" spans="1:1" x14ac:dyDescent="0.2">
      <c r="A4367" s="1">
        <v>-0.20994078731269239</v>
      </c>
    </row>
    <row r="4368" spans="1:1" x14ac:dyDescent="0.2">
      <c r="A4368" s="1">
        <v>0.59418180204804205</v>
      </c>
    </row>
    <row r="4369" spans="1:1" x14ac:dyDescent="0.2">
      <c r="A4369" s="1">
        <v>-0.1178680861790129</v>
      </c>
    </row>
    <row r="4370" spans="1:1" x14ac:dyDescent="0.2">
      <c r="A4370" s="1">
        <v>0.8401796359143221</v>
      </c>
    </row>
    <row r="4371" spans="1:1" x14ac:dyDescent="0.2">
      <c r="A4371" s="1">
        <v>-0.17314168544267439</v>
      </c>
    </row>
    <row r="4372" spans="1:1" x14ac:dyDescent="0.2">
      <c r="A4372" s="1">
        <v>-1.8387325051523185E-3</v>
      </c>
    </row>
    <row r="4373" spans="1:1" x14ac:dyDescent="0.2">
      <c r="A4373" s="1">
        <v>0.36446206689907967</v>
      </c>
    </row>
    <row r="4374" spans="1:1" x14ac:dyDescent="0.2">
      <c r="A4374" s="1">
        <v>-0.19538698413853162</v>
      </c>
    </row>
    <row r="4375" spans="1:1" x14ac:dyDescent="0.2">
      <c r="A4375" s="1">
        <v>-0.47291722451900453</v>
      </c>
    </row>
    <row r="4376" spans="1:1" x14ac:dyDescent="0.2">
      <c r="A4376" s="1">
        <v>-9.7408001143498346E-2</v>
      </c>
    </row>
    <row r="4377" spans="1:1" x14ac:dyDescent="0.2">
      <c r="A4377" s="1">
        <v>-0.22132523029725792</v>
      </c>
    </row>
    <row r="4378" spans="1:1" x14ac:dyDescent="0.2">
      <c r="A4378" s="1">
        <v>0.7875672506299245</v>
      </c>
    </row>
    <row r="4379" spans="1:1" x14ac:dyDescent="0.2">
      <c r="A4379" s="1">
        <v>-0.87937756351150576</v>
      </c>
    </row>
    <row r="4380" spans="1:1" x14ac:dyDescent="0.2">
      <c r="A4380" s="1">
        <v>5.5602753501976299E-2</v>
      </c>
    </row>
    <row r="4381" spans="1:1" x14ac:dyDescent="0.2">
      <c r="A4381" s="1">
        <v>0.49729614290922797</v>
      </c>
    </row>
    <row r="4382" spans="1:1" x14ac:dyDescent="0.2">
      <c r="A4382" s="1">
        <v>0.36807351152786616</v>
      </c>
    </row>
    <row r="4383" spans="1:1" x14ac:dyDescent="0.2">
      <c r="A4383" s="1">
        <v>-0.72738928482644738</v>
      </c>
    </row>
    <row r="4384" spans="1:1" x14ac:dyDescent="0.2">
      <c r="A4384" s="1">
        <v>0.73248771946028279</v>
      </c>
    </row>
    <row r="4385" spans="1:1" x14ac:dyDescent="0.2">
      <c r="A4385" s="1">
        <v>0.18454681943731366</v>
      </c>
    </row>
    <row r="4386" spans="1:1" x14ac:dyDescent="0.2">
      <c r="A4386" s="1">
        <v>0.85696769385743821</v>
      </c>
    </row>
    <row r="4387" spans="1:1" x14ac:dyDescent="0.2">
      <c r="A4387" s="1">
        <v>0.70237537390062421</v>
      </c>
    </row>
    <row r="4388" spans="1:1" x14ac:dyDescent="0.2">
      <c r="A4388" s="1">
        <v>0.45120107803037968</v>
      </c>
    </row>
    <row r="4389" spans="1:1" x14ac:dyDescent="0.2">
      <c r="A4389" s="1">
        <v>-0.33155866364119824</v>
      </c>
    </row>
    <row r="4390" spans="1:1" x14ac:dyDescent="0.2">
      <c r="A4390" s="1">
        <v>0.18501837979211588</v>
      </c>
    </row>
    <row r="4391" spans="1:1" x14ac:dyDescent="0.2">
      <c r="A4391" s="1">
        <v>-0.51183806162990919</v>
      </c>
    </row>
    <row r="4392" spans="1:1" x14ac:dyDescent="0.2">
      <c r="A4392" s="1">
        <v>-0.33894926733816666</v>
      </c>
    </row>
    <row r="4393" spans="1:1" x14ac:dyDescent="0.2">
      <c r="A4393" s="1">
        <v>-0.39810052813476648</v>
      </c>
    </row>
    <row r="4394" spans="1:1" x14ac:dyDescent="0.2">
      <c r="A4394" s="1">
        <v>0.67736718845835275</v>
      </c>
    </row>
    <row r="4395" spans="1:1" x14ac:dyDescent="0.2">
      <c r="A4395" s="1">
        <v>0.84581184948239319</v>
      </c>
    </row>
    <row r="4396" spans="1:1" x14ac:dyDescent="0.2">
      <c r="A4396" s="1">
        <v>-0.85917223341652615</v>
      </c>
    </row>
    <row r="4397" spans="1:1" x14ac:dyDescent="0.2">
      <c r="A4397" s="1">
        <v>0.49214961629663856</v>
      </c>
    </row>
    <row r="4398" spans="1:1" x14ac:dyDescent="0.2">
      <c r="A4398" s="1">
        <v>-0.17596435071271266</v>
      </c>
    </row>
    <row r="4399" spans="1:1" x14ac:dyDescent="0.2">
      <c r="A4399" s="1">
        <v>0.27676565044898327</v>
      </c>
    </row>
    <row r="4400" spans="1:1" x14ac:dyDescent="0.2">
      <c r="A4400" s="1">
        <v>0.53810705946468573</v>
      </c>
    </row>
    <row r="4401" spans="1:1" x14ac:dyDescent="0.2">
      <c r="A4401" s="1">
        <v>-0.82791499732141638</v>
      </c>
    </row>
    <row r="4402" spans="1:1" x14ac:dyDescent="0.2">
      <c r="A4402" s="1">
        <v>-0.53053469363026162</v>
      </c>
    </row>
    <row r="4403" spans="1:1" x14ac:dyDescent="0.2">
      <c r="A4403" s="1">
        <v>4.1427857200607487E-2</v>
      </c>
    </row>
    <row r="4404" spans="1:1" x14ac:dyDescent="0.2">
      <c r="A4404" s="1">
        <v>-0.71436043283386574</v>
      </c>
    </row>
    <row r="4405" spans="1:1" x14ac:dyDescent="0.2">
      <c r="A4405" s="1">
        <v>0.6888431386045295</v>
      </c>
    </row>
    <row r="4406" spans="1:1" x14ac:dyDescent="0.2">
      <c r="A4406" s="1">
        <v>-0.44888176491574683</v>
      </c>
    </row>
    <row r="4407" spans="1:1" x14ac:dyDescent="0.2">
      <c r="A4407" s="1">
        <v>-4.5159237549599052E-2</v>
      </c>
    </row>
    <row r="4408" spans="1:1" x14ac:dyDescent="0.2">
      <c r="A4408" s="1">
        <v>0.91378202538771269</v>
      </c>
    </row>
    <row r="4409" spans="1:1" x14ac:dyDescent="0.2">
      <c r="A4409" s="1">
        <v>0.67592533272635791</v>
      </c>
    </row>
    <row r="4410" spans="1:1" x14ac:dyDescent="0.2">
      <c r="A4410" s="1">
        <v>0.68534670556101496</v>
      </c>
    </row>
    <row r="4411" spans="1:1" x14ac:dyDescent="0.2">
      <c r="A4411" s="1">
        <v>-0.78735068527210572</v>
      </c>
    </row>
    <row r="4412" spans="1:1" x14ac:dyDescent="0.2">
      <c r="A4412" s="1">
        <v>-0.14842605735029002</v>
      </c>
    </row>
    <row r="4413" spans="1:1" x14ac:dyDescent="0.2">
      <c r="A4413" s="1">
        <v>0.73034476280171923</v>
      </c>
    </row>
    <row r="4414" spans="1:1" x14ac:dyDescent="0.2">
      <c r="A4414" s="1">
        <v>-0.86143052431546963</v>
      </c>
    </row>
    <row r="4415" spans="1:1" x14ac:dyDescent="0.2">
      <c r="A4415" s="1">
        <v>0.31347469777280645</v>
      </c>
    </row>
    <row r="4416" spans="1:1" x14ac:dyDescent="0.2">
      <c r="A4416" s="1">
        <v>-0.94233917326781302</v>
      </c>
    </row>
    <row r="4417" spans="1:1" x14ac:dyDescent="0.2">
      <c r="A4417" s="1">
        <v>-0.29036666319170801</v>
      </c>
    </row>
    <row r="4418" spans="1:1" x14ac:dyDescent="0.2">
      <c r="A4418" s="1">
        <v>0.73165479423565705</v>
      </c>
    </row>
    <row r="4419" spans="1:1" x14ac:dyDescent="0.2">
      <c r="A4419" s="1">
        <v>4.388188387855152E-3</v>
      </c>
    </row>
    <row r="4420" spans="1:1" x14ac:dyDescent="0.2">
      <c r="A4420" s="1">
        <v>-0.48094784287455283</v>
      </c>
    </row>
    <row r="4421" spans="1:1" x14ac:dyDescent="0.2">
      <c r="A4421" s="1">
        <v>-0.96611087098337611</v>
      </c>
    </row>
    <row r="4422" spans="1:1" x14ac:dyDescent="0.2">
      <c r="A4422" s="1">
        <v>0.24779007226319205</v>
      </c>
    </row>
    <row r="4423" spans="1:1" x14ac:dyDescent="0.2">
      <c r="A4423" s="1">
        <v>-3.1046303190861657E-2</v>
      </c>
    </row>
    <row r="4424" spans="1:1" x14ac:dyDescent="0.2">
      <c r="A4424" s="1">
        <v>-0.48308963745233502</v>
      </c>
    </row>
    <row r="4425" spans="1:1" x14ac:dyDescent="0.2">
      <c r="A4425" s="1">
        <v>-6.7541938222115405E-4</v>
      </c>
    </row>
    <row r="4426" spans="1:1" x14ac:dyDescent="0.2">
      <c r="A4426" s="1">
        <v>-0.21063975279395386</v>
      </c>
    </row>
    <row r="4427" spans="1:1" x14ac:dyDescent="0.2">
      <c r="A4427" s="1">
        <v>-0.2703581894208642</v>
      </c>
    </row>
    <row r="4428" spans="1:1" x14ac:dyDescent="0.2">
      <c r="A4428" s="1">
        <v>-0.76512430230734108</v>
      </c>
    </row>
    <row r="4429" spans="1:1" x14ac:dyDescent="0.2">
      <c r="A4429" s="1">
        <v>0.13688103960329867</v>
      </c>
    </row>
    <row r="4430" spans="1:1" x14ac:dyDescent="0.2">
      <c r="A4430" s="1">
        <v>0.73134394399624725</v>
      </c>
    </row>
    <row r="4431" spans="1:1" x14ac:dyDescent="0.2">
      <c r="A4431" s="1">
        <v>0.95152798714421927</v>
      </c>
    </row>
    <row r="4432" spans="1:1" x14ac:dyDescent="0.2">
      <c r="A4432" s="1">
        <v>-0.62098425662257739</v>
      </c>
    </row>
    <row r="4433" spans="1:1" x14ac:dyDescent="0.2">
      <c r="A4433" s="1">
        <v>-0.26373029033255468</v>
      </c>
    </row>
    <row r="4434" spans="1:1" x14ac:dyDescent="0.2">
      <c r="A4434" s="1">
        <v>0.32747264398044518</v>
      </c>
    </row>
    <row r="4435" spans="1:1" x14ac:dyDescent="0.2">
      <c r="A4435" s="1">
        <v>0.53149053195208484</v>
      </c>
    </row>
    <row r="4436" spans="1:1" x14ac:dyDescent="0.2">
      <c r="A4436" s="1">
        <v>0.19116830142524943</v>
      </c>
    </row>
    <row r="4437" spans="1:1" x14ac:dyDescent="0.2">
      <c r="A4437" s="1">
        <v>-0.11345770262533161</v>
      </c>
    </row>
    <row r="4438" spans="1:1" x14ac:dyDescent="0.2">
      <c r="A4438" s="1">
        <v>0.15455651661822412</v>
      </c>
    </row>
    <row r="4439" spans="1:1" x14ac:dyDescent="0.2">
      <c r="A4439" s="1">
        <v>0.32220370757903982</v>
      </c>
    </row>
    <row r="4440" spans="1:1" x14ac:dyDescent="0.2">
      <c r="A4440" s="1">
        <v>0.78526613375009102</v>
      </c>
    </row>
    <row r="4441" spans="1:1" x14ac:dyDescent="0.2">
      <c r="A4441" s="1">
        <v>0.52135355964392893</v>
      </c>
    </row>
    <row r="4442" spans="1:1" x14ac:dyDescent="0.2">
      <c r="A4442" s="1">
        <v>0.63596326302604211</v>
      </c>
    </row>
    <row r="4443" spans="1:1" x14ac:dyDescent="0.2">
      <c r="A4443" s="1">
        <v>0.21786017875959907</v>
      </c>
    </row>
    <row r="4444" spans="1:1" x14ac:dyDescent="0.2">
      <c r="A4444" s="1">
        <v>2.7469598022424435E-2</v>
      </c>
    </row>
    <row r="4445" spans="1:1" x14ac:dyDescent="0.2">
      <c r="A4445" s="1">
        <v>0.20157617823037732</v>
      </c>
    </row>
    <row r="4446" spans="1:1" x14ac:dyDescent="0.2">
      <c r="A4446" s="1">
        <v>0.10230040053568956</v>
      </c>
    </row>
    <row r="4447" spans="1:1" x14ac:dyDescent="0.2">
      <c r="A4447" s="1">
        <v>-0.88511233899281372</v>
      </c>
    </row>
    <row r="4448" spans="1:1" x14ac:dyDescent="0.2">
      <c r="A4448" s="1">
        <v>-0.26562724842353058</v>
      </c>
    </row>
    <row r="4449" spans="1:1" x14ac:dyDescent="0.2">
      <c r="A4449" s="1">
        <v>-0.3025527674938453</v>
      </c>
    </row>
    <row r="4450" spans="1:1" x14ac:dyDescent="0.2">
      <c r="A4450" s="1">
        <v>-0.94807555705467372</v>
      </c>
    </row>
    <row r="4451" spans="1:1" x14ac:dyDescent="0.2">
      <c r="A4451" s="1">
        <v>-0.62739183395063558</v>
      </c>
    </row>
    <row r="4452" spans="1:1" x14ac:dyDescent="0.2">
      <c r="A4452" s="1">
        <v>0.80745277080796773</v>
      </c>
    </row>
    <row r="4453" spans="1:1" x14ac:dyDescent="0.2">
      <c r="A4453" s="1">
        <v>0.41631610505112171</v>
      </c>
    </row>
    <row r="4454" spans="1:1" x14ac:dyDescent="0.2">
      <c r="A4454" s="1">
        <v>-0.93687829293368807</v>
      </c>
    </row>
    <row r="4455" spans="1:1" x14ac:dyDescent="0.2">
      <c r="A4455" s="1">
        <v>-0.65906090175056209</v>
      </c>
    </row>
    <row r="4456" spans="1:1" x14ac:dyDescent="0.2">
      <c r="A4456" s="1">
        <v>-0.21446209227027824</v>
      </c>
    </row>
    <row r="4457" spans="1:1" x14ac:dyDescent="0.2">
      <c r="A4457" s="1">
        <v>0.19044581359743162</v>
      </c>
    </row>
    <row r="4458" spans="1:1" x14ac:dyDescent="0.2">
      <c r="A4458" s="1">
        <v>0.79098934037597424</v>
      </c>
    </row>
    <row r="4459" spans="1:1" x14ac:dyDescent="0.2">
      <c r="A4459" s="1">
        <v>0.72896583244298085</v>
      </c>
    </row>
    <row r="4460" spans="1:1" x14ac:dyDescent="0.2">
      <c r="A4460" s="1">
        <v>-0.40390557748502864</v>
      </c>
    </row>
    <row r="4461" spans="1:1" x14ac:dyDescent="0.2">
      <c r="A4461" s="1">
        <v>-0.33402248046631255</v>
      </c>
    </row>
    <row r="4462" spans="1:1" x14ac:dyDescent="0.2">
      <c r="A4462" s="1">
        <v>-1.2126659655598893E-2</v>
      </c>
    </row>
    <row r="4463" spans="1:1" x14ac:dyDescent="0.2">
      <c r="A4463" s="1">
        <v>-0.67327047763672443</v>
      </c>
    </row>
    <row r="4464" spans="1:1" x14ac:dyDescent="0.2">
      <c r="A4464" s="1">
        <v>0.23329312972938032</v>
      </c>
    </row>
    <row r="4465" spans="1:1" x14ac:dyDescent="0.2">
      <c r="A4465" s="1">
        <v>-0.40551892775585863</v>
      </c>
    </row>
    <row r="4466" spans="1:1" x14ac:dyDescent="0.2">
      <c r="A4466" s="1">
        <v>-0.17873549028757507</v>
      </c>
    </row>
    <row r="4467" spans="1:1" x14ac:dyDescent="0.2">
      <c r="A4467" s="1">
        <v>-0.9385961142747794</v>
      </c>
    </row>
    <row r="4468" spans="1:1" x14ac:dyDescent="0.2">
      <c r="A4468" s="1">
        <v>0.47021570739148499</v>
      </c>
    </row>
    <row r="4469" spans="1:1" x14ac:dyDescent="0.2">
      <c r="A4469" s="1">
        <v>0.41111629177412468</v>
      </c>
    </row>
    <row r="4470" spans="1:1" x14ac:dyDescent="0.2">
      <c r="A4470" s="1">
        <v>-4.2444863215589379E-3</v>
      </c>
    </row>
    <row r="4471" spans="1:1" x14ac:dyDescent="0.2">
      <c r="A4471" s="1">
        <v>0.7375538359696705</v>
      </c>
    </row>
    <row r="4472" spans="1:1" x14ac:dyDescent="0.2">
      <c r="A4472" s="1">
        <v>-6.1122941866004865E-2</v>
      </c>
    </row>
    <row r="4473" spans="1:1" x14ac:dyDescent="0.2">
      <c r="A4473" s="1">
        <v>0.13424193396621931</v>
      </c>
    </row>
    <row r="4474" spans="1:1" x14ac:dyDescent="0.2">
      <c r="A4474" s="1">
        <v>0.81268748223981113</v>
      </c>
    </row>
    <row r="4475" spans="1:1" x14ac:dyDescent="0.2">
      <c r="A4475" s="1">
        <v>-0.17358292281487309</v>
      </c>
    </row>
    <row r="4476" spans="1:1" x14ac:dyDescent="0.2">
      <c r="A4476" s="1">
        <v>-0.33523096486858028</v>
      </c>
    </row>
    <row r="4477" spans="1:1" x14ac:dyDescent="0.2">
      <c r="A4477" s="1">
        <v>0.1193480256730366</v>
      </c>
    </row>
    <row r="4478" spans="1:1" x14ac:dyDescent="0.2">
      <c r="A4478" s="1">
        <v>0.53961413489240062</v>
      </c>
    </row>
    <row r="4479" spans="1:1" x14ac:dyDescent="0.2">
      <c r="A4479" s="1">
        <v>-2.6927221733502371E-2</v>
      </c>
    </row>
    <row r="4480" spans="1:1" x14ac:dyDescent="0.2">
      <c r="A4480" s="1">
        <v>-2.9590644726787296E-2</v>
      </c>
    </row>
    <row r="4481" spans="1:1" x14ac:dyDescent="0.2">
      <c r="A4481" s="1">
        <v>-0.18706786177803725</v>
      </c>
    </row>
    <row r="4482" spans="1:1" x14ac:dyDescent="0.2">
      <c r="A4482" s="1">
        <v>-0.77081652210380946</v>
      </c>
    </row>
    <row r="4483" spans="1:1" x14ac:dyDescent="0.2">
      <c r="A4483" s="1">
        <v>0.23359041848724438</v>
      </c>
    </row>
    <row r="4484" spans="1:1" x14ac:dyDescent="0.2">
      <c r="A4484" s="1">
        <v>0.51415396322703444</v>
      </c>
    </row>
    <row r="4485" spans="1:1" x14ac:dyDescent="0.2">
      <c r="A4485" s="1">
        <v>-7.1273147294780514E-2</v>
      </c>
    </row>
    <row r="4486" spans="1:1" x14ac:dyDescent="0.2">
      <c r="A4486" s="1">
        <v>0.44907441796056702</v>
      </c>
    </row>
    <row r="4487" spans="1:1" x14ac:dyDescent="0.2">
      <c r="A4487" s="1">
        <v>0.78251279072868662</v>
      </c>
    </row>
    <row r="4488" spans="1:1" x14ac:dyDescent="0.2">
      <c r="A4488" s="1">
        <v>-0.51922825356865943</v>
      </c>
    </row>
    <row r="4489" spans="1:1" x14ac:dyDescent="0.2">
      <c r="A4489" s="1">
        <v>-0.91802429780422079</v>
      </c>
    </row>
    <row r="4490" spans="1:1" x14ac:dyDescent="0.2">
      <c r="A4490" s="1">
        <v>0.50602526474761955</v>
      </c>
    </row>
    <row r="4491" spans="1:1" x14ac:dyDescent="0.2">
      <c r="A4491" s="1">
        <v>9.6779086371619805E-2</v>
      </c>
    </row>
    <row r="4492" spans="1:1" x14ac:dyDescent="0.2">
      <c r="A4492" s="1">
        <v>0.89006125567810113</v>
      </c>
    </row>
    <row r="4493" spans="1:1" x14ac:dyDescent="0.2">
      <c r="A4493" s="1">
        <v>-0.28575398536883689</v>
      </c>
    </row>
    <row r="4494" spans="1:1" x14ac:dyDescent="0.2">
      <c r="A4494" s="1">
        <v>3.2763692652868048E-2</v>
      </c>
    </row>
    <row r="4495" spans="1:1" x14ac:dyDescent="0.2">
      <c r="A4495" s="1">
        <v>0.19487954381710182</v>
      </c>
    </row>
    <row r="4496" spans="1:1" x14ac:dyDescent="0.2">
      <c r="A4496" s="1">
        <v>0.33465382775696462</v>
      </c>
    </row>
    <row r="4497" spans="1:1" x14ac:dyDescent="0.2">
      <c r="A4497" s="1">
        <v>-0.94210359885049755</v>
      </c>
    </row>
    <row r="4498" spans="1:1" x14ac:dyDescent="0.2">
      <c r="A4498" s="1">
        <v>2.3209689263583133E-2</v>
      </c>
    </row>
    <row r="4499" spans="1:1" x14ac:dyDescent="0.2">
      <c r="A4499" s="1">
        <v>0.36501225764994949</v>
      </c>
    </row>
    <row r="4500" spans="1:1" x14ac:dyDescent="0.2">
      <c r="A4500" s="1">
        <v>-0.79196361984606156</v>
      </c>
    </row>
    <row r="4501" spans="1:1" x14ac:dyDescent="0.2">
      <c r="A4501" s="1">
        <v>0.54794349182940261</v>
      </c>
    </row>
    <row r="4502" spans="1:1" x14ac:dyDescent="0.2">
      <c r="A4502" s="1">
        <v>-0.22431274343699847</v>
      </c>
    </row>
    <row r="4503" spans="1:1" x14ac:dyDescent="0.2">
      <c r="A4503" s="1">
        <v>-0.55279929476201373</v>
      </c>
    </row>
    <row r="4504" spans="1:1" x14ac:dyDescent="0.2">
      <c r="A4504" s="1">
        <v>-0.61921985773680799</v>
      </c>
    </row>
    <row r="4505" spans="1:1" x14ac:dyDescent="0.2">
      <c r="A4505" s="1">
        <v>-0.9355688331912515</v>
      </c>
    </row>
    <row r="4506" spans="1:1" x14ac:dyDescent="0.2">
      <c r="A4506" s="1">
        <v>0.20114322871898693</v>
      </c>
    </row>
    <row r="4507" spans="1:1" x14ac:dyDescent="0.2">
      <c r="A4507" s="1">
        <v>-0.14969675082933342</v>
      </c>
    </row>
    <row r="4508" spans="1:1" x14ac:dyDescent="0.2">
      <c r="A4508" s="1">
        <v>0.25086410511643464</v>
      </c>
    </row>
    <row r="4509" spans="1:1" x14ac:dyDescent="0.2">
      <c r="A4509" s="1">
        <v>0.15903034850463449</v>
      </c>
    </row>
    <row r="4510" spans="1:1" x14ac:dyDescent="0.2">
      <c r="A4510" s="1">
        <v>0.25970666401531517</v>
      </c>
    </row>
    <row r="4511" spans="1:1" x14ac:dyDescent="0.2">
      <c r="A4511" s="1">
        <v>-0.99819870558972035</v>
      </c>
    </row>
    <row r="4512" spans="1:1" x14ac:dyDescent="0.2">
      <c r="A4512" s="1">
        <v>-0.88683359664353356</v>
      </c>
    </row>
    <row r="4513" spans="1:1" x14ac:dyDescent="0.2">
      <c r="A4513" s="1">
        <v>0.82990136385689195</v>
      </c>
    </row>
    <row r="4514" spans="1:1" x14ac:dyDescent="0.2">
      <c r="A4514" s="1">
        <v>0.8839484385358336</v>
      </c>
    </row>
    <row r="4515" spans="1:1" x14ac:dyDescent="0.2">
      <c r="A4515" s="1">
        <v>-0.31973113957818811</v>
      </c>
    </row>
    <row r="4516" spans="1:1" x14ac:dyDescent="0.2">
      <c r="A4516" s="1">
        <v>0.34313220261461064</v>
      </c>
    </row>
    <row r="4517" spans="1:1" x14ac:dyDescent="0.2">
      <c r="A4517" s="1">
        <v>0.32401587809106935</v>
      </c>
    </row>
    <row r="4518" spans="1:1" x14ac:dyDescent="0.2">
      <c r="A4518" s="1">
        <v>0.58259273239212206</v>
      </c>
    </row>
    <row r="4519" spans="1:1" x14ac:dyDescent="0.2">
      <c r="A4519" s="1">
        <v>6.5878823030741884E-2</v>
      </c>
    </row>
    <row r="4520" spans="1:1" x14ac:dyDescent="0.2">
      <c r="A4520" s="1">
        <v>-0.58142501508395483</v>
      </c>
    </row>
    <row r="4521" spans="1:1" x14ac:dyDescent="0.2">
      <c r="A4521" s="1">
        <v>0.24758086047958949</v>
      </c>
    </row>
    <row r="4522" spans="1:1" x14ac:dyDescent="0.2">
      <c r="A4522" s="1">
        <v>-8.5715229951590644E-2</v>
      </c>
    </row>
    <row r="4523" spans="1:1" x14ac:dyDescent="0.2">
      <c r="A4523" s="1">
        <v>0.61338064542828974</v>
      </c>
    </row>
    <row r="4524" spans="1:1" x14ac:dyDescent="0.2">
      <c r="A4524" s="1">
        <v>0.43397275123352763</v>
      </c>
    </row>
    <row r="4525" spans="1:1" x14ac:dyDescent="0.2">
      <c r="A4525" s="1">
        <v>0.46904386447486957</v>
      </c>
    </row>
    <row r="4526" spans="1:1" x14ac:dyDescent="0.2">
      <c r="A4526" s="1">
        <v>0.90244700769399877</v>
      </c>
    </row>
    <row r="4527" spans="1:1" x14ac:dyDescent="0.2">
      <c r="A4527" s="1">
        <v>-0.64528343723807424</v>
      </c>
    </row>
    <row r="4528" spans="1:1" x14ac:dyDescent="0.2">
      <c r="A4528" s="1">
        <v>-0.90598311512713314</v>
      </c>
    </row>
    <row r="4529" spans="1:1" x14ac:dyDescent="0.2">
      <c r="A4529" s="1">
        <v>0.76248033642540403</v>
      </c>
    </row>
    <row r="4530" spans="1:1" x14ac:dyDescent="0.2">
      <c r="A4530" s="1">
        <v>0.74203803389294087</v>
      </c>
    </row>
    <row r="4531" spans="1:1" x14ac:dyDescent="0.2">
      <c r="A4531" s="1">
        <v>-2.1815137427680042E-2</v>
      </c>
    </row>
    <row r="4532" spans="1:1" x14ac:dyDescent="0.2">
      <c r="A4532" s="1">
        <v>0.17618932275430232</v>
      </c>
    </row>
    <row r="4533" spans="1:1" x14ac:dyDescent="0.2">
      <c r="A4533" s="1">
        <v>0.77799277000312728</v>
      </c>
    </row>
    <row r="4534" spans="1:1" x14ac:dyDescent="0.2">
      <c r="A4534" s="1">
        <v>-0.91035179928701915</v>
      </c>
    </row>
    <row r="4535" spans="1:1" x14ac:dyDescent="0.2">
      <c r="A4535" s="1">
        <v>-0.14236679781505013</v>
      </c>
    </row>
    <row r="4536" spans="1:1" x14ac:dyDescent="0.2">
      <c r="A4536" s="1">
        <v>0.23833265839269391</v>
      </c>
    </row>
    <row r="4537" spans="1:1" x14ac:dyDescent="0.2">
      <c r="A4537" s="1">
        <v>-0.91230792535313032</v>
      </c>
    </row>
    <row r="4538" spans="1:1" x14ac:dyDescent="0.2">
      <c r="A4538" s="1">
        <v>0.64651910690710457</v>
      </c>
    </row>
    <row r="4539" spans="1:1" x14ac:dyDescent="0.2">
      <c r="A4539" s="1">
        <v>-0.11319706532603568</v>
      </c>
    </row>
    <row r="4540" spans="1:1" x14ac:dyDescent="0.2">
      <c r="A4540" s="1">
        <v>0.71427543300354657</v>
      </c>
    </row>
    <row r="4541" spans="1:1" x14ac:dyDescent="0.2">
      <c r="A4541" s="1">
        <v>-0.67831847216916508</v>
      </c>
    </row>
    <row r="4542" spans="1:1" x14ac:dyDescent="0.2">
      <c r="A4542" s="1">
        <v>0.65693882662978398</v>
      </c>
    </row>
    <row r="4543" spans="1:1" x14ac:dyDescent="0.2">
      <c r="A4543" s="1">
        <v>0.21887033110845167</v>
      </c>
    </row>
    <row r="4544" spans="1:1" x14ac:dyDescent="0.2">
      <c r="A4544" s="1">
        <v>-5.1824183896192366E-2</v>
      </c>
    </row>
    <row r="4545" spans="1:1" x14ac:dyDescent="0.2">
      <c r="A4545" s="1">
        <v>-0.54265604450522886</v>
      </c>
    </row>
    <row r="4546" spans="1:1" x14ac:dyDescent="0.2">
      <c r="A4546" s="1">
        <v>0.99764091414733835</v>
      </c>
    </row>
    <row r="4547" spans="1:1" x14ac:dyDescent="0.2">
      <c r="A4547" s="1">
        <v>0.25407184100996894</v>
      </c>
    </row>
    <row r="4548" spans="1:1" x14ac:dyDescent="0.2">
      <c r="A4548" s="1">
        <v>-0.33779544109508919</v>
      </c>
    </row>
    <row r="4549" spans="1:1" x14ac:dyDescent="0.2">
      <c r="A4549" s="1">
        <v>0.93362700512908114</v>
      </c>
    </row>
    <row r="4550" spans="1:1" x14ac:dyDescent="0.2">
      <c r="A4550" s="1">
        <v>-0.42652862729408092</v>
      </c>
    </row>
    <row r="4551" spans="1:1" x14ac:dyDescent="0.2">
      <c r="A4551" s="1">
        <v>-0.51499465516871323</v>
      </c>
    </row>
    <row r="4552" spans="1:1" x14ac:dyDescent="0.2">
      <c r="A4552" s="1">
        <v>0.66014558806733437</v>
      </c>
    </row>
    <row r="4553" spans="1:1" x14ac:dyDescent="0.2">
      <c r="A4553" s="1">
        <v>-0.28752559070919492</v>
      </c>
    </row>
    <row r="4554" spans="1:1" x14ac:dyDescent="0.2">
      <c r="A4554" s="1">
        <v>0.63382764499666555</v>
      </c>
    </row>
    <row r="4555" spans="1:1" x14ac:dyDescent="0.2">
      <c r="A4555" s="1">
        <v>-0.75604448774762112</v>
      </c>
    </row>
    <row r="4556" spans="1:1" x14ac:dyDescent="0.2">
      <c r="A4556" s="1">
        <v>-0.69026016938700918</v>
      </c>
    </row>
    <row r="4557" spans="1:1" x14ac:dyDescent="0.2">
      <c r="A4557" s="1">
        <v>-0.62246954981717106</v>
      </c>
    </row>
    <row r="4558" spans="1:1" x14ac:dyDescent="0.2">
      <c r="A4558" s="1">
        <v>-0.85079475443701869</v>
      </c>
    </row>
    <row r="4559" spans="1:1" x14ac:dyDescent="0.2">
      <c r="A4559" s="1">
        <v>0.76737067403949055</v>
      </c>
    </row>
    <row r="4560" spans="1:1" x14ac:dyDescent="0.2">
      <c r="A4560" s="1">
        <v>0.77004374183671409</v>
      </c>
    </row>
    <row r="4561" spans="1:1" x14ac:dyDescent="0.2">
      <c r="A4561" s="1">
        <v>-0.9777574216309155</v>
      </c>
    </row>
    <row r="4562" spans="1:1" x14ac:dyDescent="0.2">
      <c r="A4562" s="1">
        <v>-0.13298383722114482</v>
      </c>
    </row>
    <row r="4563" spans="1:1" x14ac:dyDescent="0.2">
      <c r="A4563" s="1">
        <v>0.38838865113673915</v>
      </c>
    </row>
    <row r="4564" spans="1:1" x14ac:dyDescent="0.2">
      <c r="A4564" s="1">
        <v>0.78759681391518388</v>
      </c>
    </row>
    <row r="4565" spans="1:1" x14ac:dyDescent="0.2">
      <c r="A4565" s="1">
        <v>-0.58903653897911745</v>
      </c>
    </row>
    <row r="4566" spans="1:1" x14ac:dyDescent="0.2">
      <c r="A4566" s="1">
        <v>-0.50519531391249783</v>
      </c>
    </row>
    <row r="4567" spans="1:1" x14ac:dyDescent="0.2">
      <c r="A4567" s="1">
        <v>0.89947606535876989</v>
      </c>
    </row>
    <row r="4568" spans="1:1" x14ac:dyDescent="0.2">
      <c r="A4568" s="1">
        <v>0.17709188847912749</v>
      </c>
    </row>
    <row r="4569" spans="1:1" x14ac:dyDescent="0.2">
      <c r="A4569" s="1">
        <v>-0.35790924648891576</v>
      </c>
    </row>
    <row r="4570" spans="1:1" x14ac:dyDescent="0.2">
      <c r="A4570" s="1">
        <v>-0.60405576764163404</v>
      </c>
    </row>
    <row r="4571" spans="1:1" x14ac:dyDescent="0.2">
      <c r="A4571" s="1">
        <v>-9.0400084879549425E-3</v>
      </c>
    </row>
    <row r="4572" spans="1:1" x14ac:dyDescent="0.2">
      <c r="A4572" s="1">
        <v>-0.35926936020549061</v>
      </c>
    </row>
    <row r="4573" spans="1:1" x14ac:dyDescent="0.2">
      <c r="A4573" s="1">
        <v>3.8267421876752916E-2</v>
      </c>
    </row>
    <row r="4574" spans="1:1" x14ac:dyDescent="0.2">
      <c r="A4574" s="1">
        <v>0.24700425159038986</v>
      </c>
    </row>
    <row r="4575" spans="1:1" x14ac:dyDescent="0.2">
      <c r="A4575" s="1">
        <v>0.25140886921877659</v>
      </c>
    </row>
    <row r="4576" spans="1:1" x14ac:dyDescent="0.2">
      <c r="A4576" s="1">
        <v>-0.49084140239513729</v>
      </c>
    </row>
    <row r="4577" spans="1:1" x14ac:dyDescent="0.2">
      <c r="A4577" s="1">
        <v>-0.13075892264336408</v>
      </c>
    </row>
    <row r="4578" spans="1:1" x14ac:dyDescent="0.2">
      <c r="A4578" s="1">
        <v>0.23927471952133139</v>
      </c>
    </row>
    <row r="4579" spans="1:1" x14ac:dyDescent="0.2">
      <c r="A4579" s="1">
        <v>0.33967441899559603</v>
      </c>
    </row>
    <row r="4580" spans="1:1" x14ac:dyDescent="0.2">
      <c r="A4580" s="1">
        <v>0.36512295574859088</v>
      </c>
    </row>
    <row r="4581" spans="1:1" x14ac:dyDescent="0.2">
      <c r="A4581" s="1">
        <v>0.29520240691105926</v>
      </c>
    </row>
    <row r="4582" spans="1:1" x14ac:dyDescent="0.2">
      <c r="A4582" s="1">
        <v>-0.3945077264870438</v>
      </c>
    </row>
    <row r="4583" spans="1:1" x14ac:dyDescent="0.2">
      <c r="A4583" s="1">
        <v>-3.7727829257132139E-2</v>
      </c>
    </row>
    <row r="4584" spans="1:1" x14ac:dyDescent="0.2">
      <c r="A4584" s="1">
        <v>-0.10235713429474202</v>
      </c>
    </row>
    <row r="4585" spans="1:1" x14ac:dyDescent="0.2">
      <c r="A4585" s="1">
        <v>-0.8267619086614264</v>
      </c>
    </row>
    <row r="4586" spans="1:1" x14ac:dyDescent="0.2">
      <c r="A4586" s="1">
        <v>0.79394903613129175</v>
      </c>
    </row>
    <row r="4587" spans="1:1" x14ac:dyDescent="0.2">
      <c r="A4587" s="1">
        <v>-0.20386215458370316</v>
      </c>
    </row>
    <row r="4588" spans="1:1" x14ac:dyDescent="0.2">
      <c r="A4588" s="1">
        <v>0.29243383345127549</v>
      </c>
    </row>
    <row r="4589" spans="1:1" x14ac:dyDescent="0.2">
      <c r="A4589" s="1">
        <v>0.4153323249766192</v>
      </c>
    </row>
    <row r="4590" spans="1:1" x14ac:dyDescent="0.2">
      <c r="A4590" s="1">
        <v>-0.598582404622789</v>
      </c>
    </row>
    <row r="4591" spans="1:1" x14ac:dyDescent="0.2">
      <c r="A4591" s="1">
        <v>-0.25514180041076306</v>
      </c>
    </row>
    <row r="4592" spans="1:1" x14ac:dyDescent="0.2">
      <c r="A4592" s="1">
        <v>0.67503216589594484</v>
      </c>
    </row>
    <row r="4593" spans="1:1" x14ac:dyDescent="0.2">
      <c r="A4593" s="1">
        <v>-8.6444735925768512E-2</v>
      </c>
    </row>
    <row r="4594" spans="1:1" x14ac:dyDescent="0.2">
      <c r="A4594" s="1">
        <v>-0.55109752697255843</v>
      </c>
    </row>
    <row r="4595" spans="1:1" x14ac:dyDescent="0.2">
      <c r="A4595" s="1">
        <v>9.3841602503689447E-2</v>
      </c>
    </row>
    <row r="4596" spans="1:1" x14ac:dyDescent="0.2">
      <c r="A4596" s="1">
        <v>4.1032188734062558E-2</v>
      </c>
    </row>
    <row r="4597" spans="1:1" x14ac:dyDescent="0.2">
      <c r="A4597" s="1">
        <v>-0.60022044277161868</v>
      </c>
    </row>
    <row r="4598" spans="1:1" x14ac:dyDescent="0.2">
      <c r="A4598" s="1">
        <v>-0.3423144600670418</v>
      </c>
    </row>
    <row r="4599" spans="1:1" x14ac:dyDescent="0.2">
      <c r="A4599" s="1">
        <v>0.55234168158244668</v>
      </c>
    </row>
    <row r="4600" spans="1:1" x14ac:dyDescent="0.2">
      <c r="A4600" s="1">
        <v>0.97030882120879713</v>
      </c>
    </row>
    <row r="4601" spans="1:1" x14ac:dyDescent="0.2">
      <c r="A4601" s="1">
        <v>-0.17441290840334567</v>
      </c>
    </row>
    <row r="4602" spans="1:1" x14ac:dyDescent="0.2">
      <c r="A4602" s="1">
        <v>-0.48651942925780345</v>
      </c>
    </row>
    <row r="4603" spans="1:1" x14ac:dyDescent="0.2">
      <c r="A4603" s="1">
        <v>0.31533925911233229</v>
      </c>
    </row>
    <row r="4604" spans="1:1" x14ac:dyDescent="0.2">
      <c r="A4604" s="1">
        <v>-0.6304822577845508</v>
      </c>
    </row>
    <row r="4605" spans="1:1" x14ac:dyDescent="0.2">
      <c r="A4605" s="1">
        <v>0.45640029792655801</v>
      </c>
    </row>
    <row r="4606" spans="1:1" x14ac:dyDescent="0.2">
      <c r="A4606" s="1">
        <v>0.7299799367261901</v>
      </c>
    </row>
    <row r="4607" spans="1:1" x14ac:dyDescent="0.2">
      <c r="A4607" s="1">
        <v>-0.44438741208698929</v>
      </c>
    </row>
    <row r="4608" spans="1:1" x14ac:dyDescent="0.2">
      <c r="A4608" s="1">
        <v>9.3879893678219251E-2</v>
      </c>
    </row>
    <row r="4609" spans="1:1" x14ac:dyDescent="0.2">
      <c r="A4609" s="1">
        <v>0.41708981379125909</v>
      </c>
    </row>
    <row r="4610" spans="1:1" x14ac:dyDescent="0.2">
      <c r="A4610" s="1">
        <v>0.66171524395551984</v>
      </c>
    </row>
    <row r="4611" spans="1:1" x14ac:dyDescent="0.2">
      <c r="A4611" s="1">
        <v>-0.87193511283966707</v>
      </c>
    </row>
    <row r="4612" spans="1:1" x14ac:dyDescent="0.2">
      <c r="A4612" s="1">
        <v>-0.85208919837029706</v>
      </c>
    </row>
    <row r="4613" spans="1:1" x14ac:dyDescent="0.2">
      <c r="A4613" s="1">
        <v>5.4636805312545222E-2</v>
      </c>
    </row>
    <row r="4614" spans="1:1" x14ac:dyDescent="0.2">
      <c r="A4614" s="1">
        <v>-0.98928102549337105</v>
      </c>
    </row>
    <row r="4615" spans="1:1" x14ac:dyDescent="0.2">
      <c r="A4615" s="1">
        <v>0.69370262960294982</v>
      </c>
    </row>
    <row r="4616" spans="1:1" x14ac:dyDescent="0.2">
      <c r="A4616" s="1">
        <v>-0.72382066942985546</v>
      </c>
    </row>
    <row r="4617" spans="1:1" x14ac:dyDescent="0.2">
      <c r="A4617" s="1">
        <v>-0.22014047061043973</v>
      </c>
    </row>
    <row r="4618" spans="1:1" x14ac:dyDescent="0.2">
      <c r="A4618" s="1">
        <v>0.42309213487139896</v>
      </c>
    </row>
    <row r="4619" spans="1:1" x14ac:dyDescent="0.2">
      <c r="A4619" s="1">
        <v>-0.38948942799079855</v>
      </c>
    </row>
    <row r="4620" spans="1:1" x14ac:dyDescent="0.2">
      <c r="A4620" s="1">
        <v>-0.75301829763259365</v>
      </c>
    </row>
    <row r="4621" spans="1:1" x14ac:dyDescent="0.2">
      <c r="A4621" s="1">
        <v>-0.97004704970220956</v>
      </c>
    </row>
    <row r="4622" spans="1:1" x14ac:dyDescent="0.2">
      <c r="A4622" s="1">
        <v>-0.40942112540011666</v>
      </c>
    </row>
    <row r="4623" spans="1:1" x14ac:dyDescent="0.2">
      <c r="A4623" s="1">
        <v>-0.50221855454570674</v>
      </c>
    </row>
    <row r="4624" spans="1:1" x14ac:dyDescent="0.2">
      <c r="A4624" s="1">
        <v>0.13422980661409412</v>
      </c>
    </row>
    <row r="4625" spans="1:1" x14ac:dyDescent="0.2">
      <c r="A4625" s="1">
        <v>0.69358475701831246</v>
      </c>
    </row>
    <row r="4626" spans="1:1" x14ac:dyDescent="0.2">
      <c r="A4626" s="1">
        <v>0.11855267684665804</v>
      </c>
    </row>
    <row r="4627" spans="1:1" x14ac:dyDescent="0.2">
      <c r="A4627" s="1">
        <v>0.72849331102865911</v>
      </c>
    </row>
    <row r="4628" spans="1:1" x14ac:dyDescent="0.2">
      <c r="A4628" s="1">
        <v>0.95546161246109307</v>
      </c>
    </row>
    <row r="4629" spans="1:1" x14ac:dyDescent="0.2">
      <c r="A4629" s="1">
        <v>1.1149980395023462E-2</v>
      </c>
    </row>
    <row r="4630" spans="1:1" x14ac:dyDescent="0.2">
      <c r="A4630" s="1">
        <v>-7.3388540474578434E-2</v>
      </c>
    </row>
    <row r="4631" spans="1:1" x14ac:dyDescent="0.2">
      <c r="A4631" s="1">
        <v>-0.32620200083480277</v>
      </c>
    </row>
    <row r="4632" spans="1:1" x14ac:dyDescent="0.2">
      <c r="A4632" s="1">
        <v>0.7928038014019525</v>
      </c>
    </row>
    <row r="4633" spans="1:1" x14ac:dyDescent="0.2">
      <c r="A4633" s="1">
        <v>0.54878756857551636</v>
      </c>
    </row>
    <row r="4634" spans="1:1" x14ac:dyDescent="0.2">
      <c r="A4634" s="1">
        <v>6.5364980146172869E-2</v>
      </c>
    </row>
    <row r="4635" spans="1:1" x14ac:dyDescent="0.2">
      <c r="A4635" s="1">
        <v>0.37212401556374175</v>
      </c>
    </row>
    <row r="4636" spans="1:1" x14ac:dyDescent="0.2">
      <c r="A4636" s="1">
        <v>-0.94738914849227207</v>
      </c>
    </row>
    <row r="4637" spans="1:1" x14ac:dyDescent="0.2">
      <c r="A4637" s="1">
        <v>0.11382665739599362</v>
      </c>
    </row>
    <row r="4638" spans="1:1" x14ac:dyDescent="0.2">
      <c r="A4638" s="1">
        <v>0.31425628605338574</v>
      </c>
    </row>
    <row r="4639" spans="1:1" x14ac:dyDescent="0.2">
      <c r="A4639" s="1">
        <v>0.73363933030131356</v>
      </c>
    </row>
    <row r="4640" spans="1:1" x14ac:dyDescent="0.2">
      <c r="A4640" s="1">
        <v>-0.50548311079949215</v>
      </c>
    </row>
    <row r="4641" spans="1:1" x14ac:dyDescent="0.2">
      <c r="A4641" s="1">
        <v>7.3022838187571271E-2</v>
      </c>
    </row>
    <row r="4642" spans="1:1" x14ac:dyDescent="0.2">
      <c r="A4642" s="1">
        <v>-0.42005215986255173</v>
      </c>
    </row>
    <row r="4643" spans="1:1" x14ac:dyDescent="0.2">
      <c r="A4643" s="1">
        <v>-0.90960801012056747</v>
      </c>
    </row>
    <row r="4644" spans="1:1" x14ac:dyDescent="0.2">
      <c r="A4644" s="1">
        <v>-0.83761339409309621</v>
      </c>
    </row>
    <row r="4645" spans="1:1" x14ac:dyDescent="0.2">
      <c r="A4645" s="1">
        <v>0.22151061170213615</v>
      </c>
    </row>
    <row r="4646" spans="1:1" x14ac:dyDescent="0.2">
      <c r="A4646" s="1">
        <v>-0.12162847332086191</v>
      </c>
    </row>
    <row r="4647" spans="1:1" x14ac:dyDescent="0.2">
      <c r="A4647" s="1">
        <v>-9.05824841847922E-2</v>
      </c>
    </row>
    <row r="4648" spans="1:1" x14ac:dyDescent="0.2">
      <c r="A4648" s="1">
        <v>0.81207682115580138</v>
      </c>
    </row>
    <row r="4649" spans="1:1" x14ac:dyDescent="0.2">
      <c r="A4649" s="1">
        <v>-0.17088542887468527</v>
      </c>
    </row>
    <row r="4650" spans="1:1" x14ac:dyDescent="0.2">
      <c r="A4650" s="1">
        <v>0.15685702171591887</v>
      </c>
    </row>
    <row r="4651" spans="1:1" x14ac:dyDescent="0.2">
      <c r="A4651" s="1">
        <v>0.91546427203917347</v>
      </c>
    </row>
    <row r="4652" spans="1:1" x14ac:dyDescent="0.2">
      <c r="A4652" s="1">
        <v>-0.8027303032773947</v>
      </c>
    </row>
    <row r="4653" spans="1:1" x14ac:dyDescent="0.2">
      <c r="A4653" s="1">
        <v>0.80834551270668387</v>
      </c>
    </row>
    <row r="4654" spans="1:1" x14ac:dyDescent="0.2">
      <c r="A4654" s="1">
        <v>-0.81606570765774933</v>
      </c>
    </row>
    <row r="4655" spans="1:1" x14ac:dyDescent="0.2">
      <c r="A4655" s="1">
        <v>-0.15866090675615541</v>
      </c>
    </row>
    <row r="4656" spans="1:1" x14ac:dyDescent="0.2">
      <c r="A4656" s="1">
        <v>0.21388874779775247</v>
      </c>
    </row>
    <row r="4657" spans="1:1" x14ac:dyDescent="0.2">
      <c r="A4657" s="1">
        <v>-0.97595387827303792</v>
      </c>
    </row>
    <row r="4658" spans="1:1" x14ac:dyDescent="0.2">
      <c r="A4658" s="1">
        <v>-0.42038451950543687</v>
      </c>
    </row>
    <row r="4659" spans="1:1" x14ac:dyDescent="0.2">
      <c r="A4659" s="1">
        <v>-0.17371206289551067</v>
      </c>
    </row>
    <row r="4660" spans="1:1" x14ac:dyDescent="0.2">
      <c r="A4660" s="1">
        <v>0.39648430318974892</v>
      </c>
    </row>
    <row r="4661" spans="1:1" x14ac:dyDescent="0.2">
      <c r="A4661" s="1">
        <v>0.29499562652415445</v>
      </c>
    </row>
    <row r="4662" spans="1:1" x14ac:dyDescent="0.2">
      <c r="A4662" s="1">
        <v>-0.4252979062791189</v>
      </c>
    </row>
    <row r="4663" spans="1:1" x14ac:dyDescent="0.2">
      <c r="A4663" s="1">
        <v>-0.42808356722669716</v>
      </c>
    </row>
    <row r="4664" spans="1:1" x14ac:dyDescent="0.2">
      <c r="A4664" s="1">
        <v>0.21394026660719945</v>
      </c>
    </row>
    <row r="4665" spans="1:1" x14ac:dyDescent="0.2">
      <c r="A4665" s="1">
        <v>-0.4699876506942271</v>
      </c>
    </row>
    <row r="4666" spans="1:1" x14ac:dyDescent="0.2">
      <c r="A4666" s="1">
        <v>0.67393653199565806</v>
      </c>
    </row>
    <row r="4667" spans="1:1" x14ac:dyDescent="0.2">
      <c r="A4667" s="1">
        <v>-0.84666527064218045</v>
      </c>
    </row>
    <row r="4668" spans="1:1" x14ac:dyDescent="0.2">
      <c r="A4668" s="1">
        <v>-0.67696897685415325</v>
      </c>
    </row>
    <row r="4669" spans="1:1" x14ac:dyDescent="0.2">
      <c r="A4669" s="1">
        <v>-8.9667684639050282E-2</v>
      </c>
    </row>
    <row r="4670" spans="1:1" x14ac:dyDescent="0.2">
      <c r="A4670" s="1">
        <v>-0.2036768401128235</v>
      </c>
    </row>
    <row r="4671" spans="1:1" x14ac:dyDescent="0.2">
      <c r="A4671" s="1">
        <v>0.11240725196042201</v>
      </c>
    </row>
    <row r="4672" spans="1:1" x14ac:dyDescent="0.2">
      <c r="A4672" s="1">
        <v>0.37427550330451531</v>
      </c>
    </row>
    <row r="4673" spans="1:1" x14ac:dyDescent="0.2">
      <c r="A4673" s="1">
        <v>0.18237195364487135</v>
      </c>
    </row>
    <row r="4674" spans="1:1" x14ac:dyDescent="0.2">
      <c r="A4674" s="1">
        <v>-0.50238925371843202</v>
      </c>
    </row>
    <row r="4675" spans="1:1" x14ac:dyDescent="0.2">
      <c r="A4675" s="1">
        <v>0.45779323127916927</v>
      </c>
    </row>
    <row r="4676" spans="1:1" x14ac:dyDescent="0.2">
      <c r="A4676" s="1">
        <v>0.40997839272136005</v>
      </c>
    </row>
    <row r="4677" spans="1:1" x14ac:dyDescent="0.2">
      <c r="A4677" s="1">
        <v>0.82044891647707097</v>
      </c>
    </row>
    <row r="4678" spans="1:1" x14ac:dyDescent="0.2">
      <c r="A4678" s="1">
        <v>5.1462721313960458E-2</v>
      </c>
    </row>
    <row r="4679" spans="1:1" x14ac:dyDescent="0.2">
      <c r="A4679" s="1">
        <v>-0.16195997559434439</v>
      </c>
    </row>
    <row r="4680" spans="1:1" x14ac:dyDescent="0.2">
      <c r="A4680" s="1">
        <v>-0.18626631205620825</v>
      </c>
    </row>
    <row r="4681" spans="1:1" x14ac:dyDescent="0.2">
      <c r="A4681" s="1">
        <v>-0.89879670402122036</v>
      </c>
    </row>
    <row r="4682" spans="1:1" x14ac:dyDescent="0.2">
      <c r="A4682" s="1">
        <v>-0.65977619240516205</v>
      </c>
    </row>
    <row r="4683" spans="1:1" x14ac:dyDescent="0.2">
      <c r="A4683" s="1">
        <v>0.76066838890346666</v>
      </c>
    </row>
    <row r="4684" spans="1:1" x14ac:dyDescent="0.2">
      <c r="A4684" s="1">
        <v>0.94690142094610152</v>
      </c>
    </row>
    <row r="4685" spans="1:1" x14ac:dyDescent="0.2">
      <c r="A4685" s="1">
        <v>-5.8490888336931945E-2</v>
      </c>
    </row>
    <row r="4686" spans="1:1" x14ac:dyDescent="0.2">
      <c r="A4686" s="1">
        <v>-1.6360357008636583E-2</v>
      </c>
    </row>
    <row r="4687" spans="1:1" x14ac:dyDescent="0.2">
      <c r="A4687" s="1">
        <v>-0.25241218181988678</v>
      </c>
    </row>
    <row r="4688" spans="1:1" x14ac:dyDescent="0.2">
      <c r="A4688" s="1">
        <v>-0.51738365310809398</v>
      </c>
    </row>
    <row r="4689" spans="1:1" x14ac:dyDescent="0.2">
      <c r="A4689" s="1">
        <v>-0.80220317459094925</v>
      </c>
    </row>
    <row r="4690" spans="1:1" x14ac:dyDescent="0.2">
      <c r="A4690" s="1">
        <v>-1.4723657712612082E-2</v>
      </c>
    </row>
    <row r="4691" spans="1:1" x14ac:dyDescent="0.2">
      <c r="A4691" s="1">
        <v>-0.17838839556325325</v>
      </c>
    </row>
    <row r="4692" spans="1:1" x14ac:dyDescent="0.2">
      <c r="A4692" s="1">
        <v>0.47022117328978519</v>
      </c>
    </row>
    <row r="4693" spans="1:1" x14ac:dyDescent="0.2">
      <c r="A4693" s="1">
        <v>0.46479687898033184</v>
      </c>
    </row>
    <row r="4694" spans="1:1" x14ac:dyDescent="0.2">
      <c r="A4694" s="1">
        <v>-0.80719753416099849</v>
      </c>
    </row>
    <row r="4695" spans="1:1" x14ac:dyDescent="0.2">
      <c r="A4695" s="1">
        <v>0.93567100483386278</v>
      </c>
    </row>
    <row r="4696" spans="1:1" x14ac:dyDescent="0.2">
      <c r="A4696" s="1">
        <v>-0.35240752663358954</v>
      </c>
    </row>
    <row r="4697" spans="1:1" x14ac:dyDescent="0.2">
      <c r="A4697" s="1">
        <v>-0.57166506848287879</v>
      </c>
    </row>
    <row r="4698" spans="1:1" x14ac:dyDescent="0.2">
      <c r="A4698" s="1">
        <v>0.10001642964739421</v>
      </c>
    </row>
    <row r="4699" spans="1:1" x14ac:dyDescent="0.2">
      <c r="A4699" s="1">
        <v>0.68400956705855176</v>
      </c>
    </row>
    <row r="4700" spans="1:1" x14ac:dyDescent="0.2">
      <c r="A4700" s="1">
        <v>8.0612082036831012E-2</v>
      </c>
    </row>
    <row r="4701" spans="1:1" x14ac:dyDescent="0.2">
      <c r="A4701" s="1">
        <v>0.11391168371736882</v>
      </c>
    </row>
    <row r="4702" spans="1:1" x14ac:dyDescent="0.2">
      <c r="A4702" s="1">
        <v>-0.85070021172085042</v>
      </c>
    </row>
    <row r="4703" spans="1:1" x14ac:dyDescent="0.2">
      <c r="A4703" s="1">
        <v>-0.30412531047196334</v>
      </c>
    </row>
    <row r="4704" spans="1:1" x14ac:dyDescent="0.2">
      <c r="A4704" s="1">
        <v>-0.39202014515195538</v>
      </c>
    </row>
    <row r="4705" spans="1:1" x14ac:dyDescent="0.2">
      <c r="A4705" s="1">
        <v>0.39280846264622049</v>
      </c>
    </row>
    <row r="4706" spans="1:1" x14ac:dyDescent="0.2">
      <c r="A4706" s="1">
        <v>0.19456564853144087</v>
      </c>
    </row>
    <row r="4707" spans="1:1" x14ac:dyDescent="0.2">
      <c r="A4707" s="1">
        <v>-0.74811177271920393</v>
      </c>
    </row>
    <row r="4708" spans="1:1" x14ac:dyDescent="0.2">
      <c r="A4708" s="1">
        <v>-0.78306587530176541</v>
      </c>
    </row>
    <row r="4709" spans="1:1" x14ac:dyDescent="0.2">
      <c r="A4709" s="1">
        <v>-6.7307338638118885E-2</v>
      </c>
    </row>
    <row r="4710" spans="1:1" x14ac:dyDescent="0.2">
      <c r="A4710" s="1">
        <v>-0.60271876496557386</v>
      </c>
    </row>
    <row r="4711" spans="1:1" x14ac:dyDescent="0.2">
      <c r="A4711" s="1">
        <v>-0.87833672690088926</v>
      </c>
    </row>
    <row r="4712" spans="1:1" x14ac:dyDescent="0.2">
      <c r="A4712" s="1">
        <v>0.27765910636653679</v>
      </c>
    </row>
    <row r="4713" spans="1:1" x14ac:dyDescent="0.2">
      <c r="A4713" s="1">
        <v>-0.68726237424218795</v>
      </c>
    </row>
    <row r="4714" spans="1:1" x14ac:dyDescent="0.2">
      <c r="A4714" s="1">
        <v>0.81887656747218651</v>
      </c>
    </row>
    <row r="4715" spans="1:1" x14ac:dyDescent="0.2">
      <c r="A4715" s="1">
        <v>0.60942314434373124</v>
      </c>
    </row>
    <row r="4716" spans="1:1" x14ac:dyDescent="0.2">
      <c r="A4716" s="1">
        <v>-0.43264540021551312</v>
      </c>
    </row>
    <row r="4717" spans="1:1" x14ac:dyDescent="0.2">
      <c r="A4717" s="1">
        <v>-0.58782151655435788</v>
      </c>
    </row>
    <row r="4718" spans="1:1" x14ac:dyDescent="0.2">
      <c r="A4718" s="1">
        <v>-0.57246008034875207</v>
      </c>
    </row>
    <row r="4719" spans="1:1" x14ac:dyDescent="0.2">
      <c r="A4719" s="1">
        <v>0.29220489490596924</v>
      </c>
    </row>
    <row r="4720" spans="1:1" x14ac:dyDescent="0.2">
      <c r="A4720" s="1">
        <v>0.16692687152387542</v>
      </c>
    </row>
    <row r="4721" spans="1:1" x14ac:dyDescent="0.2">
      <c r="A4721" s="1">
        <v>-0.18854076401950337</v>
      </c>
    </row>
    <row r="4722" spans="1:1" x14ac:dyDescent="0.2">
      <c r="A4722" s="1">
        <v>0.76381056445739626</v>
      </c>
    </row>
    <row r="4723" spans="1:1" x14ac:dyDescent="0.2">
      <c r="A4723" s="1">
        <v>-0.19379246391135929</v>
      </c>
    </row>
    <row r="4724" spans="1:1" x14ac:dyDescent="0.2">
      <c r="A4724" s="1">
        <v>-0.81313407345960398</v>
      </c>
    </row>
    <row r="4725" spans="1:1" x14ac:dyDescent="0.2">
      <c r="A4725" s="1">
        <v>0.63291855322932467</v>
      </c>
    </row>
    <row r="4726" spans="1:1" x14ac:dyDescent="0.2">
      <c r="A4726" s="1">
        <v>0.31576526519753667</v>
      </c>
    </row>
    <row r="4727" spans="1:1" x14ac:dyDescent="0.2">
      <c r="A4727" s="1">
        <v>-0.44667649499235562</v>
      </c>
    </row>
    <row r="4728" spans="1:1" x14ac:dyDescent="0.2">
      <c r="A4728" s="1">
        <v>-0.3872033199245597</v>
      </c>
    </row>
    <row r="4729" spans="1:1" x14ac:dyDescent="0.2">
      <c r="A4729" s="1">
        <v>-0.30115097910078248</v>
      </c>
    </row>
    <row r="4730" spans="1:1" x14ac:dyDescent="0.2">
      <c r="A4730" s="1">
        <v>0.81888825121527598</v>
      </c>
    </row>
    <row r="4731" spans="1:1" x14ac:dyDescent="0.2">
      <c r="A4731" s="1">
        <v>0.72416918522535134</v>
      </c>
    </row>
    <row r="4732" spans="1:1" x14ac:dyDescent="0.2">
      <c r="A4732" s="1">
        <v>0.48822209817552675</v>
      </c>
    </row>
    <row r="4733" spans="1:1" x14ac:dyDescent="0.2">
      <c r="A4733" s="1">
        <v>-0.74811981815175876</v>
      </c>
    </row>
    <row r="4734" spans="1:1" x14ac:dyDescent="0.2">
      <c r="A4734" s="1">
        <v>-0.86208006842282314</v>
      </c>
    </row>
    <row r="4735" spans="1:1" x14ac:dyDescent="0.2">
      <c r="A4735" s="1">
        <v>-6.5697980546082779E-2</v>
      </c>
    </row>
    <row r="4736" spans="1:1" x14ac:dyDescent="0.2">
      <c r="A4736" s="1">
        <v>-0.79721294307897583</v>
      </c>
    </row>
    <row r="4737" spans="1:1" x14ac:dyDescent="0.2">
      <c r="A4737" s="1">
        <v>0.99434002137834332</v>
      </c>
    </row>
    <row r="4738" spans="1:1" x14ac:dyDescent="0.2">
      <c r="A4738" s="1">
        <v>-0.16399604329025941</v>
      </c>
    </row>
    <row r="4739" spans="1:1" x14ac:dyDescent="0.2">
      <c r="A4739" s="1">
        <v>-0.18248715363764489</v>
      </c>
    </row>
    <row r="4740" spans="1:1" x14ac:dyDescent="0.2">
      <c r="A4740" s="1">
        <v>0.2163181246894923</v>
      </c>
    </row>
    <row r="4741" spans="1:1" x14ac:dyDescent="0.2">
      <c r="A4741" s="1">
        <v>0.88295657550384909</v>
      </c>
    </row>
    <row r="4742" spans="1:1" x14ac:dyDescent="0.2">
      <c r="A4742" s="1">
        <v>-6.0817976698039899E-2</v>
      </c>
    </row>
    <row r="4743" spans="1:1" x14ac:dyDescent="0.2">
      <c r="A4743" s="1">
        <v>-0.8706951514498531</v>
      </c>
    </row>
    <row r="4744" spans="1:1" x14ac:dyDescent="0.2">
      <c r="A4744" s="1">
        <v>-0.67442838900729252</v>
      </c>
    </row>
    <row r="4745" spans="1:1" x14ac:dyDescent="0.2">
      <c r="A4745" s="1">
        <v>0.86144555938019129</v>
      </c>
    </row>
    <row r="4746" spans="1:1" x14ac:dyDescent="0.2">
      <c r="A4746" s="1">
        <v>0.6794926728587054</v>
      </c>
    </row>
    <row r="4747" spans="1:1" x14ac:dyDescent="0.2">
      <c r="A4747" s="1">
        <v>-0.27980585465422436</v>
      </c>
    </row>
    <row r="4748" spans="1:1" x14ac:dyDescent="0.2">
      <c r="A4748" s="1">
        <v>0.4493554408625422</v>
      </c>
    </row>
    <row r="4749" spans="1:1" x14ac:dyDescent="0.2">
      <c r="A4749" s="1">
        <v>-0.45756128897306247</v>
      </c>
    </row>
    <row r="4750" spans="1:1" x14ac:dyDescent="0.2">
      <c r="A4750" s="1">
        <v>0.71323499555343917</v>
      </c>
    </row>
    <row r="4751" spans="1:1" x14ac:dyDescent="0.2">
      <c r="A4751" s="1">
        <v>-0.89645466967395038</v>
      </c>
    </row>
    <row r="4752" spans="1:1" x14ac:dyDescent="0.2">
      <c r="A4752" s="1">
        <v>0.34134313213334488</v>
      </c>
    </row>
    <row r="4753" spans="1:1" x14ac:dyDescent="0.2">
      <c r="A4753" s="1">
        <v>0.7535546815801073</v>
      </c>
    </row>
    <row r="4754" spans="1:1" x14ac:dyDescent="0.2">
      <c r="A4754" s="1">
        <v>-0.91681820176621187</v>
      </c>
    </row>
    <row r="4755" spans="1:1" x14ac:dyDescent="0.2">
      <c r="A4755" s="1">
        <v>0.35109445403321482</v>
      </c>
    </row>
    <row r="4756" spans="1:1" x14ac:dyDescent="0.2">
      <c r="A4756" s="1">
        <v>0.52128706020274684</v>
      </c>
    </row>
    <row r="4757" spans="1:1" x14ac:dyDescent="0.2">
      <c r="A4757" s="1">
        <v>-1.7127748823249078E-2</v>
      </c>
    </row>
    <row r="4758" spans="1:1" x14ac:dyDescent="0.2">
      <c r="A4758" s="1">
        <v>0.2110328068708025</v>
      </c>
    </row>
    <row r="4759" spans="1:1" x14ac:dyDescent="0.2">
      <c r="A4759" s="1">
        <v>0.97585027815138048</v>
      </c>
    </row>
    <row r="4760" spans="1:1" x14ac:dyDescent="0.2">
      <c r="A4760" s="1">
        <v>0.24823572470768518</v>
      </c>
    </row>
    <row r="4761" spans="1:1" x14ac:dyDescent="0.2">
      <c r="A4761" s="1">
        <v>0.34570635417614426</v>
      </c>
    </row>
    <row r="4762" spans="1:1" x14ac:dyDescent="0.2">
      <c r="A4762" s="1">
        <v>-0.39524163608722951</v>
      </c>
    </row>
    <row r="4763" spans="1:1" x14ac:dyDescent="0.2">
      <c r="A4763" s="1">
        <v>0.75454598731899525</v>
      </c>
    </row>
    <row r="4764" spans="1:1" x14ac:dyDescent="0.2">
      <c r="A4764" s="1">
        <v>0.81879545985233193</v>
      </c>
    </row>
    <row r="4765" spans="1:1" x14ac:dyDescent="0.2">
      <c r="A4765" s="1">
        <v>-0.18713479024811086</v>
      </c>
    </row>
    <row r="4766" spans="1:1" x14ac:dyDescent="0.2">
      <c r="A4766" s="1">
        <v>0.57187897330323922</v>
      </c>
    </row>
    <row r="4767" spans="1:1" x14ac:dyDescent="0.2">
      <c r="A4767" s="1">
        <v>0.84605081111241986</v>
      </c>
    </row>
    <row r="4768" spans="1:1" x14ac:dyDescent="0.2">
      <c r="A4768" s="1">
        <v>-0.51233006492450706</v>
      </c>
    </row>
    <row r="4769" spans="1:1" x14ac:dyDescent="0.2">
      <c r="A4769" s="1">
        <v>0.82908637641620375</v>
      </c>
    </row>
    <row r="4770" spans="1:1" x14ac:dyDescent="0.2">
      <c r="A4770" s="1">
        <v>0.87995678353704676</v>
      </c>
    </row>
    <row r="4771" spans="1:1" x14ac:dyDescent="0.2">
      <c r="A4771" s="1">
        <v>0.47822511733623507</v>
      </c>
    </row>
    <row r="4772" spans="1:1" x14ac:dyDescent="0.2">
      <c r="A4772" s="1">
        <v>-0.92846864083535152</v>
      </c>
    </row>
    <row r="4773" spans="1:1" x14ac:dyDescent="0.2">
      <c r="A4773" s="1">
        <v>-6.7867643987296611E-2</v>
      </c>
    </row>
    <row r="4774" spans="1:1" x14ac:dyDescent="0.2">
      <c r="A4774" s="1">
        <v>-0.10547759924001543</v>
      </c>
    </row>
    <row r="4775" spans="1:1" x14ac:dyDescent="0.2">
      <c r="A4775" s="1">
        <v>0.52715186380846735</v>
      </c>
    </row>
    <row r="4776" spans="1:1" x14ac:dyDescent="0.2">
      <c r="A4776" s="1">
        <v>-0.41889153704218618</v>
      </c>
    </row>
    <row r="4777" spans="1:1" x14ac:dyDescent="0.2">
      <c r="A4777" s="1">
        <v>0.48886870868953158</v>
      </c>
    </row>
    <row r="4778" spans="1:1" x14ac:dyDescent="0.2">
      <c r="A4778" s="1">
        <v>-0.39775796011031694</v>
      </c>
    </row>
    <row r="4779" spans="1:1" x14ac:dyDescent="0.2">
      <c r="A4779" s="1">
        <v>4.1727756577295327E-2</v>
      </c>
    </row>
    <row r="4780" spans="1:1" x14ac:dyDescent="0.2">
      <c r="A4780" s="1">
        <v>0.23095134561740949</v>
      </c>
    </row>
    <row r="4781" spans="1:1" x14ac:dyDescent="0.2">
      <c r="A4781" s="1">
        <v>0.59581930857857124</v>
      </c>
    </row>
    <row r="4782" spans="1:1" x14ac:dyDescent="0.2">
      <c r="A4782" s="1">
        <v>-3.5916449851868038E-2</v>
      </c>
    </row>
    <row r="4783" spans="1:1" x14ac:dyDescent="0.2">
      <c r="A4783" s="1">
        <v>-0.31279999519599677</v>
      </c>
    </row>
    <row r="4784" spans="1:1" x14ac:dyDescent="0.2">
      <c r="A4784" s="1">
        <v>0.41390118011570509</v>
      </c>
    </row>
    <row r="4785" spans="1:1" x14ac:dyDescent="0.2">
      <c r="A4785" s="1">
        <v>-0.65385608366029402</v>
      </c>
    </row>
    <row r="4786" spans="1:1" x14ac:dyDescent="0.2">
      <c r="A4786" s="1">
        <v>0.90205637225244439</v>
      </c>
    </row>
    <row r="4787" spans="1:1" x14ac:dyDescent="0.2">
      <c r="A4787" s="1">
        <v>-0.48171410874360809</v>
      </c>
    </row>
    <row r="4788" spans="1:1" x14ac:dyDescent="0.2">
      <c r="A4788" s="1">
        <v>-0.49160797097508846</v>
      </c>
    </row>
    <row r="4789" spans="1:1" x14ac:dyDescent="0.2">
      <c r="A4789" s="1">
        <v>0.34077105365623783</v>
      </c>
    </row>
    <row r="4790" spans="1:1" x14ac:dyDescent="0.2">
      <c r="A4790" s="1">
        <v>-0.86482804208824948</v>
      </c>
    </row>
    <row r="4791" spans="1:1" x14ac:dyDescent="0.2">
      <c r="A4791" s="1">
        <v>0.94645265130183409</v>
      </c>
    </row>
    <row r="4792" spans="1:1" x14ac:dyDescent="0.2">
      <c r="A4792" s="1">
        <v>-0.46585756468738815</v>
      </c>
    </row>
    <row r="4793" spans="1:1" x14ac:dyDescent="0.2">
      <c r="A4793" s="1">
        <v>-0.76448879483900312</v>
      </c>
    </row>
    <row r="4794" spans="1:1" x14ac:dyDescent="0.2">
      <c r="A4794" s="1">
        <v>0.37819988615039524</v>
      </c>
    </row>
    <row r="4795" spans="1:1" x14ac:dyDescent="0.2">
      <c r="A4795" s="1">
        <v>0.72373588303162162</v>
      </c>
    </row>
    <row r="4796" spans="1:1" x14ac:dyDescent="0.2">
      <c r="A4796" s="1">
        <v>0.23276125355591581</v>
      </c>
    </row>
    <row r="4797" spans="1:1" x14ac:dyDescent="0.2">
      <c r="A4797" s="1">
        <v>0.37092517264921554</v>
      </c>
    </row>
    <row r="4798" spans="1:1" x14ac:dyDescent="0.2">
      <c r="A4798" s="1">
        <v>-0.72122541205418322</v>
      </c>
    </row>
    <row r="4799" spans="1:1" x14ac:dyDescent="0.2">
      <c r="A4799" s="1">
        <v>-0.7321177841334392</v>
      </c>
    </row>
    <row r="4800" spans="1:1" x14ac:dyDescent="0.2">
      <c r="A4800" s="1">
        <v>0.29389602549363847</v>
      </c>
    </row>
    <row r="4801" spans="1:1" x14ac:dyDescent="0.2">
      <c r="A4801" s="1">
        <v>0.77552037302339993</v>
      </c>
    </row>
    <row r="4802" spans="1:1" x14ac:dyDescent="0.2">
      <c r="A4802" s="1">
        <v>0.80823746281074982</v>
      </c>
    </row>
    <row r="4803" spans="1:1" x14ac:dyDescent="0.2">
      <c r="A4803" s="1">
        <v>0.12277626437396449</v>
      </c>
    </row>
    <row r="4804" spans="1:1" x14ac:dyDescent="0.2">
      <c r="A4804" s="1">
        <v>0.20834641670529841</v>
      </c>
    </row>
    <row r="4805" spans="1:1" x14ac:dyDescent="0.2">
      <c r="A4805" s="1">
        <v>0.59281246273567945</v>
      </c>
    </row>
    <row r="4806" spans="1:1" x14ac:dyDescent="0.2">
      <c r="A4806" s="1">
        <v>0.43385052710784144</v>
      </c>
    </row>
    <row r="4807" spans="1:1" x14ac:dyDescent="0.2">
      <c r="A4807" s="1">
        <v>-0.73131927388918072</v>
      </c>
    </row>
    <row r="4808" spans="1:1" x14ac:dyDescent="0.2">
      <c r="A4808" s="1">
        <v>0.13606513435613943</v>
      </c>
    </row>
    <row r="4809" spans="1:1" x14ac:dyDescent="0.2">
      <c r="A4809" s="1">
        <v>0.71833851164531914</v>
      </c>
    </row>
    <row r="4810" spans="1:1" x14ac:dyDescent="0.2">
      <c r="A4810" s="1">
        <v>-0.7748231313206837</v>
      </c>
    </row>
    <row r="4811" spans="1:1" x14ac:dyDescent="0.2">
      <c r="A4811" s="1">
        <v>0.88468129956538144</v>
      </c>
    </row>
    <row r="4812" spans="1:1" x14ac:dyDescent="0.2">
      <c r="A4812" s="1">
        <v>0.87769703161112567</v>
      </c>
    </row>
    <row r="4813" spans="1:1" x14ac:dyDescent="0.2">
      <c r="A4813" s="1">
        <v>0.28520145286517007</v>
      </c>
    </row>
    <row r="4814" spans="1:1" x14ac:dyDescent="0.2">
      <c r="A4814" s="1">
        <v>-0.61387741116475603</v>
      </c>
    </row>
    <row r="4815" spans="1:1" x14ac:dyDescent="0.2">
      <c r="A4815" s="1">
        <v>-0.46740104906893221</v>
      </c>
    </row>
    <row r="4816" spans="1:1" x14ac:dyDescent="0.2">
      <c r="A4816" s="1">
        <v>7.6951094016803445E-2</v>
      </c>
    </row>
    <row r="4817" spans="1:1" x14ac:dyDescent="0.2">
      <c r="A4817" s="1">
        <v>0.15934833902663481</v>
      </c>
    </row>
    <row r="4818" spans="1:1" x14ac:dyDescent="0.2">
      <c r="A4818" s="1">
        <v>-0.61730841941952175</v>
      </c>
    </row>
    <row r="4819" spans="1:1" x14ac:dyDescent="0.2">
      <c r="A4819" s="1">
        <v>-0.1633331191230849</v>
      </c>
    </row>
    <row r="4820" spans="1:1" x14ac:dyDescent="0.2">
      <c r="A4820" s="1">
        <v>0.32809109218317545</v>
      </c>
    </row>
    <row r="4821" spans="1:1" x14ac:dyDescent="0.2">
      <c r="A4821" s="1">
        <v>0.60527033096607319</v>
      </c>
    </row>
    <row r="4822" spans="1:1" x14ac:dyDescent="0.2">
      <c r="A4822" s="1">
        <v>0.78257441780478842</v>
      </c>
    </row>
    <row r="4823" spans="1:1" x14ac:dyDescent="0.2">
      <c r="A4823" s="1">
        <v>8.6011260827119074E-2</v>
      </c>
    </row>
    <row r="4824" spans="1:1" x14ac:dyDescent="0.2">
      <c r="A4824" s="1">
        <v>-0.86075341686357731</v>
      </c>
    </row>
    <row r="4825" spans="1:1" x14ac:dyDescent="0.2">
      <c r="A4825" s="1">
        <v>0.96334698280719744</v>
      </c>
    </row>
    <row r="4826" spans="1:1" x14ac:dyDescent="0.2">
      <c r="A4826" s="1">
        <v>-0.54662785051395879</v>
      </c>
    </row>
    <row r="4827" spans="1:1" x14ac:dyDescent="0.2">
      <c r="A4827" s="1">
        <v>-9.4658975892829567E-3</v>
      </c>
    </row>
    <row r="4828" spans="1:1" x14ac:dyDescent="0.2">
      <c r="A4828" s="1">
        <v>-0.54192622434791815</v>
      </c>
    </row>
    <row r="4829" spans="1:1" x14ac:dyDescent="0.2">
      <c r="A4829" s="1">
        <v>0.16520467909584235</v>
      </c>
    </row>
    <row r="4830" spans="1:1" x14ac:dyDescent="0.2">
      <c r="A4830" s="1">
        <v>0.89780740026776762</v>
      </c>
    </row>
    <row r="4831" spans="1:1" x14ac:dyDescent="0.2">
      <c r="A4831" s="1">
        <v>-0.21086797025421333</v>
      </c>
    </row>
    <row r="4832" spans="1:1" x14ac:dyDescent="0.2">
      <c r="A4832" s="1">
        <v>-0.51168186662914072</v>
      </c>
    </row>
    <row r="4833" spans="1:1" x14ac:dyDescent="0.2">
      <c r="A4833" s="1">
        <v>-0.80495816479105731</v>
      </c>
    </row>
    <row r="4834" spans="1:1" x14ac:dyDescent="0.2">
      <c r="A4834" s="1">
        <v>0.92851758702619014</v>
      </c>
    </row>
    <row r="4835" spans="1:1" x14ac:dyDescent="0.2">
      <c r="A4835" s="1">
        <v>-0.60612381578664731</v>
      </c>
    </row>
    <row r="4836" spans="1:1" x14ac:dyDescent="0.2">
      <c r="A4836" s="1">
        <v>-0.31934084066326163</v>
      </c>
    </row>
    <row r="4837" spans="1:1" x14ac:dyDescent="0.2">
      <c r="A4837" s="1">
        <v>0.17625784610756146</v>
      </c>
    </row>
    <row r="4838" spans="1:1" x14ac:dyDescent="0.2">
      <c r="A4838" s="1">
        <v>-0.5490393776389455</v>
      </c>
    </row>
    <row r="4839" spans="1:1" x14ac:dyDescent="0.2">
      <c r="A4839" s="1">
        <v>0.30692620791621783</v>
      </c>
    </row>
    <row r="4840" spans="1:1" x14ac:dyDescent="0.2">
      <c r="A4840" s="1">
        <v>0.7449419451753112</v>
      </c>
    </row>
    <row r="4841" spans="1:1" x14ac:dyDescent="0.2">
      <c r="A4841" s="1">
        <v>0.4974975667313366</v>
      </c>
    </row>
    <row r="4842" spans="1:1" x14ac:dyDescent="0.2">
      <c r="A4842" s="1">
        <v>0.34625686845679304</v>
      </c>
    </row>
    <row r="4843" spans="1:1" x14ac:dyDescent="0.2">
      <c r="A4843" s="1">
        <v>-0.98864088583552245</v>
      </c>
    </row>
    <row r="4844" spans="1:1" x14ac:dyDescent="0.2">
      <c r="A4844" s="1">
        <v>0.98051420933398115</v>
      </c>
    </row>
    <row r="4845" spans="1:1" x14ac:dyDescent="0.2">
      <c r="A4845" s="1">
        <v>5.270386902883395E-2</v>
      </c>
    </row>
    <row r="4846" spans="1:1" x14ac:dyDescent="0.2">
      <c r="A4846" s="1">
        <v>2.7351732178217958E-2</v>
      </c>
    </row>
    <row r="4847" spans="1:1" x14ac:dyDescent="0.2">
      <c r="A4847" s="1">
        <v>-0.95598427772143602</v>
      </c>
    </row>
    <row r="4848" spans="1:1" x14ac:dyDescent="0.2">
      <c r="A4848" s="1">
        <v>-0.29893750222310767</v>
      </c>
    </row>
    <row r="4849" spans="1:1" x14ac:dyDescent="0.2">
      <c r="A4849" s="1">
        <v>0.55744466685962157</v>
      </c>
    </row>
    <row r="4850" spans="1:1" x14ac:dyDescent="0.2">
      <c r="A4850" s="1">
        <v>-0.91327277165652454</v>
      </c>
    </row>
    <row r="4851" spans="1:1" x14ac:dyDescent="0.2">
      <c r="A4851" s="1">
        <v>-0.82923643872750896</v>
      </c>
    </row>
    <row r="4852" spans="1:1" x14ac:dyDescent="0.2">
      <c r="A4852" s="1">
        <v>0.49158925713448309</v>
      </c>
    </row>
    <row r="4853" spans="1:1" x14ac:dyDescent="0.2">
      <c r="A4853" s="1">
        <v>0.32074831775845603</v>
      </c>
    </row>
    <row r="4854" spans="1:1" x14ac:dyDescent="0.2">
      <c r="A4854" s="1">
        <v>0.4918827057966233</v>
      </c>
    </row>
    <row r="4855" spans="1:1" x14ac:dyDescent="0.2">
      <c r="A4855" s="1">
        <v>-0.79729237136258568</v>
      </c>
    </row>
    <row r="4856" spans="1:1" x14ac:dyDescent="0.2">
      <c r="A4856" s="1">
        <v>0.21427484804600327</v>
      </c>
    </row>
    <row r="4857" spans="1:1" x14ac:dyDescent="0.2">
      <c r="A4857" s="1">
        <v>0.8159366597981581</v>
      </c>
    </row>
    <row r="4858" spans="1:1" x14ac:dyDescent="0.2">
      <c r="A4858" s="1">
        <v>-0.26341012228926353</v>
      </c>
    </row>
    <row r="4859" spans="1:1" x14ac:dyDescent="0.2">
      <c r="A4859" s="1">
        <v>-0.52815700285709211</v>
      </c>
    </row>
    <row r="4860" spans="1:1" x14ac:dyDescent="0.2">
      <c r="A4860" s="1">
        <v>-0.60727105950157334</v>
      </c>
    </row>
    <row r="4861" spans="1:1" x14ac:dyDescent="0.2">
      <c r="A4861" s="1">
        <v>0.41357863504822445</v>
      </c>
    </row>
    <row r="4862" spans="1:1" x14ac:dyDescent="0.2">
      <c r="A4862" s="1">
        <v>0.17842880861234534</v>
      </c>
    </row>
    <row r="4863" spans="1:1" x14ac:dyDescent="0.2">
      <c r="A4863" s="1">
        <v>0.77198338184353865</v>
      </c>
    </row>
    <row r="4864" spans="1:1" x14ac:dyDescent="0.2">
      <c r="A4864" s="1">
        <v>7.1447085393099741E-2</v>
      </c>
    </row>
    <row r="4865" spans="1:1" x14ac:dyDescent="0.2">
      <c r="A4865" s="1">
        <v>0.10447964563255319</v>
      </c>
    </row>
    <row r="4866" spans="1:1" x14ac:dyDescent="0.2">
      <c r="A4866" s="1">
        <v>0.51725375730484302</v>
      </c>
    </row>
    <row r="4867" spans="1:1" x14ac:dyDescent="0.2">
      <c r="A4867" s="1">
        <v>0.37180449086330292</v>
      </c>
    </row>
    <row r="4868" spans="1:1" x14ac:dyDescent="0.2">
      <c r="A4868" s="1">
        <v>-8.544123150205607E-2</v>
      </c>
    </row>
    <row r="4869" spans="1:1" x14ac:dyDescent="0.2">
      <c r="A4869" s="1">
        <v>-0.69568058169266145</v>
      </c>
    </row>
    <row r="4870" spans="1:1" x14ac:dyDescent="0.2">
      <c r="A4870" s="1">
        <v>0.14366119637191632</v>
      </c>
    </row>
    <row r="4871" spans="1:1" x14ac:dyDescent="0.2">
      <c r="A4871" s="1">
        <v>-0.68073643140980167</v>
      </c>
    </row>
    <row r="4872" spans="1:1" x14ac:dyDescent="0.2">
      <c r="A4872" s="1">
        <v>0.91016112433782093</v>
      </c>
    </row>
    <row r="4873" spans="1:1" x14ac:dyDescent="0.2">
      <c r="A4873" s="1">
        <v>-0.8849438782606871</v>
      </c>
    </row>
    <row r="4874" spans="1:1" x14ac:dyDescent="0.2">
      <c r="A4874" s="1">
        <v>-0.61117439820801034</v>
      </c>
    </row>
    <row r="4875" spans="1:1" x14ac:dyDescent="0.2">
      <c r="A4875" s="1">
        <v>7.8889199130462995E-2</v>
      </c>
    </row>
    <row r="4876" spans="1:1" x14ac:dyDescent="0.2">
      <c r="A4876" s="1">
        <v>-0.80652133972292894</v>
      </c>
    </row>
    <row r="4877" spans="1:1" x14ac:dyDescent="0.2">
      <c r="A4877" s="1">
        <v>-0.42342341888514634</v>
      </c>
    </row>
    <row r="4878" spans="1:1" x14ac:dyDescent="0.2">
      <c r="A4878" s="1">
        <v>-1.8742871022214391E-2</v>
      </c>
    </row>
    <row r="4879" spans="1:1" x14ac:dyDescent="0.2">
      <c r="A4879" s="1">
        <v>0.34891769083246338</v>
      </c>
    </row>
    <row r="4880" spans="1:1" x14ac:dyDescent="0.2">
      <c r="A4880" s="1">
        <v>-0.85670433437715943</v>
      </c>
    </row>
    <row r="4881" spans="1:1" x14ac:dyDescent="0.2">
      <c r="A4881" s="1">
        <v>0.7293860819172715</v>
      </c>
    </row>
    <row r="4882" spans="1:1" x14ac:dyDescent="0.2">
      <c r="A4882" s="1">
        <v>-0.27663549047659508</v>
      </c>
    </row>
    <row r="4883" spans="1:1" x14ac:dyDescent="0.2">
      <c r="A4883" s="1">
        <v>-0.41449797064028671</v>
      </c>
    </row>
    <row r="4884" spans="1:1" x14ac:dyDescent="0.2">
      <c r="A4884" s="1">
        <v>-0.36191565825573857</v>
      </c>
    </row>
    <row r="4885" spans="1:1" x14ac:dyDescent="0.2">
      <c r="A4885" s="1">
        <v>4.8974270391500152E-2</v>
      </c>
    </row>
    <row r="4886" spans="1:1" x14ac:dyDescent="0.2">
      <c r="A4886" s="1">
        <v>-0.60103648507700669</v>
      </c>
    </row>
    <row r="4887" spans="1:1" x14ac:dyDescent="0.2">
      <c r="A4887" s="1">
        <v>-0.35666594128268292</v>
      </c>
    </row>
    <row r="4888" spans="1:1" x14ac:dyDescent="0.2">
      <c r="A4888" s="1">
        <v>-0.39355533722894709</v>
      </c>
    </row>
    <row r="4889" spans="1:1" x14ac:dyDescent="0.2">
      <c r="A4889" s="1">
        <v>-0.68431292548935696</v>
      </c>
    </row>
    <row r="4890" spans="1:1" x14ac:dyDescent="0.2">
      <c r="A4890" s="1">
        <v>-0.21458723097470589</v>
      </c>
    </row>
    <row r="4891" spans="1:1" x14ac:dyDescent="0.2">
      <c r="A4891" s="1">
        <v>0.96145859741346174</v>
      </c>
    </row>
    <row r="4892" spans="1:1" x14ac:dyDescent="0.2">
      <c r="A4892" s="1">
        <v>0.90753919760770074</v>
      </c>
    </row>
    <row r="4893" spans="1:1" x14ac:dyDescent="0.2">
      <c r="A4893" s="1">
        <v>-0.63488629477100567</v>
      </c>
    </row>
    <row r="4894" spans="1:1" x14ac:dyDescent="0.2">
      <c r="A4894" s="1">
        <v>-0.79564694604664465</v>
      </c>
    </row>
    <row r="4895" spans="1:1" x14ac:dyDescent="0.2">
      <c r="A4895" s="1">
        <v>0.37399687590285158</v>
      </c>
    </row>
    <row r="4896" spans="1:1" x14ac:dyDescent="0.2">
      <c r="A4896" s="1">
        <v>-0.55402775809465599</v>
      </c>
    </row>
    <row r="4897" spans="1:1" x14ac:dyDescent="0.2">
      <c r="A4897" s="1">
        <v>-0.68395824761644386</v>
      </c>
    </row>
    <row r="4898" spans="1:1" x14ac:dyDescent="0.2">
      <c r="A4898" s="1">
        <v>-0.73129584109514489</v>
      </c>
    </row>
    <row r="4899" spans="1:1" x14ac:dyDescent="0.2">
      <c r="A4899" s="1">
        <v>0.36619860458199627</v>
      </c>
    </row>
    <row r="4900" spans="1:1" x14ac:dyDescent="0.2">
      <c r="A4900" s="1">
        <v>0.85914959978534355</v>
      </c>
    </row>
    <row r="4901" spans="1:1" x14ac:dyDescent="0.2">
      <c r="A4901" s="1">
        <v>0.13087349185904351</v>
      </c>
    </row>
    <row r="4902" spans="1:1" x14ac:dyDescent="0.2">
      <c r="A4902" s="1">
        <v>-0.26878245233367437</v>
      </c>
    </row>
    <row r="4903" spans="1:1" x14ac:dyDescent="0.2">
      <c r="A4903" s="1">
        <v>0.71018963098400301</v>
      </c>
    </row>
    <row r="4904" spans="1:1" x14ac:dyDescent="0.2">
      <c r="A4904" s="1">
        <v>-0.80498010610647519</v>
      </c>
    </row>
    <row r="4905" spans="1:1" x14ac:dyDescent="0.2">
      <c r="A4905" s="1">
        <v>0.71303192830715334</v>
      </c>
    </row>
    <row r="4906" spans="1:1" x14ac:dyDescent="0.2">
      <c r="A4906" s="1">
        <v>-0.89077809544705033</v>
      </c>
    </row>
    <row r="4907" spans="1:1" x14ac:dyDescent="0.2">
      <c r="A4907" s="1">
        <v>9.0978614518677947E-2</v>
      </c>
    </row>
    <row r="4908" spans="1:1" x14ac:dyDescent="0.2">
      <c r="A4908" s="1">
        <v>-7.6372812063882023E-2</v>
      </c>
    </row>
    <row r="4909" spans="1:1" x14ac:dyDescent="0.2">
      <c r="A4909" s="1">
        <v>0.36526672061465248</v>
      </c>
    </row>
    <row r="4910" spans="1:1" x14ac:dyDescent="0.2">
      <c r="A4910" s="1">
        <v>-0.29288284349794758</v>
      </c>
    </row>
    <row r="4911" spans="1:1" x14ac:dyDescent="0.2">
      <c r="A4911" s="1">
        <v>2.0248006656857331E-2</v>
      </c>
    </row>
    <row r="4912" spans="1:1" x14ac:dyDescent="0.2">
      <c r="A4912" s="1">
        <v>-0.72167262300414947</v>
      </c>
    </row>
    <row r="4913" spans="1:1" x14ac:dyDescent="0.2">
      <c r="A4913" s="1">
        <v>0.87582347624803925</v>
      </c>
    </row>
    <row r="4914" spans="1:1" x14ac:dyDescent="0.2">
      <c r="A4914" s="1">
        <v>-0.11498576800657112</v>
      </c>
    </row>
    <row r="4915" spans="1:1" x14ac:dyDescent="0.2">
      <c r="A4915" s="1">
        <v>-0.85257359253497711</v>
      </c>
    </row>
    <row r="4916" spans="1:1" x14ac:dyDescent="0.2">
      <c r="A4916" s="1">
        <v>-0.70259828601019125</v>
      </c>
    </row>
    <row r="4917" spans="1:1" x14ac:dyDescent="0.2">
      <c r="A4917" s="1">
        <v>0.20488709391170401</v>
      </c>
    </row>
    <row r="4918" spans="1:1" x14ac:dyDescent="0.2">
      <c r="A4918" s="1">
        <v>0.61880330684508422</v>
      </c>
    </row>
    <row r="4919" spans="1:1" x14ac:dyDescent="0.2">
      <c r="A4919" s="1">
        <v>-0.31006947442785382</v>
      </c>
    </row>
    <row r="4920" spans="1:1" x14ac:dyDescent="0.2">
      <c r="A4920" s="1">
        <v>-0.76965435595236142</v>
      </c>
    </row>
    <row r="4921" spans="1:1" x14ac:dyDescent="0.2">
      <c r="A4921" s="1">
        <v>-0.35277580814154685</v>
      </c>
    </row>
    <row r="4922" spans="1:1" x14ac:dyDescent="0.2">
      <c r="A4922" s="1">
        <v>-0.18855775813165154</v>
      </c>
    </row>
    <row r="4923" spans="1:1" x14ac:dyDescent="0.2">
      <c r="A4923" s="1">
        <v>0.59691138905019869</v>
      </c>
    </row>
    <row r="4924" spans="1:1" x14ac:dyDescent="0.2">
      <c r="A4924" s="1">
        <v>0.68940586200136345</v>
      </c>
    </row>
    <row r="4925" spans="1:1" x14ac:dyDescent="0.2">
      <c r="A4925" s="1">
        <v>-0.92237528460960405</v>
      </c>
    </row>
    <row r="4926" spans="1:1" x14ac:dyDescent="0.2">
      <c r="A4926" s="1">
        <v>-0.22501615092138894</v>
      </c>
    </row>
    <row r="4927" spans="1:1" x14ac:dyDescent="0.2">
      <c r="A4927" s="1">
        <v>0.53903580103926485</v>
      </c>
    </row>
    <row r="4928" spans="1:1" x14ac:dyDescent="0.2">
      <c r="A4928" s="1">
        <v>0.29325600662009421</v>
      </c>
    </row>
    <row r="4929" spans="1:1" x14ac:dyDescent="0.2">
      <c r="A4929" s="1">
        <v>0.48989501594525287</v>
      </c>
    </row>
    <row r="4930" spans="1:1" x14ac:dyDescent="0.2">
      <c r="A4930" s="1">
        <v>-0.31839440167161115</v>
      </c>
    </row>
    <row r="4931" spans="1:1" x14ac:dyDescent="0.2">
      <c r="A4931" s="1">
        <v>-0.52876481689309562</v>
      </c>
    </row>
    <row r="4932" spans="1:1" x14ac:dyDescent="0.2">
      <c r="A4932" s="1">
        <v>-0.57661270709212165</v>
      </c>
    </row>
    <row r="4933" spans="1:1" x14ac:dyDescent="0.2">
      <c r="A4933" s="1">
        <v>-0.4907423517266829</v>
      </c>
    </row>
    <row r="4934" spans="1:1" x14ac:dyDescent="0.2">
      <c r="A4934" s="1">
        <v>0.84201769224722334</v>
      </c>
    </row>
    <row r="4935" spans="1:1" x14ac:dyDescent="0.2">
      <c r="A4935" s="1">
        <v>-0.12159044001960595</v>
      </c>
    </row>
    <row r="4936" spans="1:1" x14ac:dyDescent="0.2">
      <c r="A4936" s="1">
        <v>0.28294256744996638</v>
      </c>
    </row>
    <row r="4937" spans="1:1" x14ac:dyDescent="0.2">
      <c r="A4937" s="1">
        <v>-0.79839107388022512</v>
      </c>
    </row>
    <row r="4938" spans="1:1" x14ac:dyDescent="0.2">
      <c r="A4938" s="1">
        <v>-0.57608257769092008</v>
      </c>
    </row>
    <row r="4939" spans="1:1" x14ac:dyDescent="0.2">
      <c r="A4939" s="1">
        <v>0.71565849747386023</v>
      </c>
    </row>
    <row r="4940" spans="1:1" x14ac:dyDescent="0.2">
      <c r="A4940" s="1">
        <v>0.90475769078135215</v>
      </c>
    </row>
    <row r="4941" spans="1:1" x14ac:dyDescent="0.2">
      <c r="A4941" s="1">
        <v>4.7935163659493796E-2</v>
      </c>
    </row>
    <row r="4942" spans="1:1" x14ac:dyDescent="0.2">
      <c r="A4942" s="1">
        <v>-0.80610370011143218</v>
      </c>
    </row>
    <row r="4943" spans="1:1" x14ac:dyDescent="0.2">
      <c r="A4943" s="1">
        <v>-0.32178479437539453</v>
      </c>
    </row>
    <row r="4944" spans="1:1" x14ac:dyDescent="0.2">
      <c r="A4944" s="1">
        <v>0.17418843925028282</v>
      </c>
    </row>
    <row r="4945" spans="1:1" x14ac:dyDescent="0.2">
      <c r="A4945" s="1">
        <v>-0.87268412297239806</v>
      </c>
    </row>
    <row r="4946" spans="1:1" x14ac:dyDescent="0.2">
      <c r="A4946" s="1">
        <v>-0.208117711921323</v>
      </c>
    </row>
    <row r="4947" spans="1:1" x14ac:dyDescent="0.2">
      <c r="A4947" s="1">
        <v>0.49860522068680835</v>
      </c>
    </row>
    <row r="4948" spans="1:1" x14ac:dyDescent="0.2">
      <c r="A4948" s="1">
        <v>-0.77547363485521359</v>
      </c>
    </row>
    <row r="4949" spans="1:1" x14ac:dyDescent="0.2">
      <c r="A4949" s="1">
        <v>0.49608608694733869</v>
      </c>
    </row>
    <row r="4950" spans="1:1" x14ac:dyDescent="0.2">
      <c r="A4950" s="1">
        <v>0.48411390981326541</v>
      </c>
    </row>
    <row r="4951" spans="1:1" x14ac:dyDescent="0.2">
      <c r="A4951" s="1">
        <v>0.90536227607957542</v>
      </c>
    </row>
    <row r="4952" spans="1:1" x14ac:dyDescent="0.2">
      <c r="A4952" s="1">
        <v>-1.4432622489769287E-2</v>
      </c>
    </row>
    <row r="4953" spans="1:1" x14ac:dyDescent="0.2">
      <c r="A4953" s="1">
        <v>0.67986852797583452</v>
      </c>
    </row>
    <row r="4954" spans="1:1" x14ac:dyDescent="0.2">
      <c r="A4954" s="1">
        <v>-0.58853274932913457</v>
      </c>
    </row>
    <row r="4955" spans="1:1" x14ac:dyDescent="0.2">
      <c r="A4955" s="1">
        <v>0.44252283856934271</v>
      </c>
    </row>
    <row r="4956" spans="1:1" x14ac:dyDescent="0.2">
      <c r="A4956" s="1">
        <v>0.43945158951478902</v>
      </c>
    </row>
    <row r="4957" spans="1:1" x14ac:dyDescent="0.2">
      <c r="A4957" s="1">
        <v>0.27671462474297037</v>
      </c>
    </row>
    <row r="4958" spans="1:1" x14ac:dyDescent="0.2">
      <c r="A4958" s="1">
        <v>3.6983600712023446E-2</v>
      </c>
    </row>
    <row r="4959" spans="1:1" x14ac:dyDescent="0.2">
      <c r="A4959" s="1">
        <v>-0.36140340721774145</v>
      </c>
    </row>
    <row r="4960" spans="1:1" x14ac:dyDescent="0.2">
      <c r="A4960" s="1">
        <v>-0.92020828543873945</v>
      </c>
    </row>
    <row r="4961" spans="1:1" x14ac:dyDescent="0.2">
      <c r="A4961" s="1">
        <v>-0.94291729386012257</v>
      </c>
    </row>
    <row r="4962" spans="1:1" x14ac:dyDescent="0.2">
      <c r="A4962" s="1">
        <v>3.191099973620104E-2</v>
      </c>
    </row>
    <row r="4963" spans="1:1" x14ac:dyDescent="0.2">
      <c r="A4963" s="1">
        <v>-0.17941759076958608</v>
      </c>
    </row>
    <row r="4964" spans="1:1" x14ac:dyDescent="0.2">
      <c r="A4964" s="1">
        <v>0.36249505189513576</v>
      </c>
    </row>
    <row r="4965" spans="1:1" x14ac:dyDescent="0.2">
      <c r="A4965" s="1">
        <v>0.48655866212825849</v>
      </c>
    </row>
    <row r="4966" spans="1:1" x14ac:dyDescent="0.2">
      <c r="A4966" s="1">
        <v>0.91527476162663035</v>
      </c>
    </row>
    <row r="4967" spans="1:1" x14ac:dyDescent="0.2">
      <c r="A4967" s="1">
        <v>-0.66391206486332344</v>
      </c>
    </row>
    <row r="4968" spans="1:1" x14ac:dyDescent="0.2">
      <c r="A4968" s="1">
        <v>0.14226497730052801</v>
      </c>
    </row>
    <row r="4969" spans="1:1" x14ac:dyDescent="0.2">
      <c r="A4969" s="1">
        <v>-0.39300393151445334</v>
      </c>
    </row>
    <row r="4970" spans="1:1" x14ac:dyDescent="0.2">
      <c r="A4970" s="1">
        <v>0.73104259655372994</v>
      </c>
    </row>
    <row r="4971" spans="1:1" x14ac:dyDescent="0.2">
      <c r="A4971" s="1">
        <v>-8.005245818262452E-3</v>
      </c>
    </row>
    <row r="4972" spans="1:1" x14ac:dyDescent="0.2">
      <c r="A4972" s="1">
        <v>-0.19686518115554108</v>
      </c>
    </row>
    <row r="4973" spans="1:1" x14ac:dyDescent="0.2">
      <c r="A4973" s="1">
        <v>-0.99029012856894871</v>
      </c>
    </row>
    <row r="4974" spans="1:1" x14ac:dyDescent="0.2">
      <c r="A4974" s="1">
        <v>0.7833013243546878</v>
      </c>
    </row>
    <row r="4975" spans="1:1" x14ac:dyDescent="0.2">
      <c r="A4975" s="1">
        <v>-0.77503951261111403</v>
      </c>
    </row>
    <row r="4976" spans="1:1" x14ac:dyDescent="0.2">
      <c r="A4976" s="1">
        <v>0.75960064624906964</v>
      </c>
    </row>
    <row r="4977" spans="1:1" x14ac:dyDescent="0.2">
      <c r="A4977" s="1">
        <v>0.46060081211297543</v>
      </c>
    </row>
    <row r="4978" spans="1:1" x14ac:dyDescent="0.2">
      <c r="A4978" s="1">
        <v>-1.6770238468273746E-2</v>
      </c>
    </row>
    <row r="4979" spans="1:1" x14ac:dyDescent="0.2">
      <c r="A4979" s="1">
        <v>-0.27785799691645963</v>
      </c>
    </row>
    <row r="4980" spans="1:1" x14ac:dyDescent="0.2">
      <c r="A4980" s="1">
        <v>-0.4207337165499907</v>
      </c>
    </row>
    <row r="4981" spans="1:1" x14ac:dyDescent="0.2">
      <c r="A4981" s="1">
        <v>0.39682376254134066</v>
      </c>
    </row>
    <row r="4982" spans="1:1" x14ac:dyDescent="0.2">
      <c r="A4982" s="1">
        <v>-0.37117408149334619</v>
      </c>
    </row>
    <row r="4983" spans="1:1" x14ac:dyDescent="0.2">
      <c r="A4983" s="1">
        <v>-0.87800034615289535</v>
      </c>
    </row>
    <row r="4984" spans="1:1" x14ac:dyDescent="0.2">
      <c r="A4984" s="1">
        <v>-0.41874556758523351</v>
      </c>
    </row>
    <row r="4985" spans="1:1" x14ac:dyDescent="0.2">
      <c r="A4985" s="1">
        <v>-7.7565254578336074E-2</v>
      </c>
    </row>
    <row r="4986" spans="1:1" x14ac:dyDescent="0.2">
      <c r="A4986" s="1">
        <v>0.65428878616142061</v>
      </c>
    </row>
    <row r="4987" spans="1:1" x14ac:dyDescent="0.2">
      <c r="A4987" s="1">
        <v>0.19282289131181241</v>
      </c>
    </row>
    <row r="4988" spans="1:1" x14ac:dyDescent="0.2">
      <c r="A4988" s="1">
        <v>0.13626957330963396</v>
      </c>
    </row>
    <row r="4989" spans="1:1" x14ac:dyDescent="0.2">
      <c r="A4989" s="1">
        <v>0.72613347391514349</v>
      </c>
    </row>
    <row r="4990" spans="1:1" x14ac:dyDescent="0.2">
      <c r="A4990" s="1">
        <v>-0.22049867937578149</v>
      </c>
    </row>
    <row r="4991" spans="1:1" x14ac:dyDescent="0.2">
      <c r="A4991" s="1">
        <v>0.9051238504499648</v>
      </c>
    </row>
    <row r="4992" spans="1:1" x14ac:dyDescent="0.2">
      <c r="A4992" s="1">
        <v>-0.35601073089574697</v>
      </c>
    </row>
    <row r="4993" spans="1:1" x14ac:dyDescent="0.2">
      <c r="A4993" s="1">
        <v>4.1265872868967879E-2</v>
      </c>
    </row>
    <row r="4994" spans="1:1" x14ac:dyDescent="0.2">
      <c r="A4994" s="1">
        <v>-0.3052085538664624</v>
      </c>
    </row>
    <row r="4995" spans="1:1" x14ac:dyDescent="0.2">
      <c r="A4995" s="1">
        <v>0.96944647747281509</v>
      </c>
    </row>
    <row r="4996" spans="1:1" x14ac:dyDescent="0.2">
      <c r="A4996" s="1">
        <v>-0.6434907394829672</v>
      </c>
    </row>
    <row r="4997" spans="1:1" x14ac:dyDescent="0.2">
      <c r="A4997" s="1">
        <v>0.70010153777912842</v>
      </c>
    </row>
    <row r="4998" spans="1:1" x14ac:dyDescent="0.2">
      <c r="A4998" s="1">
        <v>0.11985652882025555</v>
      </c>
    </row>
    <row r="4999" spans="1:1" x14ac:dyDescent="0.2">
      <c r="A4999" s="1">
        <v>-0.46637645627026458</v>
      </c>
    </row>
    <row r="5000" spans="1:1" x14ac:dyDescent="0.2">
      <c r="A5000" s="1">
        <v>0.13947696973152768</v>
      </c>
    </row>
    <row r="5001" spans="1:1" x14ac:dyDescent="0.2">
      <c r="A5001" s="1">
        <v>0.22597373333332449</v>
      </c>
    </row>
    <row r="5002" spans="1:1" x14ac:dyDescent="0.2">
      <c r="A5002" s="1">
        <v>-0.28931093342019309</v>
      </c>
    </row>
    <row r="5003" spans="1:1" x14ac:dyDescent="0.2">
      <c r="A5003" s="1">
        <v>-0.90002311971638482</v>
      </c>
    </row>
    <row r="5004" spans="1:1" x14ac:dyDescent="0.2">
      <c r="A5004" s="1">
        <v>-0.70440473461534581</v>
      </c>
    </row>
    <row r="5005" spans="1:1" x14ac:dyDescent="0.2">
      <c r="A5005" s="1">
        <v>0.46375534268883278</v>
      </c>
    </row>
    <row r="5006" spans="1:1" x14ac:dyDescent="0.2">
      <c r="A5006" s="1">
        <v>0.96387454702676578</v>
      </c>
    </row>
    <row r="5007" spans="1:1" x14ac:dyDescent="0.2">
      <c r="A5007" s="1">
        <v>0.63458034986674683</v>
      </c>
    </row>
    <row r="5008" spans="1:1" x14ac:dyDescent="0.2">
      <c r="A5008" s="1">
        <v>0.63627004132060705</v>
      </c>
    </row>
    <row r="5009" spans="1:1" x14ac:dyDescent="0.2">
      <c r="A5009" s="1">
        <v>-0.7692701903181689</v>
      </c>
    </row>
    <row r="5010" spans="1:1" x14ac:dyDescent="0.2">
      <c r="A5010" s="1">
        <v>-0.57988511473677162</v>
      </c>
    </row>
    <row r="5011" spans="1:1" x14ac:dyDescent="0.2">
      <c r="A5011" s="1">
        <v>-0.62905782983410941</v>
      </c>
    </row>
    <row r="5012" spans="1:1" x14ac:dyDescent="0.2">
      <c r="A5012" s="1">
        <v>0.44570719921152913</v>
      </c>
    </row>
    <row r="5013" spans="1:1" x14ac:dyDescent="0.2">
      <c r="A5013" s="1">
        <v>-0.28694254357245441</v>
      </c>
    </row>
    <row r="5014" spans="1:1" x14ac:dyDescent="0.2">
      <c r="A5014" s="1">
        <v>0.35993357492522415</v>
      </c>
    </row>
    <row r="5015" spans="1:1" x14ac:dyDescent="0.2">
      <c r="A5015" s="1">
        <v>-0.66970665937359009</v>
      </c>
    </row>
    <row r="5016" spans="1:1" x14ac:dyDescent="0.2">
      <c r="A5016" s="1">
        <v>-0.76644770802822704</v>
      </c>
    </row>
    <row r="5017" spans="1:1" x14ac:dyDescent="0.2">
      <c r="A5017" s="1">
        <v>-0.86028654521773174</v>
      </c>
    </row>
    <row r="5018" spans="1:1" x14ac:dyDescent="0.2">
      <c r="A5018" s="1">
        <v>-0.45150658334337079</v>
      </c>
    </row>
    <row r="5019" spans="1:1" x14ac:dyDescent="0.2">
      <c r="A5019" s="1">
        <v>0.17649898475544079</v>
      </c>
    </row>
    <row r="5020" spans="1:1" x14ac:dyDescent="0.2">
      <c r="A5020" s="1">
        <v>-0.18081671681599332</v>
      </c>
    </row>
    <row r="5021" spans="1:1" x14ac:dyDescent="0.2">
      <c r="A5021" s="1">
        <v>0.62167815012963468</v>
      </c>
    </row>
    <row r="5022" spans="1:1" x14ac:dyDescent="0.2">
      <c r="A5022" s="1">
        <v>-7.6233576857839935E-2</v>
      </c>
    </row>
    <row r="5023" spans="1:1" x14ac:dyDescent="0.2">
      <c r="A5023" s="1">
        <v>-0.26730432084600508</v>
      </c>
    </row>
    <row r="5024" spans="1:1" x14ac:dyDescent="0.2">
      <c r="A5024" s="1">
        <v>-0.77308102861592465</v>
      </c>
    </row>
    <row r="5025" spans="1:1" x14ac:dyDescent="0.2">
      <c r="A5025" s="1">
        <v>-6.1280369959684222E-3</v>
      </c>
    </row>
    <row r="5026" spans="1:1" x14ac:dyDescent="0.2">
      <c r="A5026" s="1">
        <v>0.23920266259412504</v>
      </c>
    </row>
    <row r="5027" spans="1:1" x14ac:dyDescent="0.2">
      <c r="A5027" s="1">
        <v>-0.36799666309800916</v>
      </c>
    </row>
    <row r="5028" spans="1:1" x14ac:dyDescent="0.2">
      <c r="A5028" s="1">
        <v>0.32742571445205959</v>
      </c>
    </row>
    <row r="5029" spans="1:1" x14ac:dyDescent="0.2">
      <c r="A5029" s="1">
        <v>7.059563367724131E-2</v>
      </c>
    </row>
    <row r="5030" spans="1:1" x14ac:dyDescent="0.2">
      <c r="A5030" s="1">
        <v>-0.25762765581309921</v>
      </c>
    </row>
    <row r="5031" spans="1:1" x14ac:dyDescent="0.2">
      <c r="A5031" s="1">
        <v>0.26144625955265832</v>
      </c>
    </row>
    <row r="5032" spans="1:1" x14ac:dyDescent="0.2">
      <c r="A5032" s="1">
        <v>8.636906665738131E-2</v>
      </c>
    </row>
    <row r="5033" spans="1:1" x14ac:dyDescent="0.2">
      <c r="A5033" s="1">
        <v>0.653257642141849</v>
      </c>
    </row>
    <row r="5034" spans="1:1" x14ac:dyDescent="0.2">
      <c r="A5034" s="1">
        <v>6.5957475099070351E-2</v>
      </c>
    </row>
    <row r="5035" spans="1:1" x14ac:dyDescent="0.2">
      <c r="A5035" s="1">
        <v>0.19101694796991353</v>
      </c>
    </row>
    <row r="5036" spans="1:1" x14ac:dyDescent="0.2">
      <c r="A5036" s="1">
        <v>0.40010001252078631</v>
      </c>
    </row>
    <row r="5037" spans="1:1" x14ac:dyDescent="0.2">
      <c r="A5037" s="1">
        <v>-0.19512303335767101</v>
      </c>
    </row>
    <row r="5038" spans="1:1" x14ac:dyDescent="0.2">
      <c r="A5038" s="1">
        <v>0.11934339431305796</v>
      </c>
    </row>
    <row r="5039" spans="1:1" x14ac:dyDescent="0.2">
      <c r="A5039" s="1">
        <v>0.49412954854222413</v>
      </c>
    </row>
    <row r="5040" spans="1:1" x14ac:dyDescent="0.2">
      <c r="A5040" s="1">
        <v>-0.73104976681683453</v>
      </c>
    </row>
    <row r="5041" spans="1:1" x14ac:dyDescent="0.2">
      <c r="A5041" s="1">
        <v>0.7828940918680396</v>
      </c>
    </row>
    <row r="5042" spans="1:1" x14ac:dyDescent="0.2">
      <c r="A5042" s="1">
        <v>-0.77446976398310063</v>
      </c>
    </row>
    <row r="5043" spans="1:1" x14ac:dyDescent="0.2">
      <c r="A5043" s="1">
        <v>0.35510192196867196</v>
      </c>
    </row>
    <row r="5044" spans="1:1" x14ac:dyDescent="0.2">
      <c r="A5044" s="1">
        <v>-0.12137034567265204</v>
      </c>
    </row>
    <row r="5045" spans="1:1" x14ac:dyDescent="0.2">
      <c r="A5045" s="1">
        <v>0.44448914888435631</v>
      </c>
    </row>
    <row r="5046" spans="1:1" x14ac:dyDescent="0.2">
      <c r="A5046" s="1">
        <v>-0.24941480673667016</v>
      </c>
    </row>
    <row r="5047" spans="1:1" x14ac:dyDescent="0.2">
      <c r="A5047" s="1">
        <v>0.91983703916237625</v>
      </c>
    </row>
    <row r="5048" spans="1:1" x14ac:dyDescent="0.2">
      <c r="A5048" s="1">
        <v>0.14221561369711644</v>
      </c>
    </row>
    <row r="5049" spans="1:1" x14ac:dyDescent="0.2">
      <c r="A5049" s="1">
        <v>-0.87780388061945658</v>
      </c>
    </row>
    <row r="5050" spans="1:1" x14ac:dyDescent="0.2">
      <c r="A5050" s="1">
        <v>-0.48925756368305218</v>
      </c>
    </row>
    <row r="5051" spans="1:1" x14ac:dyDescent="0.2">
      <c r="A5051" s="1">
        <v>-0.57587893125542822</v>
      </c>
    </row>
    <row r="5052" spans="1:1" x14ac:dyDescent="0.2">
      <c r="A5052" s="1">
        <v>0.71567014043948163</v>
      </c>
    </row>
    <row r="5053" spans="1:1" x14ac:dyDescent="0.2">
      <c r="A5053" s="1">
        <v>-0.9808967438509324</v>
      </c>
    </row>
    <row r="5054" spans="1:1" x14ac:dyDescent="0.2">
      <c r="A5054" s="1">
        <v>-0.96426736000705626</v>
      </c>
    </row>
    <row r="5055" spans="1:1" x14ac:dyDescent="0.2">
      <c r="A5055" s="1">
        <v>0.35291137070044809</v>
      </c>
    </row>
    <row r="5056" spans="1:1" x14ac:dyDescent="0.2">
      <c r="A5056" s="1">
        <v>0.36522564910069555</v>
      </c>
    </row>
    <row r="5057" spans="1:1" x14ac:dyDescent="0.2">
      <c r="A5057" s="1">
        <v>-0.696246182069018</v>
      </c>
    </row>
    <row r="5058" spans="1:1" x14ac:dyDescent="0.2">
      <c r="A5058" s="1">
        <v>0.58889990017417526</v>
      </c>
    </row>
    <row r="5059" spans="1:1" x14ac:dyDescent="0.2">
      <c r="A5059" s="1">
        <v>8.5736105752420855E-3</v>
      </c>
    </row>
    <row r="5060" spans="1:1" x14ac:dyDescent="0.2">
      <c r="A5060" s="1">
        <v>0.62408345945252108</v>
      </c>
    </row>
    <row r="5061" spans="1:1" x14ac:dyDescent="0.2">
      <c r="A5061" s="1">
        <v>-0.45369071679044204</v>
      </c>
    </row>
    <row r="5062" spans="1:1" x14ac:dyDescent="0.2">
      <c r="A5062" s="1">
        <v>0.72612440106873466</v>
      </c>
    </row>
    <row r="5063" spans="1:1" x14ac:dyDescent="0.2">
      <c r="A5063" s="1">
        <v>-0.30960310395690982</v>
      </c>
    </row>
    <row r="5064" spans="1:1" x14ac:dyDescent="0.2">
      <c r="A5064" s="1">
        <v>-0.18942996081133989</v>
      </c>
    </row>
    <row r="5065" spans="1:1" x14ac:dyDescent="0.2">
      <c r="A5065" s="1">
        <v>3.100887183091583E-2</v>
      </c>
    </row>
    <row r="5066" spans="1:1" x14ac:dyDescent="0.2">
      <c r="A5066" s="1">
        <v>0.96078425142436163</v>
      </c>
    </row>
    <row r="5067" spans="1:1" x14ac:dyDescent="0.2">
      <c r="A5067" s="1">
        <v>0.28478723865561584</v>
      </c>
    </row>
    <row r="5068" spans="1:1" x14ac:dyDescent="0.2">
      <c r="A5068" s="1">
        <v>-0.68187516319686026</v>
      </c>
    </row>
    <row r="5069" spans="1:1" x14ac:dyDescent="0.2">
      <c r="A5069" s="1">
        <v>-0.27332375636458073</v>
      </c>
    </row>
    <row r="5070" spans="1:1" x14ac:dyDescent="0.2">
      <c r="A5070" s="1">
        <v>0.11004274345267273</v>
      </c>
    </row>
    <row r="5071" spans="1:1" x14ac:dyDescent="0.2">
      <c r="A5071" s="1">
        <v>-0.84756255130110869</v>
      </c>
    </row>
    <row r="5072" spans="1:1" x14ac:dyDescent="0.2">
      <c r="A5072" s="1">
        <v>0.51083767181154682</v>
      </c>
    </row>
    <row r="5073" spans="1:1" x14ac:dyDescent="0.2">
      <c r="A5073" s="1">
        <v>-0.64057113879865213</v>
      </c>
    </row>
    <row r="5074" spans="1:1" x14ac:dyDescent="0.2">
      <c r="A5074" s="1">
        <v>-0.62650014156255684</v>
      </c>
    </row>
    <row r="5075" spans="1:1" x14ac:dyDescent="0.2">
      <c r="A5075" s="1">
        <v>-0.43523628587077301</v>
      </c>
    </row>
    <row r="5076" spans="1:1" x14ac:dyDescent="0.2">
      <c r="A5076" s="1">
        <v>-3.2909536861728927E-2</v>
      </c>
    </row>
    <row r="5077" spans="1:1" x14ac:dyDescent="0.2">
      <c r="A5077" s="1">
        <v>-0.78190751903979638</v>
      </c>
    </row>
    <row r="5078" spans="1:1" x14ac:dyDescent="0.2">
      <c r="A5078" s="1">
        <v>-0.69109048984028432</v>
      </c>
    </row>
    <row r="5079" spans="1:1" x14ac:dyDescent="0.2">
      <c r="A5079" s="1">
        <v>-0.77704672143227338</v>
      </c>
    </row>
    <row r="5080" spans="1:1" x14ac:dyDescent="0.2">
      <c r="A5080" s="1">
        <v>-0.95319718635686046</v>
      </c>
    </row>
    <row r="5081" spans="1:1" x14ac:dyDescent="0.2">
      <c r="A5081" s="1">
        <v>-0.92691321072657484</v>
      </c>
    </row>
    <row r="5082" spans="1:1" x14ac:dyDescent="0.2">
      <c r="A5082" s="1">
        <v>-0.79198854569153565</v>
      </c>
    </row>
    <row r="5083" spans="1:1" x14ac:dyDescent="0.2">
      <c r="A5083" s="1">
        <v>0.30314676342837821</v>
      </c>
    </row>
    <row r="5084" spans="1:1" x14ac:dyDescent="0.2">
      <c r="A5084" s="1">
        <v>-0.37298236989762401</v>
      </c>
    </row>
    <row r="5085" spans="1:1" x14ac:dyDescent="0.2">
      <c r="A5085" s="1">
        <v>-0.63720076456541141</v>
      </c>
    </row>
    <row r="5086" spans="1:1" x14ac:dyDescent="0.2">
      <c r="A5086" s="1">
        <v>0.47394520309449373</v>
      </c>
    </row>
    <row r="5087" spans="1:1" x14ac:dyDescent="0.2">
      <c r="A5087" s="1">
        <v>-0.96150640897710016</v>
      </c>
    </row>
    <row r="5088" spans="1:1" x14ac:dyDescent="0.2">
      <c r="A5088" s="1">
        <v>-0.53178856410064823</v>
      </c>
    </row>
    <row r="5089" spans="1:1" x14ac:dyDescent="0.2">
      <c r="A5089" s="1">
        <v>-0.27283403246627769</v>
      </c>
    </row>
    <row r="5090" spans="1:1" x14ac:dyDescent="0.2">
      <c r="A5090" s="1">
        <v>0.91962114868683376</v>
      </c>
    </row>
    <row r="5091" spans="1:1" x14ac:dyDescent="0.2">
      <c r="A5091" s="1">
        <v>2.1955253394315477E-2</v>
      </c>
    </row>
    <row r="5092" spans="1:1" x14ac:dyDescent="0.2">
      <c r="A5092" s="1">
        <v>4.5197585572299914E-2</v>
      </c>
    </row>
    <row r="5093" spans="1:1" x14ac:dyDescent="0.2">
      <c r="A5093" s="1">
        <v>0.30814190555745746</v>
      </c>
    </row>
    <row r="5094" spans="1:1" x14ac:dyDescent="0.2">
      <c r="A5094" s="1">
        <v>0.68430847978974185</v>
      </c>
    </row>
    <row r="5095" spans="1:1" x14ac:dyDescent="0.2">
      <c r="A5095" s="1">
        <v>-0.98376598494526668</v>
      </c>
    </row>
    <row r="5096" spans="1:1" x14ac:dyDescent="0.2">
      <c r="A5096" s="1">
        <v>0.85691585253593106</v>
      </c>
    </row>
    <row r="5097" spans="1:1" x14ac:dyDescent="0.2">
      <c r="A5097" s="1">
        <v>0.19324175537889232</v>
      </c>
    </row>
    <row r="5098" spans="1:1" x14ac:dyDescent="0.2">
      <c r="A5098" s="1">
        <v>0.2499335761014887</v>
      </c>
    </row>
    <row r="5099" spans="1:1" x14ac:dyDescent="0.2">
      <c r="A5099" s="1">
        <v>-0.97969510727950748</v>
      </c>
    </row>
    <row r="5100" spans="1:1" x14ac:dyDescent="0.2">
      <c r="A5100" s="1">
        <v>0.8370054079570175</v>
      </c>
    </row>
    <row r="5101" spans="1:1" x14ac:dyDescent="0.2">
      <c r="A5101" s="1">
        <v>0.65276554586886526</v>
      </c>
    </row>
    <row r="5102" spans="1:1" x14ac:dyDescent="0.2">
      <c r="A5102" s="1">
        <v>-0.76692002187428088</v>
      </c>
    </row>
    <row r="5103" spans="1:1" x14ac:dyDescent="0.2">
      <c r="A5103" s="1">
        <v>0.50111917268750483</v>
      </c>
    </row>
    <row r="5104" spans="1:1" x14ac:dyDescent="0.2">
      <c r="A5104" s="1">
        <v>-8.5951036015041282E-2</v>
      </c>
    </row>
    <row r="5105" spans="1:1" x14ac:dyDescent="0.2">
      <c r="A5105" s="1">
        <v>0.29752929627956703</v>
      </c>
    </row>
    <row r="5106" spans="1:1" x14ac:dyDescent="0.2">
      <c r="A5106" s="1">
        <v>0.45787276162784885</v>
      </c>
    </row>
    <row r="5107" spans="1:1" x14ac:dyDescent="0.2">
      <c r="A5107" s="1">
        <v>-0.80895405289648892</v>
      </c>
    </row>
    <row r="5108" spans="1:1" x14ac:dyDescent="0.2">
      <c r="A5108" s="1">
        <v>-0.31509949641766044</v>
      </c>
    </row>
    <row r="5109" spans="1:1" x14ac:dyDescent="0.2">
      <c r="A5109" s="1">
        <v>-0.16950031784318798</v>
      </c>
    </row>
    <row r="5110" spans="1:1" x14ac:dyDescent="0.2">
      <c r="A5110" s="1">
        <v>-0.23996753794910575</v>
      </c>
    </row>
    <row r="5111" spans="1:1" x14ac:dyDescent="0.2">
      <c r="A5111" s="1">
        <v>-0.29853619816754096</v>
      </c>
    </row>
    <row r="5112" spans="1:1" x14ac:dyDescent="0.2">
      <c r="A5112" s="1">
        <v>0.4986517965802717</v>
      </c>
    </row>
    <row r="5113" spans="1:1" x14ac:dyDescent="0.2">
      <c r="A5113" s="1">
        <v>-0.31805178515163401</v>
      </c>
    </row>
    <row r="5114" spans="1:1" x14ac:dyDescent="0.2">
      <c r="A5114" s="1">
        <v>0.83607202580234441</v>
      </c>
    </row>
    <row r="5115" spans="1:1" x14ac:dyDescent="0.2">
      <c r="A5115" s="1">
        <v>-0.51398059517555339</v>
      </c>
    </row>
    <row r="5116" spans="1:1" x14ac:dyDescent="0.2">
      <c r="A5116" s="1">
        <v>0.61922878089015976</v>
      </c>
    </row>
    <row r="5117" spans="1:1" x14ac:dyDescent="0.2">
      <c r="A5117" s="1">
        <v>-0.13148887774101858</v>
      </c>
    </row>
    <row r="5118" spans="1:1" x14ac:dyDescent="0.2">
      <c r="A5118" s="1">
        <v>-0.92961429454351219</v>
      </c>
    </row>
    <row r="5119" spans="1:1" x14ac:dyDescent="0.2">
      <c r="A5119" s="1">
        <v>0.68066728816680788</v>
      </c>
    </row>
    <row r="5120" spans="1:1" x14ac:dyDescent="0.2">
      <c r="A5120" s="1">
        <v>-0.74390891377978896</v>
      </c>
    </row>
    <row r="5121" spans="1:1" x14ac:dyDescent="0.2">
      <c r="A5121" s="1">
        <v>0.49321176869261807</v>
      </c>
    </row>
    <row r="5122" spans="1:1" x14ac:dyDescent="0.2">
      <c r="A5122" s="1">
        <v>0.25543433020205342</v>
      </c>
    </row>
    <row r="5123" spans="1:1" x14ac:dyDescent="0.2">
      <c r="A5123" s="1">
        <v>-0.95678908563339427</v>
      </c>
    </row>
    <row r="5124" spans="1:1" x14ac:dyDescent="0.2">
      <c r="A5124" s="1">
        <v>-0.20295600556507731</v>
      </c>
    </row>
    <row r="5125" spans="1:1" x14ac:dyDescent="0.2">
      <c r="A5125" s="1">
        <v>-0.80827665462429232</v>
      </c>
    </row>
    <row r="5126" spans="1:1" x14ac:dyDescent="0.2">
      <c r="A5126" s="1">
        <v>0.33762893482509249</v>
      </c>
    </row>
    <row r="5127" spans="1:1" x14ac:dyDescent="0.2">
      <c r="A5127" s="1">
        <v>0.27642291723330459</v>
      </c>
    </row>
    <row r="5128" spans="1:1" x14ac:dyDescent="0.2">
      <c r="A5128" s="1">
        <v>-0.82787585171564082</v>
      </c>
    </row>
    <row r="5129" spans="1:1" x14ac:dyDescent="0.2">
      <c r="A5129" s="1">
        <v>-0.14608569930849635</v>
      </c>
    </row>
    <row r="5130" spans="1:1" x14ac:dyDescent="0.2">
      <c r="A5130" s="1">
        <v>-0.28499890874268186</v>
      </c>
    </row>
    <row r="5131" spans="1:1" x14ac:dyDescent="0.2">
      <c r="A5131" s="1">
        <v>-0.55162876187850474</v>
      </c>
    </row>
    <row r="5132" spans="1:1" x14ac:dyDescent="0.2">
      <c r="A5132" s="1">
        <v>0.87658359120498375</v>
      </c>
    </row>
    <row r="5133" spans="1:1" x14ac:dyDescent="0.2">
      <c r="A5133" s="1">
        <v>-0.64989677585461614</v>
      </c>
    </row>
    <row r="5134" spans="1:1" x14ac:dyDescent="0.2">
      <c r="A5134" s="1">
        <v>-0.21358166818508861</v>
      </c>
    </row>
    <row r="5135" spans="1:1" x14ac:dyDescent="0.2">
      <c r="A5135" s="1">
        <v>0.8370907542447279</v>
      </c>
    </row>
    <row r="5136" spans="1:1" x14ac:dyDescent="0.2">
      <c r="A5136" s="1">
        <v>-0.50904856252732422</v>
      </c>
    </row>
    <row r="5137" spans="1:1" x14ac:dyDescent="0.2">
      <c r="A5137" s="1">
        <v>-0.94327858085118477</v>
      </c>
    </row>
    <row r="5138" spans="1:1" x14ac:dyDescent="0.2">
      <c r="A5138" s="1">
        <v>0.48371146051440395</v>
      </c>
    </row>
    <row r="5139" spans="1:1" x14ac:dyDescent="0.2">
      <c r="A5139" s="1">
        <v>0.95290771196115198</v>
      </c>
    </row>
    <row r="5140" spans="1:1" x14ac:dyDescent="0.2">
      <c r="A5140" s="1">
        <v>0.92929317047361515</v>
      </c>
    </row>
    <row r="5141" spans="1:1" x14ac:dyDescent="0.2">
      <c r="A5141" s="1">
        <v>-0.98911877862562392</v>
      </c>
    </row>
    <row r="5142" spans="1:1" x14ac:dyDescent="0.2">
      <c r="A5142" s="1">
        <v>0.28712911774750305</v>
      </c>
    </row>
    <row r="5143" spans="1:1" x14ac:dyDescent="0.2">
      <c r="A5143" s="1">
        <v>0.31771939822744066</v>
      </c>
    </row>
    <row r="5144" spans="1:1" x14ac:dyDescent="0.2">
      <c r="A5144" s="1">
        <v>0.74486399169475703</v>
      </c>
    </row>
    <row r="5145" spans="1:1" x14ac:dyDescent="0.2">
      <c r="A5145" s="1">
        <v>-0.26808356579118175</v>
      </c>
    </row>
    <row r="5146" spans="1:1" x14ac:dyDescent="0.2">
      <c r="A5146" s="1">
        <v>-0.42604563519601468</v>
      </c>
    </row>
    <row r="5147" spans="1:1" x14ac:dyDescent="0.2">
      <c r="A5147" s="1">
        <v>0.22847073993980249</v>
      </c>
    </row>
    <row r="5148" spans="1:1" x14ac:dyDescent="0.2">
      <c r="A5148" s="1">
        <v>0.23379094880027207</v>
      </c>
    </row>
    <row r="5149" spans="1:1" x14ac:dyDescent="0.2">
      <c r="A5149" s="1">
        <v>0.48356216747199188</v>
      </c>
    </row>
    <row r="5150" spans="1:1" x14ac:dyDescent="0.2">
      <c r="A5150" s="1">
        <v>-0.51329925756777417</v>
      </c>
    </row>
    <row r="5151" spans="1:1" x14ac:dyDescent="0.2">
      <c r="A5151" s="1">
        <v>-0.68935457311012138</v>
      </c>
    </row>
    <row r="5152" spans="1:1" x14ac:dyDescent="0.2">
      <c r="A5152" s="1">
        <v>0.27139148549790271</v>
      </c>
    </row>
    <row r="5153" spans="1:1" x14ac:dyDescent="0.2">
      <c r="A5153" s="1">
        <v>-0.24156692509751565</v>
      </c>
    </row>
    <row r="5154" spans="1:1" x14ac:dyDescent="0.2">
      <c r="A5154" s="1">
        <v>-6.1173827011997695E-3</v>
      </c>
    </row>
    <row r="5155" spans="1:1" x14ac:dyDescent="0.2">
      <c r="A5155" s="1">
        <v>0.34383849151706336</v>
      </c>
    </row>
    <row r="5156" spans="1:1" x14ac:dyDescent="0.2">
      <c r="A5156" s="1">
        <v>-0.7395208109207374</v>
      </c>
    </row>
    <row r="5157" spans="1:1" x14ac:dyDescent="0.2">
      <c r="A5157" s="1">
        <v>-0.41123005256204115</v>
      </c>
    </row>
    <row r="5158" spans="1:1" x14ac:dyDescent="0.2">
      <c r="A5158" s="1">
        <v>-0.26769221180611869</v>
      </c>
    </row>
    <row r="5159" spans="1:1" x14ac:dyDescent="0.2">
      <c r="A5159" s="1">
        <v>-0.58255814789160576</v>
      </c>
    </row>
    <row r="5160" spans="1:1" x14ac:dyDescent="0.2">
      <c r="A5160" s="1">
        <v>-0.88091644346016729</v>
      </c>
    </row>
    <row r="5161" spans="1:1" x14ac:dyDescent="0.2">
      <c r="A5161" s="1">
        <v>0.94226277769707822</v>
      </c>
    </row>
    <row r="5162" spans="1:1" x14ac:dyDescent="0.2">
      <c r="A5162" s="1">
        <v>0.38539376300523998</v>
      </c>
    </row>
    <row r="5163" spans="1:1" x14ac:dyDescent="0.2">
      <c r="A5163" s="1">
        <v>-0.62519952553820168</v>
      </c>
    </row>
    <row r="5164" spans="1:1" x14ac:dyDescent="0.2">
      <c r="A5164" s="1">
        <v>0.33811368932126529</v>
      </c>
    </row>
    <row r="5165" spans="1:1" x14ac:dyDescent="0.2">
      <c r="A5165" s="1">
        <v>-0.9628031758536153</v>
      </c>
    </row>
    <row r="5166" spans="1:1" x14ac:dyDescent="0.2">
      <c r="A5166" s="1">
        <v>0.73266394164413251</v>
      </c>
    </row>
    <row r="5167" spans="1:1" x14ac:dyDescent="0.2">
      <c r="A5167" s="1">
        <v>-8.4775112974616817E-2</v>
      </c>
    </row>
    <row r="5168" spans="1:1" x14ac:dyDescent="0.2">
      <c r="A5168" s="1">
        <v>-0.15373052371176499</v>
      </c>
    </row>
    <row r="5169" spans="1:1" x14ac:dyDescent="0.2">
      <c r="A5169" s="1">
        <v>0.63518062675605158</v>
      </c>
    </row>
    <row r="5170" spans="1:1" x14ac:dyDescent="0.2">
      <c r="A5170" s="1">
        <v>0.53158937118257299</v>
      </c>
    </row>
    <row r="5171" spans="1:1" x14ac:dyDescent="0.2">
      <c r="A5171" s="1">
        <v>-0.83813161595067065</v>
      </c>
    </row>
    <row r="5172" spans="1:1" x14ac:dyDescent="0.2">
      <c r="A5172" s="1">
        <v>-0.86794625153645166</v>
      </c>
    </row>
    <row r="5173" spans="1:1" x14ac:dyDescent="0.2">
      <c r="A5173" s="1">
        <v>0.32251766050821939</v>
      </c>
    </row>
    <row r="5174" spans="1:1" x14ac:dyDescent="0.2">
      <c r="A5174" s="1">
        <v>-0.13140214877732426</v>
      </c>
    </row>
    <row r="5175" spans="1:1" x14ac:dyDescent="0.2">
      <c r="A5175" s="1">
        <v>-7.7849142101527491E-2</v>
      </c>
    </row>
    <row r="5176" spans="1:1" x14ac:dyDescent="0.2">
      <c r="A5176" s="1">
        <v>-0.13377057910148871</v>
      </c>
    </row>
    <row r="5177" spans="1:1" x14ac:dyDescent="0.2">
      <c r="A5177" s="1">
        <v>0.66179664427940921</v>
      </c>
    </row>
    <row r="5178" spans="1:1" x14ac:dyDescent="0.2">
      <c r="A5178" s="1">
        <v>-7.250253192217393E-2</v>
      </c>
    </row>
    <row r="5179" spans="1:1" x14ac:dyDescent="0.2">
      <c r="A5179" s="1">
        <v>0.375287992329838</v>
      </c>
    </row>
    <row r="5180" spans="1:1" x14ac:dyDescent="0.2">
      <c r="A5180" s="1">
        <v>0.1260266713390461</v>
      </c>
    </row>
    <row r="5181" spans="1:1" x14ac:dyDescent="0.2">
      <c r="A5181" s="1">
        <v>0.13059322077178237</v>
      </c>
    </row>
    <row r="5182" spans="1:1" x14ac:dyDescent="0.2">
      <c r="A5182" s="1">
        <v>0.97867519967465633</v>
      </c>
    </row>
    <row r="5183" spans="1:1" x14ac:dyDescent="0.2">
      <c r="A5183" s="1">
        <v>-8.2099952002181453E-3</v>
      </c>
    </row>
    <row r="5184" spans="1:1" x14ac:dyDescent="0.2">
      <c r="A5184" s="1">
        <v>-0.20770886134240563</v>
      </c>
    </row>
    <row r="5185" spans="1:1" x14ac:dyDescent="0.2">
      <c r="A5185" s="1">
        <v>0.51392675623434458</v>
      </c>
    </row>
    <row r="5186" spans="1:1" x14ac:dyDescent="0.2">
      <c r="A5186" s="1">
        <v>-0.30267302250184258</v>
      </c>
    </row>
    <row r="5187" spans="1:1" x14ac:dyDescent="0.2">
      <c r="A5187" s="1">
        <v>-0.12909999059599064</v>
      </c>
    </row>
    <row r="5188" spans="1:1" x14ac:dyDescent="0.2">
      <c r="A5188" s="1">
        <v>0.53164635677588912</v>
      </c>
    </row>
    <row r="5189" spans="1:1" x14ac:dyDescent="0.2">
      <c r="A5189" s="1">
        <v>-0.27847610399297906</v>
      </c>
    </row>
    <row r="5190" spans="1:1" x14ac:dyDescent="0.2">
      <c r="A5190" s="1">
        <v>-0.49116331504737465</v>
      </c>
    </row>
    <row r="5191" spans="1:1" x14ac:dyDescent="0.2">
      <c r="A5191" s="1">
        <v>0.70773691973357256</v>
      </c>
    </row>
    <row r="5192" spans="1:1" x14ac:dyDescent="0.2">
      <c r="A5192" s="1">
        <v>-0.89305729658392785</v>
      </c>
    </row>
    <row r="5193" spans="1:1" x14ac:dyDescent="0.2">
      <c r="A5193" s="1">
        <v>-0.29305575075542445</v>
      </c>
    </row>
    <row r="5194" spans="1:1" x14ac:dyDescent="0.2">
      <c r="A5194" s="1">
        <v>0.32212583097648695</v>
      </c>
    </row>
    <row r="5195" spans="1:1" x14ac:dyDescent="0.2">
      <c r="A5195" s="1">
        <v>2.0440020078323684E-2</v>
      </c>
    </row>
    <row r="5196" spans="1:1" x14ac:dyDescent="0.2">
      <c r="A5196" s="1">
        <v>-0.8359088107830992</v>
      </c>
    </row>
    <row r="5197" spans="1:1" x14ac:dyDescent="0.2">
      <c r="A5197" s="1">
        <v>0.9622232991827695</v>
      </c>
    </row>
    <row r="5198" spans="1:1" x14ac:dyDescent="0.2">
      <c r="A5198" s="1">
        <v>0.4176752739792402</v>
      </c>
    </row>
    <row r="5199" spans="1:1" x14ac:dyDescent="0.2">
      <c r="A5199" s="1">
        <v>0.41151975011802833</v>
      </c>
    </row>
    <row r="5200" spans="1:1" x14ac:dyDescent="0.2">
      <c r="A5200" s="1">
        <v>-4.188009084380262E-2</v>
      </c>
    </row>
    <row r="5201" spans="1:1" x14ac:dyDescent="0.2">
      <c r="A5201" s="1">
        <v>-0.88171817698552957</v>
      </c>
    </row>
    <row r="5202" spans="1:1" x14ac:dyDescent="0.2">
      <c r="A5202" s="1">
        <v>-0.93156217488587745</v>
      </c>
    </row>
    <row r="5203" spans="1:1" x14ac:dyDescent="0.2">
      <c r="A5203" s="1">
        <v>-0.44946555420241263</v>
      </c>
    </row>
    <row r="5204" spans="1:1" x14ac:dyDescent="0.2">
      <c r="A5204" s="1">
        <v>0.22144617810554523</v>
      </c>
    </row>
    <row r="5205" spans="1:1" x14ac:dyDescent="0.2">
      <c r="A5205" s="1">
        <v>-0.75443082544027007</v>
      </c>
    </row>
    <row r="5206" spans="1:1" x14ac:dyDescent="0.2">
      <c r="A5206" s="1">
        <v>-0.84248264889235491</v>
      </c>
    </row>
    <row r="5207" spans="1:1" x14ac:dyDescent="0.2">
      <c r="A5207" s="1">
        <v>0.40055922818240131</v>
      </c>
    </row>
    <row r="5208" spans="1:1" x14ac:dyDescent="0.2">
      <c r="A5208" s="1">
        <v>0.31483397936322266</v>
      </c>
    </row>
    <row r="5209" spans="1:1" x14ac:dyDescent="0.2">
      <c r="A5209" s="1">
        <v>0.40716532620974544</v>
      </c>
    </row>
    <row r="5210" spans="1:1" x14ac:dyDescent="0.2">
      <c r="A5210" s="1">
        <v>-0.80667729409006039</v>
      </c>
    </row>
    <row r="5211" spans="1:1" x14ac:dyDescent="0.2">
      <c r="A5211" s="1">
        <v>4.4948741516882773E-2</v>
      </c>
    </row>
    <row r="5212" spans="1:1" x14ac:dyDescent="0.2">
      <c r="A5212" s="1">
        <v>-0.13575556269428546</v>
      </c>
    </row>
    <row r="5213" spans="1:1" x14ac:dyDescent="0.2">
      <c r="A5213" s="1">
        <v>-0.83272722057749071</v>
      </c>
    </row>
    <row r="5214" spans="1:1" x14ac:dyDescent="0.2">
      <c r="A5214" s="1">
        <v>0.20862070846371639</v>
      </c>
    </row>
    <row r="5215" spans="1:1" x14ac:dyDescent="0.2">
      <c r="A5215" s="1">
        <v>-0.71336817784136741</v>
      </c>
    </row>
    <row r="5216" spans="1:1" x14ac:dyDescent="0.2">
      <c r="A5216" s="1">
        <v>0.43377941993064306</v>
      </c>
    </row>
    <row r="5217" spans="1:1" x14ac:dyDescent="0.2">
      <c r="A5217" s="1">
        <v>0.5703371388455114</v>
      </c>
    </row>
    <row r="5218" spans="1:1" x14ac:dyDescent="0.2">
      <c r="A5218" s="1">
        <v>-0.29630539823249791</v>
      </c>
    </row>
    <row r="5219" spans="1:1" x14ac:dyDescent="0.2">
      <c r="A5219" s="1">
        <v>0.40733795863805122</v>
      </c>
    </row>
    <row r="5220" spans="1:1" x14ac:dyDescent="0.2">
      <c r="A5220" s="1">
        <v>0.88874578430105977</v>
      </c>
    </row>
    <row r="5221" spans="1:1" x14ac:dyDescent="0.2">
      <c r="A5221" s="1">
        <v>0.79500162070801395</v>
      </c>
    </row>
    <row r="5222" spans="1:1" x14ac:dyDescent="0.2">
      <c r="A5222" s="1">
        <v>0.1335709734049555</v>
      </c>
    </row>
    <row r="5223" spans="1:1" x14ac:dyDescent="0.2">
      <c r="A5223" s="1">
        <v>0.2231838100679191</v>
      </c>
    </row>
    <row r="5224" spans="1:1" x14ac:dyDescent="0.2">
      <c r="A5224" s="1">
        <v>0.31085267703345387</v>
      </c>
    </row>
    <row r="5225" spans="1:1" x14ac:dyDescent="0.2">
      <c r="A5225" s="1">
        <v>-0.69320485444951885</v>
      </c>
    </row>
    <row r="5226" spans="1:1" x14ac:dyDescent="0.2">
      <c r="A5226" s="1">
        <v>0.45777845127539374</v>
      </c>
    </row>
    <row r="5227" spans="1:1" x14ac:dyDescent="0.2">
      <c r="A5227" s="1">
        <v>0.26482397564190485</v>
      </c>
    </row>
    <row r="5228" spans="1:1" x14ac:dyDescent="0.2">
      <c r="A5228" s="1">
        <v>-0.74108122085245043</v>
      </c>
    </row>
    <row r="5229" spans="1:1" x14ac:dyDescent="0.2">
      <c r="A5229" s="1">
        <v>0.26398400808434141</v>
      </c>
    </row>
    <row r="5230" spans="1:1" x14ac:dyDescent="0.2">
      <c r="A5230" s="1">
        <v>-0.99040260368296451</v>
      </c>
    </row>
    <row r="5231" spans="1:1" x14ac:dyDescent="0.2">
      <c r="A5231" s="1">
        <v>-0.32131677039446027</v>
      </c>
    </row>
    <row r="5232" spans="1:1" x14ac:dyDescent="0.2">
      <c r="A5232" s="1">
        <v>0.77065195600567327</v>
      </c>
    </row>
    <row r="5233" spans="1:1" x14ac:dyDescent="0.2">
      <c r="A5233" s="1">
        <v>0.99551393171715041</v>
      </c>
    </row>
    <row r="5234" spans="1:1" x14ac:dyDescent="0.2">
      <c r="A5234" s="1">
        <v>-0.6350226058657924</v>
      </c>
    </row>
    <row r="5235" spans="1:1" x14ac:dyDescent="0.2">
      <c r="A5235" s="1">
        <v>-0.13435820794716014</v>
      </c>
    </row>
    <row r="5236" spans="1:1" x14ac:dyDescent="0.2">
      <c r="A5236" s="1">
        <v>0.89069375094030967</v>
      </c>
    </row>
    <row r="5237" spans="1:1" x14ac:dyDescent="0.2">
      <c r="A5237" s="1">
        <v>-7.4018015218733524E-2</v>
      </c>
    </row>
    <row r="5238" spans="1:1" x14ac:dyDescent="0.2">
      <c r="A5238" s="1">
        <v>-0.50827346318193811</v>
      </c>
    </row>
    <row r="5239" spans="1:1" x14ac:dyDescent="0.2">
      <c r="A5239" s="1">
        <v>0.66897209018580073</v>
      </c>
    </row>
    <row r="5240" spans="1:1" x14ac:dyDescent="0.2">
      <c r="A5240" s="1">
        <v>0.39755171474894269</v>
      </c>
    </row>
    <row r="5241" spans="1:1" x14ac:dyDescent="0.2">
      <c r="A5241" s="1">
        <v>0.77804454936612011</v>
      </c>
    </row>
    <row r="5242" spans="1:1" x14ac:dyDescent="0.2">
      <c r="A5242" s="1">
        <v>-0.40182667533441574</v>
      </c>
    </row>
    <row r="5243" spans="1:1" x14ac:dyDescent="0.2">
      <c r="A5243" s="1">
        <v>8.287554070302372E-2</v>
      </c>
    </row>
    <row r="5244" spans="1:1" x14ac:dyDescent="0.2">
      <c r="A5244" s="1">
        <v>0.34333924439595442</v>
      </c>
    </row>
    <row r="5245" spans="1:1" x14ac:dyDescent="0.2">
      <c r="A5245" s="1">
        <v>0.35737321266839572</v>
      </c>
    </row>
    <row r="5246" spans="1:1" x14ac:dyDescent="0.2">
      <c r="A5246" s="1">
        <v>0.18497561631439829</v>
      </c>
    </row>
    <row r="5247" spans="1:1" x14ac:dyDescent="0.2">
      <c r="A5247" s="1">
        <v>-0.9318181762943496</v>
      </c>
    </row>
    <row r="5248" spans="1:1" x14ac:dyDescent="0.2">
      <c r="A5248" s="1">
        <v>-0.96365538680740459</v>
      </c>
    </row>
    <row r="5249" spans="1:1" x14ac:dyDescent="0.2">
      <c r="A5249" s="1">
        <v>0.36310016447951843</v>
      </c>
    </row>
    <row r="5250" spans="1:1" x14ac:dyDescent="0.2">
      <c r="A5250" s="1">
        <v>0.42936935335048076</v>
      </c>
    </row>
    <row r="5251" spans="1:1" x14ac:dyDescent="0.2">
      <c r="A5251" s="1">
        <v>-0.74092674492841049</v>
      </c>
    </row>
    <row r="5252" spans="1:1" x14ac:dyDescent="0.2">
      <c r="A5252" s="1">
        <v>-0.21890794191937912</v>
      </c>
    </row>
    <row r="5253" spans="1:1" x14ac:dyDescent="0.2">
      <c r="A5253" s="1">
        <v>0.5277564097776315</v>
      </c>
    </row>
    <row r="5254" spans="1:1" x14ac:dyDescent="0.2">
      <c r="A5254" s="1">
        <v>-0.48164557388107188</v>
      </c>
    </row>
    <row r="5255" spans="1:1" x14ac:dyDescent="0.2">
      <c r="A5255" s="1">
        <v>0.1814729139931095</v>
      </c>
    </row>
    <row r="5256" spans="1:1" x14ac:dyDescent="0.2">
      <c r="A5256" s="1">
        <v>0.66814232632837012</v>
      </c>
    </row>
    <row r="5257" spans="1:1" x14ac:dyDescent="0.2">
      <c r="A5257" s="1">
        <v>0.24844087092292355</v>
      </c>
    </row>
    <row r="5258" spans="1:1" x14ac:dyDescent="0.2">
      <c r="A5258" s="1">
        <v>0.36044733403219631</v>
      </c>
    </row>
    <row r="5259" spans="1:1" x14ac:dyDescent="0.2">
      <c r="A5259" s="1">
        <v>0.37592153019995322</v>
      </c>
    </row>
    <row r="5260" spans="1:1" x14ac:dyDescent="0.2">
      <c r="A5260" s="1">
        <v>0.3480020937406163</v>
      </c>
    </row>
    <row r="5261" spans="1:1" x14ac:dyDescent="0.2">
      <c r="A5261" s="1">
        <v>0.15121662659270996</v>
      </c>
    </row>
    <row r="5262" spans="1:1" x14ac:dyDescent="0.2">
      <c r="A5262" s="1">
        <v>-0.4788562329955095</v>
      </c>
    </row>
    <row r="5263" spans="1:1" x14ac:dyDescent="0.2">
      <c r="A5263" s="1">
        <v>-0.42441024889880863</v>
      </c>
    </row>
    <row r="5264" spans="1:1" x14ac:dyDescent="0.2">
      <c r="A5264" s="1">
        <v>0.28959956480045879</v>
      </c>
    </row>
    <row r="5265" spans="1:1" x14ac:dyDescent="0.2">
      <c r="A5265" s="1">
        <v>0.5799799053057404</v>
      </c>
    </row>
    <row r="5266" spans="1:1" x14ac:dyDescent="0.2">
      <c r="A5266" s="1">
        <v>0.40530400767642139</v>
      </c>
    </row>
    <row r="5267" spans="1:1" x14ac:dyDescent="0.2">
      <c r="A5267" s="1">
        <v>0.91331339013442214</v>
      </c>
    </row>
    <row r="5268" spans="1:1" x14ac:dyDescent="0.2">
      <c r="A5268" s="1">
        <v>7.3458510159865043E-2</v>
      </c>
    </row>
    <row r="5269" spans="1:1" x14ac:dyDescent="0.2">
      <c r="A5269" s="1">
        <v>-0.14131771996541787</v>
      </c>
    </row>
    <row r="5270" spans="1:1" x14ac:dyDescent="0.2">
      <c r="A5270" s="1">
        <v>0.5413262196311468</v>
      </c>
    </row>
    <row r="5271" spans="1:1" x14ac:dyDescent="0.2">
      <c r="A5271" s="1">
        <v>0.78745699749271125</v>
      </c>
    </row>
    <row r="5272" spans="1:1" x14ac:dyDescent="0.2">
      <c r="A5272" s="1">
        <v>3.7826375917211053E-2</v>
      </c>
    </row>
    <row r="5273" spans="1:1" x14ac:dyDescent="0.2">
      <c r="A5273" s="1">
        <v>-8.4508117070253519E-2</v>
      </c>
    </row>
    <row r="5274" spans="1:1" x14ac:dyDescent="0.2">
      <c r="A5274" s="1">
        <v>0.46843625304019021</v>
      </c>
    </row>
    <row r="5275" spans="1:1" x14ac:dyDescent="0.2">
      <c r="A5275" s="1">
        <v>0.93509510770804383</v>
      </c>
    </row>
    <row r="5276" spans="1:1" x14ac:dyDescent="0.2">
      <c r="A5276" s="1">
        <v>-8.2931993015780137E-3</v>
      </c>
    </row>
    <row r="5277" spans="1:1" x14ac:dyDescent="0.2">
      <c r="A5277" s="1">
        <v>0.97514365920232748</v>
      </c>
    </row>
    <row r="5278" spans="1:1" x14ac:dyDescent="0.2">
      <c r="A5278" s="1">
        <v>-0.6914689739417792</v>
      </c>
    </row>
    <row r="5279" spans="1:1" x14ac:dyDescent="0.2">
      <c r="A5279" s="1">
        <v>-0.49413908221349301</v>
      </c>
    </row>
    <row r="5280" spans="1:1" x14ac:dyDescent="0.2">
      <c r="A5280" s="1">
        <v>-0.51727241871483454</v>
      </c>
    </row>
    <row r="5281" spans="1:1" x14ac:dyDescent="0.2">
      <c r="A5281" s="1">
        <v>0.2902298016100171</v>
      </c>
    </row>
    <row r="5282" spans="1:1" x14ac:dyDescent="0.2">
      <c r="A5282" s="1">
        <v>0.7695356119779575</v>
      </c>
    </row>
    <row r="5283" spans="1:1" x14ac:dyDescent="0.2">
      <c r="A5283" s="1">
        <v>3.1899235520617353E-2</v>
      </c>
    </row>
    <row r="5284" spans="1:1" x14ac:dyDescent="0.2">
      <c r="A5284" s="1">
        <v>-0.2949539520169786</v>
      </c>
    </row>
    <row r="5285" spans="1:1" x14ac:dyDescent="0.2">
      <c r="A5285" s="1">
        <v>-0.32010875874687406</v>
      </c>
    </row>
    <row r="5286" spans="1:1" x14ac:dyDescent="0.2">
      <c r="A5286" s="1">
        <v>0.63453434694989763</v>
      </c>
    </row>
    <row r="5287" spans="1:1" x14ac:dyDescent="0.2">
      <c r="A5287" s="1">
        <v>0.18447539494464227</v>
      </c>
    </row>
    <row r="5288" spans="1:1" x14ac:dyDescent="0.2">
      <c r="A5288" s="1">
        <v>0.15550775133171424</v>
      </c>
    </row>
    <row r="5289" spans="1:1" x14ac:dyDescent="0.2">
      <c r="A5289" s="1">
        <v>-0.33572017123445885</v>
      </c>
    </row>
    <row r="5290" spans="1:1" x14ac:dyDescent="0.2">
      <c r="A5290" s="1">
        <v>-0.68514769362039418</v>
      </c>
    </row>
    <row r="5291" spans="1:1" x14ac:dyDescent="0.2">
      <c r="A5291" s="1">
        <v>-0.41284504589126669</v>
      </c>
    </row>
    <row r="5292" spans="1:1" x14ac:dyDescent="0.2">
      <c r="A5292" s="1">
        <v>-0.12854169813019345</v>
      </c>
    </row>
    <row r="5293" spans="1:1" x14ac:dyDescent="0.2">
      <c r="A5293" s="1">
        <v>1.4636663370135139E-2</v>
      </c>
    </row>
    <row r="5294" spans="1:1" x14ac:dyDescent="0.2">
      <c r="A5294" s="1">
        <v>0.16932495809719939</v>
      </c>
    </row>
    <row r="5295" spans="1:1" x14ac:dyDescent="0.2">
      <c r="A5295" s="1">
        <v>-0.63693252740483963</v>
      </c>
    </row>
    <row r="5296" spans="1:1" x14ac:dyDescent="0.2">
      <c r="A5296" s="1">
        <v>-0.8916976429300294</v>
      </c>
    </row>
    <row r="5297" spans="1:1" x14ac:dyDescent="0.2">
      <c r="A5297" s="1">
        <v>-0.9398972158187312</v>
      </c>
    </row>
    <row r="5298" spans="1:1" x14ac:dyDescent="0.2">
      <c r="A5298" s="1">
        <v>-0.30790255575913528</v>
      </c>
    </row>
    <row r="5299" spans="1:1" x14ac:dyDescent="0.2">
      <c r="A5299" s="1">
        <v>0.51165388953244628</v>
      </c>
    </row>
    <row r="5300" spans="1:1" x14ac:dyDescent="0.2">
      <c r="A5300" s="1">
        <v>-0.62449690184506323</v>
      </c>
    </row>
    <row r="5301" spans="1:1" x14ac:dyDescent="0.2">
      <c r="A5301" s="1">
        <v>-0.76141902036602849</v>
      </c>
    </row>
    <row r="5302" spans="1:1" x14ac:dyDescent="0.2">
      <c r="A5302" s="1">
        <v>0.52645498523422685</v>
      </c>
    </row>
    <row r="5303" spans="1:1" x14ac:dyDescent="0.2">
      <c r="A5303" s="1">
        <v>0.73706398534185968</v>
      </c>
    </row>
    <row r="5304" spans="1:1" x14ac:dyDescent="0.2">
      <c r="A5304" s="1">
        <v>-0.87194595759604177</v>
      </c>
    </row>
    <row r="5305" spans="1:1" x14ac:dyDescent="0.2">
      <c r="A5305" s="1">
        <v>-0.95859555072617619</v>
      </c>
    </row>
    <row r="5306" spans="1:1" x14ac:dyDescent="0.2">
      <c r="A5306" s="1">
        <v>5.5750318223606543E-2</v>
      </c>
    </row>
    <row r="5307" spans="1:1" x14ac:dyDescent="0.2">
      <c r="A5307" s="1">
        <v>-5.3470725960140797E-2</v>
      </c>
    </row>
    <row r="5308" spans="1:1" x14ac:dyDescent="0.2">
      <c r="A5308" s="1">
        <v>-0.71334565454276699</v>
      </c>
    </row>
    <row r="5309" spans="1:1" x14ac:dyDescent="0.2">
      <c r="A5309" s="1">
        <v>0.65498073548535496</v>
      </c>
    </row>
    <row r="5310" spans="1:1" x14ac:dyDescent="0.2">
      <c r="A5310" s="1">
        <v>0.98845720167105178</v>
      </c>
    </row>
    <row r="5311" spans="1:1" x14ac:dyDescent="0.2">
      <c r="A5311" s="1">
        <v>6.0831611399503771E-2</v>
      </c>
    </row>
    <row r="5312" spans="1:1" x14ac:dyDescent="0.2">
      <c r="A5312" s="1">
        <v>-0.15009044547346484</v>
      </c>
    </row>
    <row r="5313" spans="1:1" x14ac:dyDescent="0.2">
      <c r="A5313" s="1">
        <v>0.38438900510180929</v>
      </c>
    </row>
    <row r="5314" spans="1:1" x14ac:dyDescent="0.2">
      <c r="A5314" s="1">
        <v>-0.49292689513097265</v>
      </c>
    </row>
    <row r="5315" spans="1:1" x14ac:dyDescent="0.2">
      <c r="A5315" s="1">
        <v>-0.61238308128242691</v>
      </c>
    </row>
    <row r="5316" spans="1:1" x14ac:dyDescent="0.2">
      <c r="A5316" s="1">
        <v>0.20841272528530741</v>
      </c>
    </row>
    <row r="5317" spans="1:1" x14ac:dyDescent="0.2">
      <c r="A5317" s="1">
        <v>-0.75597097299592964</v>
      </c>
    </row>
    <row r="5318" spans="1:1" x14ac:dyDescent="0.2">
      <c r="A5318" s="1">
        <v>3.1728206975051076E-2</v>
      </c>
    </row>
    <row r="5319" spans="1:1" x14ac:dyDescent="0.2">
      <c r="A5319" s="1">
        <v>2.5374701976621949E-2</v>
      </c>
    </row>
    <row r="5320" spans="1:1" x14ac:dyDescent="0.2">
      <c r="A5320" s="1">
        <v>-0.37239788759583448</v>
      </c>
    </row>
    <row r="5321" spans="1:1" x14ac:dyDescent="0.2">
      <c r="A5321" s="1">
        <v>-0.89700007869038734</v>
      </c>
    </row>
    <row r="5322" spans="1:1" x14ac:dyDescent="0.2">
      <c r="A5322" s="1">
        <v>0.98488118170596461</v>
      </c>
    </row>
    <row r="5323" spans="1:1" x14ac:dyDescent="0.2">
      <c r="A5323" s="1">
        <v>0.94073953427847989</v>
      </c>
    </row>
    <row r="5324" spans="1:1" x14ac:dyDescent="0.2">
      <c r="A5324" s="1">
        <v>-0.57437985104895972</v>
      </c>
    </row>
    <row r="5325" spans="1:1" x14ac:dyDescent="0.2">
      <c r="A5325" s="1">
        <v>-0.56186315183342961</v>
      </c>
    </row>
    <row r="5326" spans="1:1" x14ac:dyDescent="0.2">
      <c r="A5326" s="1">
        <v>0.36463984388781778</v>
      </c>
    </row>
    <row r="5327" spans="1:1" x14ac:dyDescent="0.2">
      <c r="A5327" s="1">
        <v>-0.44943917774155562</v>
      </c>
    </row>
    <row r="5328" spans="1:1" x14ac:dyDescent="0.2">
      <c r="A5328" s="1">
        <v>0.48048940018227837</v>
      </c>
    </row>
    <row r="5329" spans="1:1" x14ac:dyDescent="0.2">
      <c r="A5329" s="1">
        <v>-0.69094680984412804</v>
      </c>
    </row>
    <row r="5330" spans="1:1" x14ac:dyDescent="0.2">
      <c r="A5330" s="1">
        <v>0.63403452081851563</v>
      </c>
    </row>
    <row r="5331" spans="1:1" x14ac:dyDescent="0.2">
      <c r="A5331" s="1">
        <v>-0.72431704135795449</v>
      </c>
    </row>
    <row r="5332" spans="1:1" x14ac:dyDescent="0.2">
      <c r="A5332" s="1">
        <v>0.9049908235289128</v>
      </c>
    </row>
    <row r="5333" spans="1:1" x14ac:dyDescent="0.2">
      <c r="A5333" s="1">
        <v>0.33753187745262991</v>
      </c>
    </row>
    <row r="5334" spans="1:1" x14ac:dyDescent="0.2">
      <c r="A5334" s="1">
        <v>-0.67677753772161786</v>
      </c>
    </row>
    <row r="5335" spans="1:1" x14ac:dyDescent="0.2">
      <c r="A5335" s="1">
        <v>-0.20954396400901443</v>
      </c>
    </row>
    <row r="5336" spans="1:1" x14ac:dyDescent="0.2">
      <c r="A5336" s="1">
        <v>0.49138346746930939</v>
      </c>
    </row>
    <row r="5337" spans="1:1" x14ac:dyDescent="0.2">
      <c r="A5337" s="1">
        <v>0.29968801608749285</v>
      </c>
    </row>
    <row r="5338" spans="1:1" x14ac:dyDescent="0.2">
      <c r="A5338" s="1">
        <v>-0.34134000473274195</v>
      </c>
    </row>
    <row r="5339" spans="1:1" x14ac:dyDescent="0.2">
      <c r="A5339" s="1">
        <v>0.12246751974128101</v>
      </c>
    </row>
    <row r="5340" spans="1:1" x14ac:dyDescent="0.2">
      <c r="A5340" s="1">
        <v>-0.82383462087924286</v>
      </c>
    </row>
    <row r="5341" spans="1:1" x14ac:dyDescent="0.2">
      <c r="A5341" s="1">
        <v>-0.45715765504415418</v>
      </c>
    </row>
    <row r="5342" spans="1:1" x14ac:dyDescent="0.2">
      <c r="A5342" s="1">
        <v>0.67732381136183362</v>
      </c>
    </row>
    <row r="5343" spans="1:1" x14ac:dyDescent="0.2">
      <c r="A5343" s="1">
        <v>0.41980538456794747</v>
      </c>
    </row>
    <row r="5344" spans="1:1" x14ac:dyDescent="0.2">
      <c r="A5344" s="1">
        <v>-0.66866415818789271</v>
      </c>
    </row>
    <row r="5345" spans="1:1" x14ac:dyDescent="0.2">
      <c r="A5345" s="1">
        <v>-0.52804356329430346</v>
      </c>
    </row>
    <row r="5346" spans="1:1" x14ac:dyDescent="0.2">
      <c r="A5346" s="1">
        <v>0.50681888664567953</v>
      </c>
    </row>
    <row r="5347" spans="1:1" x14ac:dyDescent="0.2">
      <c r="A5347" s="1">
        <v>-0.10906025278129849</v>
      </c>
    </row>
    <row r="5348" spans="1:1" x14ac:dyDescent="0.2">
      <c r="A5348" s="1">
        <v>-0.65808856513251524</v>
      </c>
    </row>
    <row r="5349" spans="1:1" x14ac:dyDescent="0.2">
      <c r="A5349" s="1">
        <v>-0.66514416643212515</v>
      </c>
    </row>
    <row r="5350" spans="1:1" x14ac:dyDescent="0.2">
      <c r="A5350" s="1">
        <v>4.1795470098900722E-2</v>
      </c>
    </row>
    <row r="5351" spans="1:1" x14ac:dyDescent="0.2">
      <c r="A5351" s="1">
        <v>0.89596584130399215</v>
      </c>
    </row>
    <row r="5352" spans="1:1" x14ac:dyDescent="0.2">
      <c r="A5352" s="1">
        <v>-0.29681855349309672</v>
      </c>
    </row>
    <row r="5353" spans="1:1" x14ac:dyDescent="0.2">
      <c r="A5353" s="1">
        <v>-0.63235985570283892</v>
      </c>
    </row>
    <row r="5354" spans="1:1" x14ac:dyDescent="0.2">
      <c r="A5354" s="1">
        <v>1.6511142418923264E-2</v>
      </c>
    </row>
    <row r="5355" spans="1:1" x14ac:dyDescent="0.2">
      <c r="A5355" s="1">
        <v>0.57858369624537165</v>
      </c>
    </row>
    <row r="5356" spans="1:1" x14ac:dyDescent="0.2">
      <c r="A5356" s="1">
        <v>0.69313482579495567</v>
      </c>
    </row>
    <row r="5357" spans="1:1" x14ac:dyDescent="0.2">
      <c r="A5357" s="1">
        <v>-0.30022186774039561</v>
      </c>
    </row>
    <row r="5358" spans="1:1" x14ac:dyDescent="0.2">
      <c r="A5358" s="1">
        <v>-5.630907842527888E-2</v>
      </c>
    </row>
    <row r="5359" spans="1:1" x14ac:dyDescent="0.2">
      <c r="A5359" s="1">
        <v>-0.58880521466388203</v>
      </c>
    </row>
    <row r="5360" spans="1:1" x14ac:dyDescent="0.2">
      <c r="A5360" s="1">
        <v>-0.2333592139853784</v>
      </c>
    </row>
    <row r="5361" spans="1:1" x14ac:dyDescent="0.2">
      <c r="A5361" s="1">
        <v>0.60181344959873595</v>
      </c>
    </row>
    <row r="5362" spans="1:1" x14ac:dyDescent="0.2">
      <c r="A5362" s="1">
        <v>0.83254250918576478</v>
      </c>
    </row>
    <row r="5363" spans="1:1" x14ac:dyDescent="0.2">
      <c r="A5363" s="1">
        <v>0.82263671339588917</v>
      </c>
    </row>
    <row r="5364" spans="1:1" x14ac:dyDescent="0.2">
      <c r="A5364" s="1">
        <v>-0.4621837389724206</v>
      </c>
    </row>
    <row r="5365" spans="1:1" x14ac:dyDescent="0.2">
      <c r="A5365" s="1">
        <v>-0.68384644814270379</v>
      </c>
    </row>
    <row r="5366" spans="1:1" x14ac:dyDescent="0.2">
      <c r="A5366" s="1">
        <v>0.36668679050608954</v>
      </c>
    </row>
    <row r="5367" spans="1:1" x14ac:dyDescent="0.2">
      <c r="A5367" s="1">
        <v>-0.34637643969459031</v>
      </c>
    </row>
    <row r="5368" spans="1:1" x14ac:dyDescent="0.2">
      <c r="A5368" s="1">
        <v>0.65963975942856434</v>
      </c>
    </row>
    <row r="5369" spans="1:1" x14ac:dyDescent="0.2">
      <c r="A5369" s="1">
        <v>0.7447313479304114</v>
      </c>
    </row>
    <row r="5370" spans="1:1" x14ac:dyDescent="0.2">
      <c r="A5370" s="1">
        <v>0.42922202457038416</v>
      </c>
    </row>
    <row r="5371" spans="1:1" x14ac:dyDescent="0.2">
      <c r="A5371" s="1">
        <v>-0.18784269425712452</v>
      </c>
    </row>
    <row r="5372" spans="1:1" x14ac:dyDescent="0.2">
      <c r="A5372" s="1">
        <v>-0.38044629921991691</v>
      </c>
    </row>
    <row r="5373" spans="1:1" x14ac:dyDescent="0.2">
      <c r="A5373" s="1">
        <v>5.954936119606824E-2</v>
      </c>
    </row>
    <row r="5374" spans="1:1" x14ac:dyDescent="0.2">
      <c r="A5374" s="1">
        <v>-0.74306969341381457</v>
      </c>
    </row>
    <row r="5375" spans="1:1" x14ac:dyDescent="0.2">
      <c r="A5375" s="1">
        <v>0.73519498292711516</v>
      </c>
    </row>
    <row r="5376" spans="1:1" x14ac:dyDescent="0.2">
      <c r="A5376" s="1">
        <v>0.77258132719797956</v>
      </c>
    </row>
    <row r="5377" spans="1:1" x14ac:dyDescent="0.2">
      <c r="A5377" s="1">
        <v>-5.6131588642726271E-2</v>
      </c>
    </row>
    <row r="5378" spans="1:1" x14ac:dyDescent="0.2">
      <c r="A5378" s="1">
        <v>-0.84567806021470915</v>
      </c>
    </row>
    <row r="5379" spans="1:1" x14ac:dyDescent="0.2">
      <c r="A5379" s="1">
        <v>-0.98157536865854811</v>
      </c>
    </row>
    <row r="5380" spans="1:1" x14ac:dyDescent="0.2">
      <c r="A5380" s="1">
        <v>0.3709584043990255</v>
      </c>
    </row>
    <row r="5381" spans="1:1" x14ac:dyDescent="0.2">
      <c r="A5381" s="1">
        <v>-0.39485639717057808</v>
      </c>
    </row>
    <row r="5382" spans="1:1" x14ac:dyDescent="0.2">
      <c r="A5382" s="1">
        <v>0.53797738775270298</v>
      </c>
    </row>
    <row r="5383" spans="1:1" x14ac:dyDescent="0.2">
      <c r="A5383" s="1">
        <v>-0.10142088070398891</v>
      </c>
    </row>
    <row r="5384" spans="1:1" x14ac:dyDescent="0.2">
      <c r="A5384" s="1">
        <v>0.36818460612487769</v>
      </c>
    </row>
    <row r="5385" spans="1:1" x14ac:dyDescent="0.2">
      <c r="A5385" s="1">
        <v>0.36367075242378455</v>
      </c>
    </row>
    <row r="5386" spans="1:1" x14ac:dyDescent="0.2">
      <c r="A5386" s="1">
        <v>3.31135539880556E-2</v>
      </c>
    </row>
    <row r="5387" spans="1:1" x14ac:dyDescent="0.2">
      <c r="A5387" s="1">
        <v>-0.36913228330595693</v>
      </c>
    </row>
    <row r="5388" spans="1:1" x14ac:dyDescent="0.2">
      <c r="A5388" s="1">
        <v>-0.8255003478030285</v>
      </c>
    </row>
    <row r="5389" spans="1:1" x14ac:dyDescent="0.2">
      <c r="A5389" s="1">
        <v>-0.81626177354290086</v>
      </c>
    </row>
    <row r="5390" spans="1:1" x14ac:dyDescent="0.2">
      <c r="A5390" s="1">
        <v>-8.4223964829338138E-2</v>
      </c>
    </row>
    <row r="5391" spans="1:1" x14ac:dyDescent="0.2">
      <c r="A5391" s="1">
        <v>-0.74090458892985556</v>
      </c>
    </row>
    <row r="5392" spans="1:1" x14ac:dyDescent="0.2">
      <c r="A5392" s="1">
        <v>-1.3138801114203069E-3</v>
      </c>
    </row>
    <row r="5393" spans="1:1" x14ac:dyDescent="0.2">
      <c r="A5393" s="1">
        <v>-0.48096257425883415</v>
      </c>
    </row>
    <row r="5394" spans="1:1" x14ac:dyDescent="0.2">
      <c r="A5394" s="1">
        <v>0.88921220398978962</v>
      </c>
    </row>
    <row r="5395" spans="1:1" x14ac:dyDescent="0.2">
      <c r="A5395" s="1">
        <v>-0.62429061627616278</v>
      </c>
    </row>
    <row r="5396" spans="1:1" x14ac:dyDescent="0.2">
      <c r="A5396" s="1">
        <v>-0.73548844819465975</v>
      </c>
    </row>
    <row r="5397" spans="1:1" x14ac:dyDescent="0.2">
      <c r="A5397" s="1">
        <v>-0.80939571975340119</v>
      </c>
    </row>
    <row r="5398" spans="1:1" x14ac:dyDescent="0.2">
      <c r="A5398" s="1">
        <v>-0.65270969815306989</v>
      </c>
    </row>
    <row r="5399" spans="1:1" x14ac:dyDescent="0.2">
      <c r="A5399" s="1">
        <v>0.16070843870056217</v>
      </c>
    </row>
    <row r="5400" spans="1:1" x14ac:dyDescent="0.2">
      <c r="A5400" s="1">
        <v>0.74023047822109866</v>
      </c>
    </row>
    <row r="5401" spans="1:1" x14ac:dyDescent="0.2">
      <c r="A5401" s="1">
        <v>0.22618060940998319</v>
      </c>
    </row>
    <row r="5402" spans="1:1" x14ac:dyDescent="0.2">
      <c r="A5402" s="1">
        <v>-0.25758098455508183</v>
      </c>
    </row>
    <row r="5403" spans="1:1" x14ac:dyDescent="0.2">
      <c r="A5403" s="1">
        <v>0.71980468454138036</v>
      </c>
    </row>
    <row r="5404" spans="1:1" x14ac:dyDescent="0.2">
      <c r="A5404" s="1">
        <v>-0.3755391191035109</v>
      </c>
    </row>
    <row r="5405" spans="1:1" x14ac:dyDescent="0.2">
      <c r="A5405" s="1">
        <v>0.25296528441946231</v>
      </c>
    </row>
    <row r="5406" spans="1:1" x14ac:dyDescent="0.2">
      <c r="A5406" s="1">
        <v>0.79471228353935253</v>
      </c>
    </row>
    <row r="5407" spans="1:1" x14ac:dyDescent="0.2">
      <c r="A5407" s="1">
        <v>-0.70800936001883841</v>
      </c>
    </row>
    <row r="5408" spans="1:1" x14ac:dyDescent="0.2">
      <c r="A5408" s="1">
        <v>-0.93727074501199814</v>
      </c>
    </row>
    <row r="5409" spans="1:1" x14ac:dyDescent="0.2">
      <c r="A5409" s="1">
        <v>-0.51333276283374218</v>
      </c>
    </row>
    <row r="5410" spans="1:1" x14ac:dyDescent="0.2">
      <c r="A5410" s="1">
        <v>0.98159020981800715</v>
      </c>
    </row>
    <row r="5411" spans="1:1" x14ac:dyDescent="0.2">
      <c r="A5411" s="1">
        <v>0.6201046226482525</v>
      </c>
    </row>
    <row r="5412" spans="1:1" x14ac:dyDescent="0.2">
      <c r="A5412" s="1">
        <v>0.47015302848781637</v>
      </c>
    </row>
    <row r="5413" spans="1:1" x14ac:dyDescent="0.2">
      <c r="A5413" s="1">
        <v>-0.20445322115541842</v>
      </c>
    </row>
    <row r="5414" spans="1:1" x14ac:dyDescent="0.2">
      <c r="A5414" s="1">
        <v>0.48756903263571028</v>
      </c>
    </row>
    <row r="5415" spans="1:1" x14ac:dyDescent="0.2">
      <c r="A5415" s="1">
        <v>0.83812351531061502</v>
      </c>
    </row>
    <row r="5416" spans="1:1" x14ac:dyDescent="0.2">
      <c r="A5416" s="1">
        <v>-0.36630213444989579</v>
      </c>
    </row>
    <row r="5417" spans="1:1" x14ac:dyDescent="0.2">
      <c r="A5417" s="1">
        <v>0.96939156757345879</v>
      </c>
    </row>
    <row r="5418" spans="1:1" x14ac:dyDescent="0.2">
      <c r="A5418" s="1">
        <v>0.81723913893877587</v>
      </c>
    </row>
    <row r="5419" spans="1:1" x14ac:dyDescent="0.2">
      <c r="A5419" s="1">
        <v>0.52823751771778404</v>
      </c>
    </row>
    <row r="5420" spans="1:1" x14ac:dyDescent="0.2">
      <c r="A5420" s="1">
        <v>0.24331550635709753</v>
      </c>
    </row>
    <row r="5421" spans="1:1" x14ac:dyDescent="0.2">
      <c r="A5421" s="1">
        <v>2.4241933054870657E-2</v>
      </c>
    </row>
    <row r="5422" spans="1:1" x14ac:dyDescent="0.2">
      <c r="A5422" s="1">
        <v>0.50267853188472067</v>
      </c>
    </row>
    <row r="5423" spans="1:1" x14ac:dyDescent="0.2">
      <c r="A5423" s="1">
        <v>-0.77148436015830413</v>
      </c>
    </row>
    <row r="5424" spans="1:1" x14ac:dyDescent="0.2">
      <c r="A5424" s="1">
        <v>-0.32524711470483814</v>
      </c>
    </row>
    <row r="5425" spans="1:1" x14ac:dyDescent="0.2">
      <c r="A5425" s="1">
        <v>0.17074048378466511</v>
      </c>
    </row>
    <row r="5426" spans="1:1" x14ac:dyDescent="0.2">
      <c r="A5426" s="1">
        <v>-0.73505475080396376</v>
      </c>
    </row>
    <row r="5427" spans="1:1" x14ac:dyDescent="0.2">
      <c r="A5427" s="1">
        <v>-0.55005364572812043</v>
      </c>
    </row>
    <row r="5428" spans="1:1" x14ac:dyDescent="0.2">
      <c r="A5428" s="1">
        <v>0.34579930412922977</v>
      </c>
    </row>
    <row r="5429" spans="1:1" x14ac:dyDescent="0.2">
      <c r="A5429" s="1">
        <v>0.51761985316554693</v>
      </c>
    </row>
    <row r="5430" spans="1:1" x14ac:dyDescent="0.2">
      <c r="A5430" s="1">
        <v>-3.2768061163618967E-2</v>
      </c>
    </row>
    <row r="5431" spans="1:1" x14ac:dyDescent="0.2">
      <c r="A5431" s="1">
        <v>0.60752531209812766</v>
      </c>
    </row>
    <row r="5432" spans="1:1" x14ac:dyDescent="0.2">
      <c r="A5432" s="1">
        <v>0.92874411571171578</v>
      </c>
    </row>
    <row r="5433" spans="1:1" x14ac:dyDescent="0.2">
      <c r="A5433" s="1">
        <v>-0.38138559523933857</v>
      </c>
    </row>
    <row r="5434" spans="1:1" x14ac:dyDescent="0.2">
      <c r="A5434" s="1">
        <v>0.83472315445589773</v>
      </c>
    </row>
    <row r="5435" spans="1:1" x14ac:dyDescent="0.2">
      <c r="A5435" s="1">
        <v>0.23875391137161728</v>
      </c>
    </row>
    <row r="5436" spans="1:1" x14ac:dyDescent="0.2">
      <c r="A5436" s="1">
        <v>-0.77518241934671472</v>
      </c>
    </row>
    <row r="5437" spans="1:1" x14ac:dyDescent="0.2">
      <c r="A5437" s="1">
        <v>-0.64388640408530362</v>
      </c>
    </row>
    <row r="5438" spans="1:1" x14ac:dyDescent="0.2">
      <c r="A5438" s="1">
        <v>0.81427947823314017</v>
      </c>
    </row>
    <row r="5439" spans="1:1" x14ac:dyDescent="0.2">
      <c r="A5439" s="1">
        <v>-0.53859027233034418</v>
      </c>
    </row>
    <row r="5440" spans="1:1" x14ac:dyDescent="0.2">
      <c r="A5440" s="1">
        <v>0.92758944368983309</v>
      </c>
    </row>
    <row r="5441" spans="1:1" x14ac:dyDescent="0.2">
      <c r="A5441" s="1">
        <v>0.27858047785080586</v>
      </c>
    </row>
    <row r="5442" spans="1:1" x14ac:dyDescent="0.2">
      <c r="A5442" s="1">
        <v>0.36152697276438239</v>
      </c>
    </row>
    <row r="5443" spans="1:1" x14ac:dyDescent="0.2">
      <c r="A5443" s="1">
        <v>0.97905351899947846</v>
      </c>
    </row>
    <row r="5444" spans="1:1" x14ac:dyDescent="0.2">
      <c r="A5444" s="1">
        <v>-0.29273590612208444</v>
      </c>
    </row>
    <row r="5445" spans="1:1" x14ac:dyDescent="0.2">
      <c r="A5445" s="1">
        <v>-0.53668002499132283</v>
      </c>
    </row>
    <row r="5446" spans="1:1" x14ac:dyDescent="0.2">
      <c r="A5446" s="1">
        <v>-0.3118714397815614</v>
      </c>
    </row>
    <row r="5447" spans="1:1" x14ac:dyDescent="0.2">
      <c r="A5447" s="1">
        <v>-0.46675609471450175</v>
      </c>
    </row>
    <row r="5448" spans="1:1" x14ac:dyDescent="0.2">
      <c r="A5448" s="1">
        <v>0.41104780887835446</v>
      </c>
    </row>
    <row r="5449" spans="1:1" x14ac:dyDescent="0.2">
      <c r="A5449" s="1">
        <v>-0.67681500568085617</v>
      </c>
    </row>
    <row r="5450" spans="1:1" x14ac:dyDescent="0.2">
      <c r="A5450" s="1">
        <v>-0.5775167916884878</v>
      </c>
    </row>
    <row r="5451" spans="1:1" x14ac:dyDescent="0.2">
      <c r="A5451" s="1">
        <v>0.63024282736135451</v>
      </c>
    </row>
    <row r="5452" spans="1:1" x14ac:dyDescent="0.2">
      <c r="A5452" s="1">
        <v>3.7461515862616146E-2</v>
      </c>
    </row>
    <row r="5453" spans="1:1" x14ac:dyDescent="0.2">
      <c r="A5453" s="1">
        <v>0.33220128675316918</v>
      </c>
    </row>
    <row r="5454" spans="1:1" x14ac:dyDescent="0.2">
      <c r="A5454" s="1">
        <v>0.97149120287449886</v>
      </c>
    </row>
    <row r="5455" spans="1:1" x14ac:dyDescent="0.2">
      <c r="A5455" s="1">
        <v>-0.56224256954669194</v>
      </c>
    </row>
    <row r="5456" spans="1:1" x14ac:dyDescent="0.2">
      <c r="A5456" s="1">
        <v>0.63837848193846414</v>
      </c>
    </row>
    <row r="5457" spans="1:1" x14ac:dyDescent="0.2">
      <c r="A5457" s="1">
        <v>-6.2274882343707816E-2</v>
      </c>
    </row>
    <row r="5458" spans="1:1" x14ac:dyDescent="0.2">
      <c r="A5458" s="1">
        <v>0.82103450244554033</v>
      </c>
    </row>
    <row r="5459" spans="1:1" x14ac:dyDescent="0.2">
      <c r="A5459" s="1">
        <v>-0.19749748234845654</v>
      </c>
    </row>
    <row r="5460" spans="1:1" x14ac:dyDescent="0.2">
      <c r="A5460" s="1">
        <v>0.79987985580828758</v>
      </c>
    </row>
    <row r="5461" spans="1:1" x14ac:dyDescent="0.2">
      <c r="A5461" s="1">
        <v>4.2717893192287804E-2</v>
      </c>
    </row>
    <row r="5462" spans="1:1" x14ac:dyDescent="0.2">
      <c r="A5462" s="1">
        <v>-4.4916958541481478E-2</v>
      </c>
    </row>
    <row r="5463" spans="1:1" x14ac:dyDescent="0.2">
      <c r="A5463" s="1">
        <v>-0.70679583588959183</v>
      </c>
    </row>
    <row r="5464" spans="1:1" x14ac:dyDescent="0.2">
      <c r="A5464" s="1">
        <v>0.98074972831865681</v>
      </c>
    </row>
    <row r="5465" spans="1:1" x14ac:dyDescent="0.2">
      <c r="A5465" s="1">
        <v>0.36573581752853457</v>
      </c>
    </row>
    <row r="5466" spans="1:1" x14ac:dyDescent="0.2">
      <c r="A5466" s="1">
        <v>0.31411794773799251</v>
      </c>
    </row>
    <row r="5467" spans="1:1" x14ac:dyDescent="0.2">
      <c r="A5467" s="1">
        <v>-0.6249812651755704</v>
      </c>
    </row>
    <row r="5468" spans="1:1" x14ac:dyDescent="0.2">
      <c r="A5468" s="1">
        <v>0.48164871072310556</v>
      </c>
    </row>
    <row r="5469" spans="1:1" x14ac:dyDescent="0.2">
      <c r="A5469" s="1">
        <v>0.69464201161965811</v>
      </c>
    </row>
    <row r="5470" spans="1:1" x14ac:dyDescent="0.2">
      <c r="A5470" s="1">
        <v>0.50185011666226131</v>
      </c>
    </row>
    <row r="5471" spans="1:1" x14ac:dyDescent="0.2">
      <c r="A5471" s="1">
        <v>-0.90735025993163454</v>
      </c>
    </row>
    <row r="5472" spans="1:1" x14ac:dyDescent="0.2">
      <c r="A5472" s="1">
        <v>-0.66424878858281355</v>
      </c>
    </row>
    <row r="5473" spans="1:1" x14ac:dyDescent="0.2">
      <c r="A5473" s="1">
        <v>0.83530132818808545</v>
      </c>
    </row>
    <row r="5474" spans="1:1" x14ac:dyDescent="0.2">
      <c r="A5474" s="1">
        <v>-8.3001864812837667E-2</v>
      </c>
    </row>
    <row r="5475" spans="1:1" x14ac:dyDescent="0.2">
      <c r="A5475" s="1">
        <v>-0.73866032687872618</v>
      </c>
    </row>
    <row r="5476" spans="1:1" x14ac:dyDescent="0.2">
      <c r="A5476" s="1">
        <v>3.9583724030175294E-2</v>
      </c>
    </row>
    <row r="5477" spans="1:1" x14ac:dyDescent="0.2">
      <c r="A5477" s="1">
        <v>-0.82559229964844327</v>
      </c>
    </row>
    <row r="5478" spans="1:1" x14ac:dyDescent="0.2">
      <c r="A5478" s="1">
        <v>0.28067915263861609</v>
      </c>
    </row>
    <row r="5479" spans="1:1" x14ac:dyDescent="0.2">
      <c r="A5479" s="1">
        <v>0.97261206384863641</v>
      </c>
    </row>
    <row r="5480" spans="1:1" x14ac:dyDescent="0.2">
      <c r="A5480" s="1">
        <v>0.44573305745818281</v>
      </c>
    </row>
    <row r="5481" spans="1:1" x14ac:dyDescent="0.2">
      <c r="A5481" s="1">
        <v>-3.2988703186592971E-2</v>
      </c>
    </row>
    <row r="5482" spans="1:1" x14ac:dyDescent="0.2">
      <c r="A5482" s="1">
        <v>0.44060000447042746</v>
      </c>
    </row>
    <row r="5483" spans="1:1" x14ac:dyDescent="0.2">
      <c r="A5483" s="1">
        <v>-0.44470209593187349</v>
      </c>
    </row>
    <row r="5484" spans="1:1" x14ac:dyDescent="0.2">
      <c r="A5484" s="1">
        <v>-0.99663014692951313</v>
      </c>
    </row>
    <row r="5485" spans="1:1" x14ac:dyDescent="0.2">
      <c r="A5485" s="1">
        <v>0.5179810052515732</v>
      </c>
    </row>
    <row r="5486" spans="1:1" x14ac:dyDescent="0.2">
      <c r="A5486" s="1">
        <v>-0.4858934242995927</v>
      </c>
    </row>
    <row r="5487" spans="1:1" x14ac:dyDescent="0.2">
      <c r="A5487" s="1">
        <v>0.4633339537000718</v>
      </c>
    </row>
    <row r="5488" spans="1:1" x14ac:dyDescent="0.2">
      <c r="A5488" s="1">
        <v>0.82541328840513728</v>
      </c>
    </row>
    <row r="5489" spans="1:1" x14ac:dyDescent="0.2">
      <c r="A5489" s="1">
        <v>0.80655942685322479</v>
      </c>
    </row>
    <row r="5490" spans="1:1" x14ac:dyDescent="0.2">
      <c r="A5490" s="1">
        <v>-0.35721487447931466</v>
      </c>
    </row>
    <row r="5491" spans="1:1" x14ac:dyDescent="0.2">
      <c r="A5491" s="1">
        <v>0.21537173865073322</v>
      </c>
    </row>
    <row r="5492" spans="1:1" x14ac:dyDescent="0.2">
      <c r="A5492" s="1">
        <v>-0.41150071114900477</v>
      </c>
    </row>
    <row r="5493" spans="1:1" x14ac:dyDescent="0.2">
      <c r="A5493" s="1">
        <v>-0.92583019437586556</v>
      </c>
    </row>
    <row r="5494" spans="1:1" x14ac:dyDescent="0.2">
      <c r="A5494" s="1">
        <v>-0.15568496537562659</v>
      </c>
    </row>
    <row r="5495" spans="1:1" x14ac:dyDescent="0.2">
      <c r="A5495" s="1">
        <v>-0.55939095402877914</v>
      </c>
    </row>
    <row r="5496" spans="1:1" x14ac:dyDescent="0.2">
      <c r="A5496" s="1">
        <v>0.64409448336005104</v>
      </c>
    </row>
    <row r="5497" spans="1:1" x14ac:dyDescent="0.2">
      <c r="A5497" s="1">
        <v>7.4575079061263594E-2</v>
      </c>
    </row>
    <row r="5498" spans="1:1" x14ac:dyDescent="0.2">
      <c r="A5498" s="1">
        <v>0.82450546066975505</v>
      </c>
    </row>
    <row r="5499" spans="1:1" x14ac:dyDescent="0.2">
      <c r="A5499" s="1">
        <v>-0.10921676233562927</v>
      </c>
    </row>
    <row r="5500" spans="1:1" x14ac:dyDescent="0.2">
      <c r="A5500" s="1">
        <v>-0.19516889821505501</v>
      </c>
    </row>
    <row r="5501" spans="1:1" x14ac:dyDescent="0.2">
      <c r="A5501" s="1">
        <v>-0.33109537005524237</v>
      </c>
    </row>
    <row r="5502" spans="1:1" x14ac:dyDescent="0.2">
      <c r="A5502" s="1">
        <v>0.73502468746472172</v>
      </c>
    </row>
    <row r="5503" spans="1:1" x14ac:dyDescent="0.2">
      <c r="A5503" s="1">
        <v>-0.89989040896803196</v>
      </c>
    </row>
    <row r="5504" spans="1:1" x14ac:dyDescent="0.2">
      <c r="A5504" s="1">
        <v>0.59894752495809245</v>
      </c>
    </row>
    <row r="5505" spans="1:1" x14ac:dyDescent="0.2">
      <c r="A5505" s="1">
        <v>0.6862966134259274</v>
      </c>
    </row>
    <row r="5506" spans="1:1" x14ac:dyDescent="0.2">
      <c r="A5506" s="1">
        <v>0.54169445603303679</v>
      </c>
    </row>
    <row r="5507" spans="1:1" x14ac:dyDescent="0.2">
      <c r="A5507" s="1">
        <v>0.40390670045427868</v>
      </c>
    </row>
    <row r="5508" spans="1:1" x14ac:dyDescent="0.2">
      <c r="A5508" s="1">
        <v>-0.8096408385291074</v>
      </c>
    </row>
    <row r="5509" spans="1:1" x14ac:dyDescent="0.2">
      <c r="A5509" s="1">
        <v>0.93997880563624081</v>
      </c>
    </row>
    <row r="5510" spans="1:1" x14ac:dyDescent="0.2">
      <c r="A5510" s="1">
        <v>-4.5495846478999624E-2</v>
      </c>
    </row>
    <row r="5511" spans="1:1" x14ac:dyDescent="0.2">
      <c r="A5511" s="1">
        <v>-0.39205427025530959</v>
      </c>
    </row>
    <row r="5512" spans="1:1" x14ac:dyDescent="0.2">
      <c r="A5512" s="1">
        <v>5.7665822604523687E-2</v>
      </c>
    </row>
    <row r="5513" spans="1:1" x14ac:dyDescent="0.2">
      <c r="A5513" s="1">
        <v>0.75869779902712509</v>
      </c>
    </row>
    <row r="5514" spans="1:1" x14ac:dyDescent="0.2">
      <c r="A5514" s="1">
        <v>-0.40626175460453062</v>
      </c>
    </row>
    <row r="5515" spans="1:1" x14ac:dyDescent="0.2">
      <c r="A5515" s="1">
        <v>0.52596202890475441</v>
      </c>
    </row>
    <row r="5516" spans="1:1" x14ac:dyDescent="0.2">
      <c r="A5516" s="1">
        <v>-0.10426012640695603</v>
      </c>
    </row>
    <row r="5517" spans="1:1" x14ac:dyDescent="0.2">
      <c r="A5517" s="1">
        <v>0.48395255728480002</v>
      </c>
    </row>
    <row r="5518" spans="1:1" x14ac:dyDescent="0.2">
      <c r="A5518" s="1">
        <v>-0.67928090597898105</v>
      </c>
    </row>
    <row r="5519" spans="1:1" x14ac:dyDescent="0.2">
      <c r="A5519" s="1">
        <v>-0.79512361957292432</v>
      </c>
    </row>
    <row r="5520" spans="1:1" x14ac:dyDescent="0.2">
      <c r="A5520" s="1">
        <v>-0.4864138256897742</v>
      </c>
    </row>
    <row r="5521" spans="1:1" x14ac:dyDescent="0.2">
      <c r="A5521" s="1">
        <v>-0.64752809927245814</v>
      </c>
    </row>
    <row r="5522" spans="1:1" x14ac:dyDescent="0.2">
      <c r="A5522" s="1">
        <v>-0.95080895481134631</v>
      </c>
    </row>
    <row r="5523" spans="1:1" x14ac:dyDescent="0.2">
      <c r="A5523" s="1">
        <v>0.52790879776791488</v>
      </c>
    </row>
    <row r="5524" spans="1:1" x14ac:dyDescent="0.2">
      <c r="A5524" s="1">
        <v>-0.98504312130792915</v>
      </c>
    </row>
    <row r="5525" spans="1:1" x14ac:dyDescent="0.2">
      <c r="A5525" s="1">
        <v>0.31415963482783615</v>
      </c>
    </row>
    <row r="5526" spans="1:1" x14ac:dyDescent="0.2">
      <c r="A5526" s="1">
        <v>-0.21557235582113243</v>
      </c>
    </row>
    <row r="5527" spans="1:1" x14ac:dyDescent="0.2">
      <c r="A5527" s="1">
        <v>-0.71345251934162546</v>
      </c>
    </row>
    <row r="5528" spans="1:1" x14ac:dyDescent="0.2">
      <c r="A5528" s="1">
        <v>-0.39453845410361676</v>
      </c>
    </row>
    <row r="5529" spans="1:1" x14ac:dyDescent="0.2">
      <c r="A5529" s="1">
        <v>-0.33950375162024615</v>
      </c>
    </row>
    <row r="5530" spans="1:1" x14ac:dyDescent="0.2">
      <c r="A5530" s="1">
        <v>0.1563093375625364</v>
      </c>
    </row>
    <row r="5531" spans="1:1" x14ac:dyDescent="0.2">
      <c r="A5531" s="1">
        <v>-0.46334179833002587</v>
      </c>
    </row>
    <row r="5532" spans="1:1" x14ac:dyDescent="0.2">
      <c r="A5532" s="1">
        <v>-5.7147399184038772E-2</v>
      </c>
    </row>
    <row r="5533" spans="1:1" x14ac:dyDescent="0.2">
      <c r="A5533" s="1">
        <v>-0.821953386444779</v>
      </c>
    </row>
    <row r="5534" spans="1:1" x14ac:dyDescent="0.2">
      <c r="A5534" s="1">
        <v>1.8445725825446235E-2</v>
      </c>
    </row>
    <row r="5535" spans="1:1" x14ac:dyDescent="0.2">
      <c r="A5535" s="1">
        <v>-0.42187266829252401</v>
      </c>
    </row>
    <row r="5536" spans="1:1" x14ac:dyDescent="0.2">
      <c r="A5536" s="1">
        <v>-0.78882130087831426</v>
      </c>
    </row>
    <row r="5537" spans="1:1" x14ac:dyDescent="0.2">
      <c r="A5537" s="1">
        <v>-0.59134192592432466</v>
      </c>
    </row>
    <row r="5538" spans="1:1" x14ac:dyDescent="0.2">
      <c r="A5538" s="1">
        <v>0.85359949720748629</v>
      </c>
    </row>
    <row r="5539" spans="1:1" x14ac:dyDescent="0.2">
      <c r="A5539" s="1">
        <v>-0.37668392527713834</v>
      </c>
    </row>
    <row r="5540" spans="1:1" x14ac:dyDescent="0.2">
      <c r="A5540" s="1">
        <v>-0.9901761467756649</v>
      </c>
    </row>
    <row r="5541" spans="1:1" x14ac:dyDescent="0.2">
      <c r="A5541" s="1">
        <v>-9.7283483804987303E-2</v>
      </c>
    </row>
    <row r="5542" spans="1:1" x14ac:dyDescent="0.2">
      <c r="A5542" s="1">
        <v>-0.99844044878030314</v>
      </c>
    </row>
    <row r="5543" spans="1:1" x14ac:dyDescent="0.2">
      <c r="A5543" s="1">
        <v>0.73900652864290306</v>
      </c>
    </row>
    <row r="5544" spans="1:1" x14ac:dyDescent="0.2">
      <c r="A5544" s="1">
        <v>0.20577180195095224</v>
      </c>
    </row>
    <row r="5545" spans="1:1" x14ac:dyDescent="0.2">
      <c r="A5545" s="1">
        <v>-0.6924790396980729</v>
      </c>
    </row>
    <row r="5546" spans="1:1" x14ac:dyDescent="0.2">
      <c r="A5546" s="1">
        <v>-0.41399487477390862</v>
      </c>
    </row>
    <row r="5547" spans="1:1" x14ac:dyDescent="0.2">
      <c r="A5547" s="1">
        <v>0.57898884544347684</v>
      </c>
    </row>
    <row r="5548" spans="1:1" x14ac:dyDescent="0.2">
      <c r="A5548" s="1">
        <v>0.67210510038605076</v>
      </c>
    </row>
    <row r="5549" spans="1:1" x14ac:dyDescent="0.2">
      <c r="A5549" s="1">
        <v>-0.83315510859550734</v>
      </c>
    </row>
    <row r="5550" spans="1:1" x14ac:dyDescent="0.2">
      <c r="A5550" s="1">
        <v>6.3324835223821374E-3</v>
      </c>
    </row>
    <row r="5551" spans="1:1" x14ac:dyDescent="0.2">
      <c r="A5551" s="1">
        <v>0.61397467331497069</v>
      </c>
    </row>
    <row r="5552" spans="1:1" x14ac:dyDescent="0.2">
      <c r="A5552" s="1">
        <v>0.26792062632711655</v>
      </c>
    </row>
    <row r="5553" spans="1:1" x14ac:dyDescent="0.2">
      <c r="A5553" s="1">
        <v>-0.32887484138835177</v>
      </c>
    </row>
    <row r="5554" spans="1:1" x14ac:dyDescent="0.2">
      <c r="A5554" s="1">
        <v>0.54283672499728164</v>
      </c>
    </row>
    <row r="5555" spans="1:1" x14ac:dyDescent="0.2">
      <c r="A5555" s="1">
        <v>-0.37786980169702566</v>
      </c>
    </row>
    <row r="5556" spans="1:1" x14ac:dyDescent="0.2">
      <c r="A5556" s="1">
        <v>-0.63666846648905162</v>
      </c>
    </row>
    <row r="5557" spans="1:1" x14ac:dyDescent="0.2">
      <c r="A5557" s="1">
        <v>-0.29835538897596958</v>
      </c>
    </row>
    <row r="5558" spans="1:1" x14ac:dyDescent="0.2">
      <c r="A5558" s="1">
        <v>0.27437886700273451</v>
      </c>
    </row>
    <row r="5559" spans="1:1" x14ac:dyDescent="0.2">
      <c r="A5559" s="1">
        <v>-0.90249316614442066</v>
      </c>
    </row>
    <row r="5560" spans="1:1" x14ac:dyDescent="0.2">
      <c r="A5560" s="1">
        <v>-0.96273070435525698</v>
      </c>
    </row>
    <row r="5561" spans="1:1" x14ac:dyDescent="0.2">
      <c r="A5561" s="1">
        <v>-0.55559347297883188</v>
      </c>
    </row>
    <row r="5562" spans="1:1" x14ac:dyDescent="0.2">
      <c r="A5562" s="1">
        <v>-6.084412510790882E-2</v>
      </c>
    </row>
    <row r="5563" spans="1:1" x14ac:dyDescent="0.2">
      <c r="A5563" s="1">
        <v>0.8725013152274812</v>
      </c>
    </row>
    <row r="5564" spans="1:1" x14ac:dyDescent="0.2">
      <c r="A5564" s="1">
        <v>-0.74192915090713463</v>
      </c>
    </row>
    <row r="5565" spans="1:1" x14ac:dyDescent="0.2">
      <c r="A5565" s="1">
        <v>-6.3537058969170612E-2</v>
      </c>
    </row>
    <row r="5566" spans="1:1" x14ac:dyDescent="0.2">
      <c r="A5566" s="1">
        <v>0.42519786377541635</v>
      </c>
    </row>
    <row r="5567" spans="1:1" x14ac:dyDescent="0.2">
      <c r="A5567" s="1">
        <v>0.29087413836398746</v>
      </c>
    </row>
    <row r="5568" spans="1:1" x14ac:dyDescent="0.2">
      <c r="A5568" s="1">
        <v>-0.902433127279199</v>
      </c>
    </row>
    <row r="5569" spans="1:1" x14ac:dyDescent="0.2">
      <c r="A5569" s="1">
        <v>-0.37308900901336772</v>
      </c>
    </row>
    <row r="5570" spans="1:1" x14ac:dyDescent="0.2">
      <c r="A5570" s="1">
        <v>0.31549647971559436</v>
      </c>
    </row>
    <row r="5571" spans="1:1" x14ac:dyDescent="0.2">
      <c r="A5571" s="1">
        <v>0.91358128685218887</v>
      </c>
    </row>
    <row r="5572" spans="1:1" x14ac:dyDescent="0.2">
      <c r="A5572" s="1">
        <v>0.70447217534686679</v>
      </c>
    </row>
    <row r="5573" spans="1:1" x14ac:dyDescent="0.2">
      <c r="A5573" s="1">
        <v>-0.95611191842124299</v>
      </c>
    </row>
    <row r="5574" spans="1:1" x14ac:dyDescent="0.2">
      <c r="A5574" s="1">
        <v>0.44750318497259522</v>
      </c>
    </row>
    <row r="5575" spans="1:1" x14ac:dyDescent="0.2">
      <c r="A5575" s="1">
        <v>-0.64856638414229728</v>
      </c>
    </row>
    <row r="5576" spans="1:1" x14ac:dyDescent="0.2">
      <c r="A5576" s="1">
        <v>0.8521953384984049</v>
      </c>
    </row>
    <row r="5577" spans="1:1" x14ac:dyDescent="0.2">
      <c r="A5577" s="1">
        <v>-0.16692660716550378</v>
      </c>
    </row>
    <row r="5578" spans="1:1" x14ac:dyDescent="0.2">
      <c r="A5578" s="1">
        <v>-0.96355497241264265</v>
      </c>
    </row>
    <row r="5579" spans="1:1" x14ac:dyDescent="0.2">
      <c r="A5579" s="1">
        <v>-0.65073006456348381</v>
      </c>
    </row>
    <row r="5580" spans="1:1" x14ac:dyDescent="0.2">
      <c r="A5580" s="1">
        <v>-0.39731007797451845</v>
      </c>
    </row>
    <row r="5581" spans="1:1" x14ac:dyDescent="0.2">
      <c r="A5581" s="1">
        <v>0.44037821225430607</v>
      </c>
    </row>
    <row r="5582" spans="1:1" x14ac:dyDescent="0.2">
      <c r="A5582" s="1">
        <v>-0.62292345046011377</v>
      </c>
    </row>
    <row r="5583" spans="1:1" x14ac:dyDescent="0.2">
      <c r="A5583" s="1">
        <v>0.69144703122266415</v>
      </c>
    </row>
    <row r="5584" spans="1:1" x14ac:dyDescent="0.2">
      <c r="A5584" s="1">
        <v>-0.87605236221533822</v>
      </c>
    </row>
    <row r="5585" spans="1:1" x14ac:dyDescent="0.2">
      <c r="A5585" s="1">
        <v>0.71240468316333549</v>
      </c>
    </row>
    <row r="5586" spans="1:1" x14ac:dyDescent="0.2">
      <c r="A5586" s="1">
        <v>0.94904734711789374</v>
      </c>
    </row>
    <row r="5587" spans="1:1" x14ac:dyDescent="0.2">
      <c r="A5587" s="1">
        <v>-0.98334995516561996</v>
      </c>
    </row>
    <row r="5588" spans="1:1" x14ac:dyDescent="0.2">
      <c r="A5588" s="1">
        <v>0.94274431844637308</v>
      </c>
    </row>
    <row r="5589" spans="1:1" x14ac:dyDescent="0.2">
      <c r="A5589" s="1">
        <v>-0.88539453817002922</v>
      </c>
    </row>
    <row r="5590" spans="1:1" x14ac:dyDescent="0.2">
      <c r="A5590" s="1">
        <v>0.9628946321430143</v>
      </c>
    </row>
    <row r="5591" spans="1:1" x14ac:dyDescent="0.2">
      <c r="A5591" s="1">
        <v>-0.98916372345660797</v>
      </c>
    </row>
    <row r="5592" spans="1:1" x14ac:dyDescent="0.2">
      <c r="A5592" s="1">
        <v>-0.15427406734685756</v>
      </c>
    </row>
    <row r="5593" spans="1:1" x14ac:dyDescent="0.2">
      <c r="A5593" s="1">
        <v>-0.70296141348807151</v>
      </c>
    </row>
    <row r="5594" spans="1:1" x14ac:dyDescent="0.2">
      <c r="A5594" s="1">
        <v>0.63861213364972924</v>
      </c>
    </row>
    <row r="5595" spans="1:1" x14ac:dyDescent="0.2">
      <c r="A5595" s="1">
        <v>0.23241857399087706</v>
      </c>
    </row>
    <row r="5596" spans="1:1" x14ac:dyDescent="0.2">
      <c r="A5596" s="1">
        <v>-0.99453083559635225</v>
      </c>
    </row>
    <row r="5597" spans="1:1" x14ac:dyDescent="0.2">
      <c r="A5597" s="1">
        <v>-0.86468239177542083</v>
      </c>
    </row>
    <row r="5598" spans="1:1" x14ac:dyDescent="0.2">
      <c r="A5598" s="1">
        <v>0.37688437359199622</v>
      </c>
    </row>
    <row r="5599" spans="1:1" x14ac:dyDescent="0.2">
      <c r="A5599" s="1">
        <v>-0.19591295300507916</v>
      </c>
    </row>
    <row r="5600" spans="1:1" x14ac:dyDescent="0.2">
      <c r="A5600" s="1">
        <v>0.36154253711756867</v>
      </c>
    </row>
    <row r="5601" spans="1:1" x14ac:dyDescent="0.2">
      <c r="A5601" s="1">
        <v>-0.86808896835805172</v>
      </c>
    </row>
    <row r="5602" spans="1:1" x14ac:dyDescent="0.2">
      <c r="A5602" s="1">
        <v>0.92089575557409953</v>
      </c>
    </row>
    <row r="5603" spans="1:1" x14ac:dyDescent="0.2">
      <c r="A5603" s="1">
        <v>0.53986949323146582</v>
      </c>
    </row>
    <row r="5604" spans="1:1" x14ac:dyDescent="0.2">
      <c r="A5604" s="1">
        <v>0.48094702622586283</v>
      </c>
    </row>
    <row r="5605" spans="1:1" x14ac:dyDescent="0.2">
      <c r="A5605" s="1">
        <v>-0.19660143580116518</v>
      </c>
    </row>
    <row r="5606" spans="1:1" x14ac:dyDescent="0.2">
      <c r="A5606" s="1">
        <v>-0.40004700324324061</v>
      </c>
    </row>
    <row r="5607" spans="1:1" x14ac:dyDescent="0.2">
      <c r="A5607" s="1">
        <v>-0.43896485186599588</v>
      </c>
    </row>
    <row r="5608" spans="1:1" x14ac:dyDescent="0.2">
      <c r="A5608" s="1">
        <v>-0.6511561759454918</v>
      </c>
    </row>
    <row r="5609" spans="1:1" x14ac:dyDescent="0.2">
      <c r="A5609" s="1">
        <v>-0.58214996067496472</v>
      </c>
    </row>
    <row r="5610" spans="1:1" x14ac:dyDescent="0.2">
      <c r="A5610" s="1">
        <v>-0.87210978882848655</v>
      </c>
    </row>
    <row r="5611" spans="1:1" x14ac:dyDescent="0.2">
      <c r="A5611" s="1">
        <v>-0.5675820845664471</v>
      </c>
    </row>
    <row r="5612" spans="1:1" x14ac:dyDescent="0.2">
      <c r="A5612" s="1">
        <v>0.19900147292304915</v>
      </c>
    </row>
    <row r="5613" spans="1:1" x14ac:dyDescent="0.2">
      <c r="A5613" s="1">
        <v>0.81611957726569884</v>
      </c>
    </row>
    <row r="5614" spans="1:1" x14ac:dyDescent="0.2">
      <c r="A5614" s="1">
        <v>-0.46697767357172459</v>
      </c>
    </row>
    <row r="5615" spans="1:1" x14ac:dyDescent="0.2">
      <c r="A5615" s="1">
        <v>0.23492185209276117</v>
      </c>
    </row>
    <row r="5616" spans="1:1" x14ac:dyDescent="0.2">
      <c r="A5616" s="1">
        <v>-0.40983659699250907</v>
      </c>
    </row>
    <row r="5617" spans="1:1" x14ac:dyDescent="0.2">
      <c r="A5617" s="1">
        <v>-0.58256506343159975</v>
      </c>
    </row>
    <row r="5618" spans="1:1" x14ac:dyDescent="0.2">
      <c r="A5618" s="1">
        <v>-0.94883396174114498</v>
      </c>
    </row>
    <row r="5619" spans="1:1" x14ac:dyDescent="0.2">
      <c r="A5619" s="1">
        <v>-7.5684259784870478E-2</v>
      </c>
    </row>
    <row r="5620" spans="1:1" x14ac:dyDescent="0.2">
      <c r="A5620" s="1">
        <v>-0.87246134721296364</v>
      </c>
    </row>
    <row r="5621" spans="1:1" x14ac:dyDescent="0.2">
      <c r="A5621" s="1">
        <v>-2.0236978515956516E-2</v>
      </c>
    </row>
    <row r="5622" spans="1:1" x14ac:dyDescent="0.2">
      <c r="A5622" s="1">
        <v>-0.32471200520894694</v>
      </c>
    </row>
    <row r="5623" spans="1:1" x14ac:dyDescent="0.2">
      <c r="A5623" s="1">
        <v>-0.57394915706790828</v>
      </c>
    </row>
    <row r="5624" spans="1:1" x14ac:dyDescent="0.2">
      <c r="A5624" s="1">
        <v>-0.33201756392719517</v>
      </c>
    </row>
    <row r="5625" spans="1:1" x14ac:dyDescent="0.2">
      <c r="A5625" s="1">
        <v>-0.32184132898375983</v>
      </c>
    </row>
    <row r="5626" spans="1:1" x14ac:dyDescent="0.2">
      <c r="A5626" s="1">
        <v>-0.38103794950532421</v>
      </c>
    </row>
    <row r="5627" spans="1:1" x14ac:dyDescent="0.2">
      <c r="A5627" s="1">
        <v>0.24895190821089619</v>
      </c>
    </row>
    <row r="5628" spans="1:1" x14ac:dyDescent="0.2">
      <c r="A5628" s="1">
        <v>-0.6206554607885284</v>
      </c>
    </row>
    <row r="5629" spans="1:1" x14ac:dyDescent="0.2">
      <c r="A5629" s="1">
        <v>0.96537359586256999</v>
      </c>
    </row>
    <row r="5630" spans="1:1" x14ac:dyDescent="0.2">
      <c r="A5630" s="1">
        <v>-0.64326103370014209</v>
      </c>
    </row>
    <row r="5631" spans="1:1" x14ac:dyDescent="0.2">
      <c r="A5631" s="1">
        <v>0.95604203090450435</v>
      </c>
    </row>
    <row r="5632" spans="1:1" x14ac:dyDescent="0.2">
      <c r="A5632" s="1">
        <v>-0.28856048686280467</v>
      </c>
    </row>
    <row r="5633" spans="1:1" x14ac:dyDescent="0.2">
      <c r="A5633" s="1">
        <v>0.47011252039537554</v>
      </c>
    </row>
    <row r="5634" spans="1:1" x14ac:dyDescent="0.2">
      <c r="A5634" s="1">
        <v>-0.60228319701678501</v>
      </c>
    </row>
    <row r="5635" spans="1:1" x14ac:dyDescent="0.2">
      <c r="A5635" s="1">
        <v>-0.60062390184558501</v>
      </c>
    </row>
    <row r="5636" spans="1:1" x14ac:dyDescent="0.2">
      <c r="A5636" s="1">
        <v>-0.30468602549034873</v>
      </c>
    </row>
    <row r="5637" spans="1:1" x14ac:dyDescent="0.2">
      <c r="A5637" s="1">
        <v>0.10119765928509272</v>
      </c>
    </row>
    <row r="5638" spans="1:1" x14ac:dyDescent="0.2">
      <c r="A5638" s="1">
        <v>0.28486583889562844</v>
      </c>
    </row>
    <row r="5639" spans="1:1" x14ac:dyDescent="0.2">
      <c r="A5639" s="1">
        <v>9.0057793966934696E-2</v>
      </c>
    </row>
    <row r="5640" spans="1:1" x14ac:dyDescent="0.2">
      <c r="A5640" s="1">
        <v>0.88024854926564977</v>
      </c>
    </row>
    <row r="5641" spans="1:1" x14ac:dyDescent="0.2">
      <c r="A5641" s="1">
        <v>-0.6563436620535974</v>
      </c>
    </row>
    <row r="5642" spans="1:1" x14ac:dyDescent="0.2">
      <c r="A5642" s="1">
        <v>0.47154897161994791</v>
      </c>
    </row>
    <row r="5643" spans="1:1" x14ac:dyDescent="0.2">
      <c r="A5643" s="1">
        <v>-0.49489572049157893</v>
      </c>
    </row>
    <row r="5644" spans="1:1" x14ac:dyDescent="0.2">
      <c r="A5644" s="1">
        <v>5.1783052203351776E-2</v>
      </c>
    </row>
    <row r="5645" spans="1:1" x14ac:dyDescent="0.2">
      <c r="A5645" s="1">
        <v>0.98400968911779074</v>
      </c>
    </row>
    <row r="5646" spans="1:1" x14ac:dyDescent="0.2">
      <c r="A5646" s="1">
        <v>0.38181082582288006</v>
      </c>
    </row>
    <row r="5647" spans="1:1" x14ac:dyDescent="0.2">
      <c r="A5647" s="1">
        <v>0.1867744065050907</v>
      </c>
    </row>
    <row r="5648" spans="1:1" x14ac:dyDescent="0.2">
      <c r="A5648" s="1">
        <v>0.73410028649571935</v>
      </c>
    </row>
    <row r="5649" spans="1:1" x14ac:dyDescent="0.2">
      <c r="A5649" s="1">
        <v>2.1567674459689101E-2</v>
      </c>
    </row>
    <row r="5650" spans="1:1" x14ac:dyDescent="0.2">
      <c r="A5650" s="1">
        <v>0.23878486860666293</v>
      </c>
    </row>
    <row r="5651" spans="1:1" x14ac:dyDescent="0.2">
      <c r="A5651" s="1">
        <v>-0.47115141396340832</v>
      </c>
    </row>
    <row r="5652" spans="1:1" x14ac:dyDescent="0.2">
      <c r="A5652" s="1">
        <v>-0.75538253463307603</v>
      </c>
    </row>
    <row r="5653" spans="1:1" x14ac:dyDescent="0.2">
      <c r="A5653" s="1">
        <v>-0.18921863143969464</v>
      </c>
    </row>
    <row r="5654" spans="1:1" x14ac:dyDescent="0.2">
      <c r="A5654" s="1">
        <v>0.10647463075894015</v>
      </c>
    </row>
    <row r="5655" spans="1:1" x14ac:dyDescent="0.2">
      <c r="A5655" s="1">
        <v>0.1100026835511887</v>
      </c>
    </row>
    <row r="5656" spans="1:1" x14ac:dyDescent="0.2">
      <c r="A5656" s="1">
        <v>0.75900915622418097</v>
      </c>
    </row>
    <row r="5657" spans="1:1" x14ac:dyDescent="0.2">
      <c r="A5657" s="1">
        <v>0.65157727768130336</v>
      </c>
    </row>
    <row r="5658" spans="1:1" x14ac:dyDescent="0.2">
      <c r="A5658" s="1">
        <v>-0.43690189191972806</v>
      </c>
    </row>
    <row r="5659" spans="1:1" x14ac:dyDescent="0.2">
      <c r="A5659" s="1">
        <v>-0.39082654364925906</v>
      </c>
    </row>
    <row r="5660" spans="1:1" x14ac:dyDescent="0.2">
      <c r="A5660" s="1">
        <v>0.1151688206267556</v>
      </c>
    </row>
    <row r="5661" spans="1:1" x14ac:dyDescent="0.2">
      <c r="A5661" s="1">
        <v>-0.50435862463328274</v>
      </c>
    </row>
    <row r="5662" spans="1:1" x14ac:dyDescent="0.2">
      <c r="A5662" s="1">
        <v>-0.88339852346976189</v>
      </c>
    </row>
    <row r="5663" spans="1:1" x14ac:dyDescent="0.2">
      <c r="A5663" s="1">
        <v>0.5657550034685066</v>
      </c>
    </row>
    <row r="5664" spans="1:1" x14ac:dyDescent="0.2">
      <c r="A5664" s="1">
        <v>0.70254306420332746</v>
      </c>
    </row>
    <row r="5665" spans="1:1" x14ac:dyDescent="0.2">
      <c r="A5665" s="1">
        <v>9.8087540878992741E-2</v>
      </c>
    </row>
    <row r="5666" spans="1:1" x14ac:dyDescent="0.2">
      <c r="A5666" s="1">
        <v>-0.25960702741229547</v>
      </c>
    </row>
    <row r="5667" spans="1:1" x14ac:dyDescent="0.2">
      <c r="A5667" s="1">
        <v>0.82203778384623094</v>
      </c>
    </row>
    <row r="5668" spans="1:1" x14ac:dyDescent="0.2">
      <c r="A5668" s="1">
        <v>-0.34427084616593362</v>
      </c>
    </row>
    <row r="5669" spans="1:1" x14ac:dyDescent="0.2">
      <c r="A5669" s="1">
        <v>-0.66132619563407635</v>
      </c>
    </row>
    <row r="5670" spans="1:1" x14ac:dyDescent="0.2">
      <c r="A5670" s="1">
        <v>-0.46191332226385828</v>
      </c>
    </row>
    <row r="5671" spans="1:1" x14ac:dyDescent="0.2">
      <c r="A5671" s="1">
        <v>-2.8083953352203483E-2</v>
      </c>
    </row>
    <row r="5672" spans="1:1" x14ac:dyDescent="0.2">
      <c r="A5672" s="1">
        <v>0.61014812800958929</v>
      </c>
    </row>
    <row r="5673" spans="1:1" x14ac:dyDescent="0.2">
      <c r="A5673" s="1">
        <v>0.68741918217637377</v>
      </c>
    </row>
    <row r="5674" spans="1:1" x14ac:dyDescent="0.2">
      <c r="A5674" s="1">
        <v>-0.43355784583324031</v>
      </c>
    </row>
    <row r="5675" spans="1:1" x14ac:dyDescent="0.2">
      <c r="A5675" s="1">
        <v>0.45105007174694167</v>
      </c>
    </row>
    <row r="5676" spans="1:1" x14ac:dyDescent="0.2">
      <c r="A5676" s="1">
        <v>0.18540862671416036</v>
      </c>
    </row>
    <row r="5677" spans="1:1" x14ac:dyDescent="0.2">
      <c r="A5677" s="1">
        <v>-0.67922304023107749</v>
      </c>
    </row>
    <row r="5678" spans="1:1" x14ac:dyDescent="0.2">
      <c r="A5678" s="1">
        <v>-0.22682410941203512</v>
      </c>
    </row>
    <row r="5679" spans="1:1" x14ac:dyDescent="0.2">
      <c r="A5679" s="1">
        <v>0.7830754644030451</v>
      </c>
    </row>
    <row r="5680" spans="1:1" x14ac:dyDescent="0.2">
      <c r="A5680" s="1">
        <v>-0.99321009769411184</v>
      </c>
    </row>
    <row r="5681" spans="1:1" x14ac:dyDescent="0.2">
      <c r="A5681" s="1">
        <v>0.1062845461276436</v>
      </c>
    </row>
    <row r="5682" spans="1:1" x14ac:dyDescent="0.2">
      <c r="A5682" s="1">
        <v>0.24318151958777179</v>
      </c>
    </row>
    <row r="5683" spans="1:1" x14ac:dyDescent="0.2">
      <c r="A5683" s="1">
        <v>0.70835787150673291</v>
      </c>
    </row>
    <row r="5684" spans="1:1" x14ac:dyDescent="0.2">
      <c r="A5684" s="1">
        <v>-0.79468993237613361</v>
      </c>
    </row>
    <row r="5685" spans="1:1" x14ac:dyDescent="0.2">
      <c r="A5685" s="1">
        <v>-0.22717186600820372</v>
      </c>
    </row>
    <row r="5686" spans="1:1" x14ac:dyDescent="0.2">
      <c r="A5686" s="1">
        <v>-0.63224206656869031</v>
      </c>
    </row>
    <row r="5687" spans="1:1" x14ac:dyDescent="0.2">
      <c r="A5687" s="1">
        <v>-0.82668177110751984</v>
      </c>
    </row>
    <row r="5688" spans="1:1" x14ac:dyDescent="0.2">
      <c r="A5688" s="1">
        <v>-0.41902004695230988</v>
      </c>
    </row>
    <row r="5689" spans="1:1" x14ac:dyDescent="0.2">
      <c r="A5689" s="1">
        <v>-0.77322711863530147</v>
      </c>
    </row>
    <row r="5690" spans="1:1" x14ac:dyDescent="0.2">
      <c r="A5690" s="1">
        <v>0.55912188270427166</v>
      </c>
    </row>
    <row r="5691" spans="1:1" x14ac:dyDescent="0.2">
      <c r="A5691" s="1">
        <v>-0.44133596134807185</v>
      </c>
    </row>
    <row r="5692" spans="1:1" x14ac:dyDescent="0.2">
      <c r="A5692" s="1">
        <v>6.2177600586381221E-2</v>
      </c>
    </row>
    <row r="5693" spans="1:1" x14ac:dyDescent="0.2">
      <c r="A5693" s="1">
        <v>-0.93113064115003041</v>
      </c>
    </row>
    <row r="5694" spans="1:1" x14ac:dyDescent="0.2">
      <c r="A5694" s="1">
        <v>-0.21137273444869253</v>
      </c>
    </row>
    <row r="5695" spans="1:1" x14ac:dyDescent="0.2">
      <c r="A5695" s="1">
        <v>0.53102897939062244</v>
      </c>
    </row>
    <row r="5696" spans="1:1" x14ac:dyDescent="0.2">
      <c r="A5696" s="1">
        <v>-0.3417394046970621</v>
      </c>
    </row>
    <row r="5697" spans="1:1" x14ac:dyDescent="0.2">
      <c r="A5697" s="1">
        <v>0.19996047015312479</v>
      </c>
    </row>
    <row r="5698" spans="1:1" x14ac:dyDescent="0.2">
      <c r="A5698" s="1">
        <v>0.23443137383858037</v>
      </c>
    </row>
    <row r="5699" spans="1:1" x14ac:dyDescent="0.2">
      <c r="A5699" s="1">
        <v>0.77317646869781598</v>
      </c>
    </row>
    <row r="5700" spans="1:1" x14ac:dyDescent="0.2">
      <c r="A5700" s="1">
        <v>-0.21124691874928736</v>
      </c>
    </row>
    <row r="5701" spans="1:1" x14ac:dyDescent="0.2">
      <c r="A5701" s="1">
        <v>-0.23333503675116374</v>
      </c>
    </row>
    <row r="5702" spans="1:1" x14ac:dyDescent="0.2">
      <c r="A5702" s="1">
        <v>0.83925806682092929</v>
      </c>
    </row>
    <row r="5703" spans="1:1" x14ac:dyDescent="0.2">
      <c r="A5703" s="1">
        <v>0.776128248346593</v>
      </c>
    </row>
    <row r="5704" spans="1:1" x14ac:dyDescent="0.2">
      <c r="A5704" s="1">
        <v>0.77818101188982425</v>
      </c>
    </row>
    <row r="5705" spans="1:1" x14ac:dyDescent="0.2">
      <c r="A5705" s="1">
        <v>0.93837176996393801</v>
      </c>
    </row>
    <row r="5706" spans="1:1" x14ac:dyDescent="0.2">
      <c r="A5706" s="1">
        <v>0.17180681583516844</v>
      </c>
    </row>
    <row r="5707" spans="1:1" x14ac:dyDescent="0.2">
      <c r="A5707" s="1">
        <v>-0.26260768281079017</v>
      </c>
    </row>
    <row r="5708" spans="1:1" x14ac:dyDescent="0.2">
      <c r="A5708" s="1">
        <v>-0.64739888477022189</v>
      </c>
    </row>
    <row r="5709" spans="1:1" x14ac:dyDescent="0.2">
      <c r="A5709" s="1">
        <v>0.31820667165077854</v>
      </c>
    </row>
    <row r="5710" spans="1:1" x14ac:dyDescent="0.2">
      <c r="A5710" s="1">
        <v>-0.46962371770397215</v>
      </c>
    </row>
    <row r="5711" spans="1:1" x14ac:dyDescent="0.2">
      <c r="A5711" s="1">
        <v>0.24812242928947148</v>
      </c>
    </row>
    <row r="5712" spans="1:1" x14ac:dyDescent="0.2">
      <c r="A5712" s="1">
        <v>-0.76696794810059465</v>
      </c>
    </row>
    <row r="5713" spans="1:1" x14ac:dyDescent="0.2">
      <c r="A5713" s="1">
        <v>3.0435704059901258E-2</v>
      </c>
    </row>
    <row r="5714" spans="1:1" x14ac:dyDescent="0.2">
      <c r="A5714" s="1">
        <v>-0.66829642770974118</v>
      </c>
    </row>
    <row r="5715" spans="1:1" x14ac:dyDescent="0.2">
      <c r="A5715" s="1">
        <v>-0.91656253736813786</v>
      </c>
    </row>
    <row r="5716" spans="1:1" x14ac:dyDescent="0.2">
      <c r="A5716" s="1">
        <v>0.86197450751803739</v>
      </c>
    </row>
    <row r="5717" spans="1:1" x14ac:dyDescent="0.2">
      <c r="A5717" s="1">
        <v>-0.12570766535477595</v>
      </c>
    </row>
    <row r="5718" spans="1:1" x14ac:dyDescent="0.2">
      <c r="A5718" s="1">
        <v>-0.15232744925465269</v>
      </c>
    </row>
    <row r="5719" spans="1:1" x14ac:dyDescent="0.2">
      <c r="A5719" s="1">
        <v>0.41477487005591662</v>
      </c>
    </row>
    <row r="5720" spans="1:1" x14ac:dyDescent="0.2">
      <c r="A5720" s="1">
        <v>-7.3347180842851856E-2</v>
      </c>
    </row>
    <row r="5721" spans="1:1" x14ac:dyDescent="0.2">
      <c r="A5721" s="1">
        <v>7.9990942351924943E-2</v>
      </c>
    </row>
    <row r="5722" spans="1:1" x14ac:dyDescent="0.2">
      <c r="A5722" s="1">
        <v>1.3698838254864398E-2</v>
      </c>
    </row>
    <row r="5723" spans="1:1" x14ac:dyDescent="0.2">
      <c r="A5723" s="1">
        <v>0.95894450102325557</v>
      </c>
    </row>
    <row r="5724" spans="1:1" x14ac:dyDescent="0.2">
      <c r="A5724" s="1">
        <v>0.21659854939294121</v>
      </c>
    </row>
    <row r="5725" spans="1:1" x14ac:dyDescent="0.2">
      <c r="A5725" s="1">
        <v>-0.36299241192438991</v>
      </c>
    </row>
    <row r="5726" spans="1:1" x14ac:dyDescent="0.2">
      <c r="A5726" s="1">
        <v>-0.52582350943333322</v>
      </c>
    </row>
    <row r="5727" spans="1:1" x14ac:dyDescent="0.2">
      <c r="A5727" s="1">
        <v>0.30996785523439829</v>
      </c>
    </row>
    <row r="5728" spans="1:1" x14ac:dyDescent="0.2">
      <c r="A5728" s="1">
        <v>0.61696025702563428</v>
      </c>
    </row>
    <row r="5729" spans="1:1" x14ac:dyDescent="0.2">
      <c r="A5729" s="1">
        <v>-0.41066175124569337</v>
      </c>
    </row>
    <row r="5730" spans="1:1" x14ac:dyDescent="0.2">
      <c r="A5730" s="1">
        <v>-0.68640498395462446</v>
      </c>
    </row>
    <row r="5731" spans="1:1" x14ac:dyDescent="0.2">
      <c r="A5731" s="1">
        <v>-0.76069341836681303</v>
      </c>
    </row>
    <row r="5732" spans="1:1" x14ac:dyDescent="0.2">
      <c r="A5732" s="1">
        <v>-0.34740778047081156</v>
      </c>
    </row>
    <row r="5733" spans="1:1" x14ac:dyDescent="0.2">
      <c r="A5733" s="1">
        <v>0.53084199615971084</v>
      </c>
    </row>
    <row r="5734" spans="1:1" x14ac:dyDescent="0.2">
      <c r="A5734" s="1">
        <v>-0.17810171547985743</v>
      </c>
    </row>
    <row r="5735" spans="1:1" x14ac:dyDescent="0.2">
      <c r="A5735" s="1">
        <v>-0.71429372767977428</v>
      </c>
    </row>
    <row r="5736" spans="1:1" x14ac:dyDescent="0.2">
      <c r="A5736" s="1">
        <v>-0.65604554306322171</v>
      </c>
    </row>
    <row r="5737" spans="1:1" x14ac:dyDescent="0.2">
      <c r="A5737" s="1">
        <v>-0.60062442390045723</v>
      </c>
    </row>
    <row r="5738" spans="1:1" x14ac:dyDescent="0.2">
      <c r="A5738" s="1">
        <v>-0.30981312639042802</v>
      </c>
    </row>
    <row r="5739" spans="1:1" x14ac:dyDescent="0.2">
      <c r="A5739" s="1">
        <v>-0.25206028039355965</v>
      </c>
    </row>
    <row r="5740" spans="1:1" x14ac:dyDescent="0.2">
      <c r="A5740" s="1">
        <v>0.93864025485063074</v>
      </c>
    </row>
    <row r="5741" spans="1:1" x14ac:dyDescent="0.2">
      <c r="A5741" s="1">
        <v>0.80859688804449448</v>
      </c>
    </row>
    <row r="5742" spans="1:1" x14ac:dyDescent="0.2">
      <c r="A5742" s="1">
        <v>-0.34730851501973881</v>
      </c>
    </row>
    <row r="5743" spans="1:1" x14ac:dyDescent="0.2">
      <c r="A5743" s="1">
        <v>-0.49427200885481382</v>
      </c>
    </row>
    <row r="5744" spans="1:1" x14ac:dyDescent="0.2">
      <c r="A5744" s="1">
        <v>0.17725503687351551</v>
      </c>
    </row>
    <row r="5745" spans="1:1" x14ac:dyDescent="0.2">
      <c r="A5745" s="1">
        <v>-0.75562886520413119</v>
      </c>
    </row>
    <row r="5746" spans="1:1" x14ac:dyDescent="0.2">
      <c r="A5746" s="1">
        <v>-0.60843116977246448</v>
      </c>
    </row>
    <row r="5747" spans="1:1" x14ac:dyDescent="0.2">
      <c r="A5747" s="1">
        <v>-0.97986433537361073</v>
      </c>
    </row>
    <row r="5748" spans="1:1" x14ac:dyDescent="0.2">
      <c r="A5748" s="1">
        <v>-0.82498370423096612</v>
      </c>
    </row>
    <row r="5749" spans="1:1" x14ac:dyDescent="0.2">
      <c r="A5749" s="1">
        <v>0.25769474768174061</v>
      </c>
    </row>
    <row r="5750" spans="1:1" x14ac:dyDescent="0.2">
      <c r="A5750" s="1">
        <v>-0.7572290176254679</v>
      </c>
    </row>
    <row r="5751" spans="1:1" x14ac:dyDescent="0.2">
      <c r="A5751" s="1">
        <v>-0.32352809972028451</v>
      </c>
    </row>
    <row r="5752" spans="1:1" x14ac:dyDescent="0.2">
      <c r="A5752" s="1">
        <v>-0.94681335291419355</v>
      </c>
    </row>
    <row r="5753" spans="1:1" x14ac:dyDescent="0.2">
      <c r="A5753" s="1">
        <v>-0.23128497029486594</v>
      </c>
    </row>
    <row r="5754" spans="1:1" x14ac:dyDescent="0.2">
      <c r="A5754" s="1">
        <v>0.97296073412156803</v>
      </c>
    </row>
    <row r="5755" spans="1:1" x14ac:dyDescent="0.2">
      <c r="A5755" s="1">
        <v>-0.12997619208040589</v>
      </c>
    </row>
    <row r="5756" spans="1:1" x14ac:dyDescent="0.2">
      <c r="A5756" s="1">
        <v>-7.3528421666290811E-2</v>
      </c>
    </row>
    <row r="5757" spans="1:1" x14ac:dyDescent="0.2">
      <c r="A5757" s="1">
        <v>0.30002481535794701</v>
      </c>
    </row>
    <row r="5758" spans="1:1" x14ac:dyDescent="0.2">
      <c r="A5758" s="1">
        <v>0.96636563039754186</v>
      </c>
    </row>
    <row r="5759" spans="1:1" x14ac:dyDescent="0.2">
      <c r="A5759" s="1">
        <v>-0.90048986574135625</v>
      </c>
    </row>
    <row r="5760" spans="1:1" x14ac:dyDescent="0.2">
      <c r="A5760" s="1">
        <v>0.71168255414022363</v>
      </c>
    </row>
    <row r="5761" spans="1:1" x14ac:dyDescent="0.2">
      <c r="A5761" s="1">
        <v>-0.14298178886369861</v>
      </c>
    </row>
    <row r="5762" spans="1:1" x14ac:dyDescent="0.2">
      <c r="A5762" s="1">
        <v>0.19850556961593924</v>
      </c>
    </row>
    <row r="5763" spans="1:1" x14ac:dyDescent="0.2">
      <c r="A5763" s="1">
        <v>-5.4146801860754934E-2</v>
      </c>
    </row>
    <row r="5764" spans="1:1" x14ac:dyDescent="0.2">
      <c r="A5764" s="1">
        <v>0.64691292552579327</v>
      </c>
    </row>
    <row r="5765" spans="1:1" x14ac:dyDescent="0.2">
      <c r="A5765" s="1">
        <v>-0.24550441118429767</v>
      </c>
    </row>
    <row r="5766" spans="1:1" x14ac:dyDescent="0.2">
      <c r="A5766" s="1">
        <v>-0.67616824098737949</v>
      </c>
    </row>
    <row r="5767" spans="1:1" x14ac:dyDescent="0.2">
      <c r="A5767" s="1">
        <v>-0.22564073705394616</v>
      </c>
    </row>
    <row r="5768" spans="1:1" x14ac:dyDescent="0.2">
      <c r="A5768" s="1">
        <v>0.40497539319475306</v>
      </c>
    </row>
    <row r="5769" spans="1:1" x14ac:dyDescent="0.2">
      <c r="A5769" s="1">
        <v>-0.31400943433015982</v>
      </c>
    </row>
    <row r="5770" spans="1:1" x14ac:dyDescent="0.2">
      <c r="A5770" s="1">
        <v>0.53599944350040696</v>
      </c>
    </row>
    <row r="5771" spans="1:1" x14ac:dyDescent="0.2">
      <c r="A5771" s="1">
        <v>0.47318861749673324</v>
      </c>
    </row>
    <row r="5772" spans="1:1" x14ac:dyDescent="0.2">
      <c r="A5772" s="1">
        <v>-0.39193356458281414</v>
      </c>
    </row>
    <row r="5773" spans="1:1" x14ac:dyDescent="0.2">
      <c r="A5773" s="1">
        <v>-0.75688376781769184</v>
      </c>
    </row>
    <row r="5774" spans="1:1" x14ac:dyDescent="0.2">
      <c r="A5774" s="1">
        <v>-0.93282973755159748</v>
      </c>
    </row>
    <row r="5775" spans="1:1" x14ac:dyDescent="0.2">
      <c r="A5775" s="1">
        <v>-0.89819849423887155</v>
      </c>
    </row>
    <row r="5776" spans="1:1" x14ac:dyDescent="0.2">
      <c r="A5776" s="1">
        <v>-0.78475791995746902</v>
      </c>
    </row>
    <row r="5777" spans="1:1" x14ac:dyDescent="0.2">
      <c r="A5777" s="1">
        <v>-0.68487790230323542</v>
      </c>
    </row>
    <row r="5778" spans="1:1" x14ac:dyDescent="0.2">
      <c r="A5778" s="1">
        <v>0.23677547992494397</v>
      </c>
    </row>
    <row r="5779" spans="1:1" x14ac:dyDescent="0.2">
      <c r="A5779" s="1">
        <v>-0.20535765712531351</v>
      </c>
    </row>
    <row r="5780" spans="1:1" x14ac:dyDescent="0.2">
      <c r="A5780" s="1">
        <v>-0.39489662770396761</v>
      </c>
    </row>
    <row r="5781" spans="1:1" x14ac:dyDescent="0.2">
      <c r="A5781" s="1">
        <v>0.14287331933413672</v>
      </c>
    </row>
    <row r="5782" spans="1:1" x14ac:dyDescent="0.2">
      <c r="A5782" s="1">
        <v>-0.4184768194433035</v>
      </c>
    </row>
    <row r="5783" spans="1:1" x14ac:dyDescent="0.2">
      <c r="A5783" s="1">
        <v>0.56181024731627849</v>
      </c>
    </row>
    <row r="5784" spans="1:1" x14ac:dyDescent="0.2">
      <c r="A5784" s="1">
        <v>-3.8907106828967031E-2</v>
      </c>
    </row>
    <row r="5785" spans="1:1" x14ac:dyDescent="0.2">
      <c r="A5785" s="1">
        <v>0.3159578327147905</v>
      </c>
    </row>
    <row r="5786" spans="1:1" x14ac:dyDescent="0.2">
      <c r="A5786" s="1">
        <v>-0.55547090804251376</v>
      </c>
    </row>
    <row r="5787" spans="1:1" x14ac:dyDescent="0.2">
      <c r="A5787" s="1">
        <v>-0.85713388552759495</v>
      </c>
    </row>
    <row r="5788" spans="1:1" x14ac:dyDescent="0.2">
      <c r="A5788" s="1">
        <v>0.51076423348997668</v>
      </c>
    </row>
    <row r="5789" spans="1:1" x14ac:dyDescent="0.2">
      <c r="A5789" s="1">
        <v>0.6381911050609963</v>
      </c>
    </row>
    <row r="5790" spans="1:1" x14ac:dyDescent="0.2">
      <c r="A5790" s="1">
        <v>9.7496804044660657E-2</v>
      </c>
    </row>
    <row r="5791" spans="1:1" x14ac:dyDescent="0.2">
      <c r="A5791" s="1">
        <v>-6.1233477387692581E-2</v>
      </c>
    </row>
    <row r="5792" spans="1:1" x14ac:dyDescent="0.2">
      <c r="A5792" s="1">
        <v>-0.95132742452883701</v>
      </c>
    </row>
    <row r="5793" spans="1:1" x14ac:dyDescent="0.2">
      <c r="A5793" s="1">
        <v>-0.56398229770824371</v>
      </c>
    </row>
    <row r="5794" spans="1:1" x14ac:dyDescent="0.2">
      <c r="A5794" s="1">
        <v>-0.44749179266144834</v>
      </c>
    </row>
    <row r="5795" spans="1:1" x14ac:dyDescent="0.2">
      <c r="A5795" s="1">
        <v>-0.39424172808414593</v>
      </c>
    </row>
    <row r="5796" spans="1:1" x14ac:dyDescent="0.2">
      <c r="A5796" s="1">
        <v>0.57464248560286135</v>
      </c>
    </row>
    <row r="5797" spans="1:1" x14ac:dyDescent="0.2">
      <c r="A5797" s="1">
        <v>-1.3494894298656135E-2</v>
      </c>
    </row>
    <row r="5798" spans="1:1" x14ac:dyDescent="0.2">
      <c r="A5798" s="1">
        <v>-0.110702907101901</v>
      </c>
    </row>
    <row r="5799" spans="1:1" x14ac:dyDescent="0.2">
      <c r="A5799" s="1">
        <v>-0.79059664776976746</v>
      </c>
    </row>
    <row r="5800" spans="1:1" x14ac:dyDescent="0.2">
      <c r="A5800" s="1">
        <v>-2.7023746886202016E-2</v>
      </c>
    </row>
    <row r="5801" spans="1:1" x14ac:dyDescent="0.2">
      <c r="A5801" s="1">
        <v>-0.97756416938999813</v>
      </c>
    </row>
    <row r="5802" spans="1:1" x14ac:dyDescent="0.2">
      <c r="A5802" s="1">
        <v>-0.23505357917161229</v>
      </c>
    </row>
    <row r="5803" spans="1:1" x14ac:dyDescent="0.2">
      <c r="A5803" s="1">
        <v>-3.854704440432366E-2</v>
      </c>
    </row>
    <row r="5804" spans="1:1" x14ac:dyDescent="0.2">
      <c r="A5804" s="1">
        <v>-0.14786909486266886</v>
      </c>
    </row>
    <row r="5805" spans="1:1" x14ac:dyDescent="0.2">
      <c r="A5805" s="1">
        <v>0.20027335372913058</v>
      </c>
    </row>
    <row r="5806" spans="1:1" x14ac:dyDescent="0.2">
      <c r="A5806" s="1">
        <v>-0.69273902620860817</v>
      </c>
    </row>
    <row r="5807" spans="1:1" x14ac:dyDescent="0.2">
      <c r="A5807" s="1">
        <v>-0.96732239474080073</v>
      </c>
    </row>
    <row r="5808" spans="1:1" x14ac:dyDescent="0.2">
      <c r="A5808" s="1">
        <v>0.34941525059604661</v>
      </c>
    </row>
    <row r="5809" spans="1:1" x14ac:dyDescent="0.2">
      <c r="A5809" s="1">
        <v>2.9830103773771377E-2</v>
      </c>
    </row>
    <row r="5810" spans="1:1" x14ac:dyDescent="0.2">
      <c r="A5810" s="1">
        <v>-0.61589683779130677</v>
      </c>
    </row>
    <row r="5811" spans="1:1" x14ac:dyDescent="0.2">
      <c r="A5811" s="1">
        <v>-0.30018994842381419</v>
      </c>
    </row>
    <row r="5812" spans="1:1" x14ac:dyDescent="0.2">
      <c r="A5812" s="1">
        <v>0.2571705297208382</v>
      </c>
    </row>
    <row r="5813" spans="1:1" x14ac:dyDescent="0.2">
      <c r="A5813" s="1">
        <v>9.4426388351996238E-2</v>
      </c>
    </row>
    <row r="5814" spans="1:1" x14ac:dyDescent="0.2">
      <c r="A5814" s="1">
        <v>-0.21578599504494989</v>
      </c>
    </row>
    <row r="5815" spans="1:1" x14ac:dyDescent="0.2">
      <c r="A5815" s="1">
        <v>-0.81160333645282412</v>
      </c>
    </row>
    <row r="5816" spans="1:1" x14ac:dyDescent="0.2">
      <c r="A5816" s="1">
        <v>-0.33371330318568326</v>
      </c>
    </row>
    <row r="5817" spans="1:1" x14ac:dyDescent="0.2">
      <c r="A5817" s="1">
        <v>-0.97569658659532799</v>
      </c>
    </row>
    <row r="5818" spans="1:1" x14ac:dyDescent="0.2">
      <c r="A5818" s="1">
        <v>0.1064770472838501</v>
      </c>
    </row>
    <row r="5819" spans="1:1" x14ac:dyDescent="0.2">
      <c r="A5819" s="1">
        <v>0.13373537469184527</v>
      </c>
    </row>
    <row r="5820" spans="1:1" x14ac:dyDescent="0.2">
      <c r="A5820" s="1">
        <v>-0.16223115138764577</v>
      </c>
    </row>
    <row r="5821" spans="1:1" x14ac:dyDescent="0.2">
      <c r="A5821" s="1">
        <v>-0.84948377806907516</v>
      </c>
    </row>
    <row r="5822" spans="1:1" x14ac:dyDescent="0.2">
      <c r="A5822" s="1">
        <v>-0.3575304163871188</v>
      </c>
    </row>
    <row r="5823" spans="1:1" x14ac:dyDescent="0.2">
      <c r="A5823" s="1">
        <v>-0.88356533789372493</v>
      </c>
    </row>
    <row r="5824" spans="1:1" x14ac:dyDescent="0.2">
      <c r="A5824" s="1">
        <v>0.92747054572742726</v>
      </c>
    </row>
    <row r="5825" spans="1:1" x14ac:dyDescent="0.2">
      <c r="A5825" s="1">
        <v>-0.88911641093683436</v>
      </c>
    </row>
    <row r="5826" spans="1:1" x14ac:dyDescent="0.2">
      <c r="A5826" s="1">
        <v>0.41038218934978987</v>
      </c>
    </row>
    <row r="5827" spans="1:1" x14ac:dyDescent="0.2">
      <c r="A5827" s="1">
        <v>0.78613560428633278</v>
      </c>
    </row>
    <row r="5828" spans="1:1" x14ac:dyDescent="0.2">
      <c r="A5828" s="1">
        <v>-0.93957630392578118</v>
      </c>
    </row>
    <row r="5829" spans="1:1" x14ac:dyDescent="0.2">
      <c r="A5829" s="1">
        <v>0.84377314490307542</v>
      </c>
    </row>
    <row r="5830" spans="1:1" x14ac:dyDescent="0.2">
      <c r="A5830" s="1">
        <v>-0.88128990689627429</v>
      </c>
    </row>
    <row r="5831" spans="1:1" x14ac:dyDescent="0.2">
      <c r="A5831" s="1">
        <v>-0.72552162830979017</v>
      </c>
    </row>
    <row r="5832" spans="1:1" x14ac:dyDescent="0.2">
      <c r="A5832" s="1">
        <v>-0.92525763044923481</v>
      </c>
    </row>
    <row r="5833" spans="1:1" x14ac:dyDescent="0.2">
      <c r="A5833" s="1">
        <v>-0.53253464193510436</v>
      </c>
    </row>
    <row r="5834" spans="1:1" x14ac:dyDescent="0.2">
      <c r="A5834" s="1">
        <v>0.39993555534009939</v>
      </c>
    </row>
    <row r="5835" spans="1:1" x14ac:dyDescent="0.2">
      <c r="A5835" s="1">
        <v>0.18974299511612092</v>
      </c>
    </row>
    <row r="5836" spans="1:1" x14ac:dyDescent="0.2">
      <c r="A5836" s="1">
        <v>-0.11139096457648368</v>
      </c>
    </row>
    <row r="5837" spans="1:1" x14ac:dyDescent="0.2">
      <c r="A5837" s="1">
        <v>0.45199089435382422</v>
      </c>
    </row>
    <row r="5838" spans="1:1" x14ac:dyDescent="0.2">
      <c r="A5838" s="1">
        <v>-0.57477255109229564</v>
      </c>
    </row>
    <row r="5839" spans="1:1" x14ac:dyDescent="0.2">
      <c r="A5839" s="1">
        <v>-0.41857027743544117</v>
      </c>
    </row>
    <row r="5840" spans="1:1" x14ac:dyDescent="0.2">
      <c r="A5840" s="1">
        <v>-0.3560406934677669</v>
      </c>
    </row>
    <row r="5841" spans="1:1" x14ac:dyDescent="0.2">
      <c r="A5841" s="1">
        <v>-0.25299654693872453</v>
      </c>
    </row>
    <row r="5842" spans="1:1" x14ac:dyDescent="0.2">
      <c r="A5842" s="1">
        <v>-0.25643348521362253</v>
      </c>
    </row>
    <row r="5843" spans="1:1" x14ac:dyDescent="0.2">
      <c r="A5843" s="1">
        <v>-1.0604282986819147E-2</v>
      </c>
    </row>
    <row r="5844" spans="1:1" x14ac:dyDescent="0.2">
      <c r="A5844" s="1">
        <v>0.27799078644915909</v>
      </c>
    </row>
    <row r="5845" spans="1:1" x14ac:dyDescent="0.2">
      <c r="A5845" s="1">
        <v>0.57016771719140813</v>
      </c>
    </row>
    <row r="5846" spans="1:1" x14ac:dyDescent="0.2">
      <c r="A5846" s="1">
        <v>3.9804536819243452E-2</v>
      </c>
    </row>
    <row r="5847" spans="1:1" x14ac:dyDescent="0.2">
      <c r="A5847" s="1">
        <v>-0.65698989821005505</v>
      </c>
    </row>
    <row r="5848" spans="1:1" x14ac:dyDescent="0.2">
      <c r="A5848" s="1">
        <v>0.12486367904939799</v>
      </c>
    </row>
    <row r="5849" spans="1:1" x14ac:dyDescent="0.2">
      <c r="A5849" s="1">
        <v>0.70884594413766777</v>
      </c>
    </row>
    <row r="5850" spans="1:1" x14ac:dyDescent="0.2">
      <c r="A5850" s="1">
        <v>-1.3286239648149234E-3</v>
      </c>
    </row>
    <row r="5851" spans="1:1" x14ac:dyDescent="0.2">
      <c r="A5851" s="1">
        <v>-0.62576195844736304</v>
      </c>
    </row>
    <row r="5852" spans="1:1" x14ac:dyDescent="0.2">
      <c r="A5852" s="1">
        <v>0.81446008844755946</v>
      </c>
    </row>
    <row r="5853" spans="1:1" x14ac:dyDescent="0.2">
      <c r="A5853" s="1">
        <v>-0.76481735651853988</v>
      </c>
    </row>
    <row r="5854" spans="1:1" x14ac:dyDescent="0.2">
      <c r="A5854" s="1">
        <v>-0.84860436858017563</v>
      </c>
    </row>
    <row r="5855" spans="1:1" x14ac:dyDescent="0.2">
      <c r="A5855" s="1">
        <v>0.27915017409516185</v>
      </c>
    </row>
    <row r="5856" spans="1:1" x14ac:dyDescent="0.2">
      <c r="A5856" s="1">
        <v>-4.3486211415456388E-2</v>
      </c>
    </row>
    <row r="5857" spans="1:1" x14ac:dyDescent="0.2">
      <c r="A5857" s="1">
        <v>-0.65542831119719036</v>
      </c>
    </row>
    <row r="5858" spans="1:1" x14ac:dyDescent="0.2">
      <c r="A5858" s="1">
        <v>-0.53879026760653348</v>
      </c>
    </row>
    <row r="5859" spans="1:1" x14ac:dyDescent="0.2">
      <c r="A5859" s="1">
        <v>0.96343583623469797</v>
      </c>
    </row>
    <row r="5860" spans="1:1" x14ac:dyDescent="0.2">
      <c r="A5860" s="1">
        <v>0.32600166096879413</v>
      </c>
    </row>
    <row r="5861" spans="1:1" x14ac:dyDescent="0.2">
      <c r="A5861" s="1">
        <v>8.4966374527120081E-2</v>
      </c>
    </row>
    <row r="5862" spans="1:1" x14ac:dyDescent="0.2">
      <c r="A5862" s="1">
        <v>0.87741823084631498</v>
      </c>
    </row>
    <row r="5863" spans="1:1" x14ac:dyDescent="0.2">
      <c r="A5863" s="1">
        <v>-0.45290085834054494</v>
      </c>
    </row>
    <row r="5864" spans="1:1" x14ac:dyDescent="0.2">
      <c r="A5864" s="1">
        <v>0.48332423750811637</v>
      </c>
    </row>
    <row r="5865" spans="1:1" x14ac:dyDescent="0.2">
      <c r="A5865" s="1">
        <v>-0.85000943278910945</v>
      </c>
    </row>
    <row r="5866" spans="1:1" x14ac:dyDescent="0.2">
      <c r="A5866" s="1">
        <v>0.48001457815605564</v>
      </c>
    </row>
    <row r="5867" spans="1:1" x14ac:dyDescent="0.2">
      <c r="A5867" s="1">
        <v>0.64582607062241948</v>
      </c>
    </row>
    <row r="5868" spans="1:1" x14ac:dyDescent="0.2">
      <c r="A5868" s="1">
        <v>-0.91950641721829562</v>
      </c>
    </row>
    <row r="5869" spans="1:1" x14ac:dyDescent="0.2">
      <c r="A5869" s="1">
        <v>-4.9869500881324691E-2</v>
      </c>
    </row>
    <row r="5870" spans="1:1" x14ac:dyDescent="0.2">
      <c r="A5870" s="1">
        <v>0.65428584451020999</v>
      </c>
    </row>
    <row r="5871" spans="1:1" x14ac:dyDescent="0.2">
      <c r="A5871" s="1">
        <v>0.16393293477231818</v>
      </c>
    </row>
    <row r="5872" spans="1:1" x14ac:dyDescent="0.2">
      <c r="A5872" s="1">
        <v>0.40800639893688473</v>
      </c>
    </row>
    <row r="5873" spans="1:1" x14ac:dyDescent="0.2">
      <c r="A5873" s="1">
        <v>-0.5465020408550787</v>
      </c>
    </row>
    <row r="5874" spans="1:1" x14ac:dyDescent="0.2">
      <c r="A5874" s="1">
        <v>-0.77388923772788099</v>
      </c>
    </row>
    <row r="5875" spans="1:1" x14ac:dyDescent="0.2">
      <c r="A5875" s="1">
        <v>5.6450274480843277E-2</v>
      </c>
    </row>
    <row r="5876" spans="1:1" x14ac:dyDescent="0.2">
      <c r="A5876" s="1">
        <v>0.82079967636181905</v>
      </c>
    </row>
    <row r="5877" spans="1:1" x14ac:dyDescent="0.2">
      <c r="A5877" s="1">
        <v>-0.50372445057508308</v>
      </c>
    </row>
    <row r="5878" spans="1:1" x14ac:dyDescent="0.2">
      <c r="A5878" s="1">
        <v>-0.65517509789095341</v>
      </c>
    </row>
    <row r="5879" spans="1:1" x14ac:dyDescent="0.2">
      <c r="A5879" s="1">
        <v>-5.1982387053402412E-2</v>
      </c>
    </row>
    <row r="5880" spans="1:1" x14ac:dyDescent="0.2">
      <c r="A5880" s="1">
        <v>-9.6369251465092454E-2</v>
      </c>
    </row>
    <row r="5881" spans="1:1" x14ac:dyDescent="0.2">
      <c r="A5881" s="1">
        <v>-1.9764638672987722E-2</v>
      </c>
    </row>
    <row r="5882" spans="1:1" x14ac:dyDescent="0.2">
      <c r="A5882" s="1">
        <v>0.31413759258758045</v>
      </c>
    </row>
    <row r="5883" spans="1:1" x14ac:dyDescent="0.2">
      <c r="A5883" s="1">
        <v>-0.43204919737240299</v>
      </c>
    </row>
    <row r="5884" spans="1:1" x14ac:dyDescent="0.2">
      <c r="A5884" s="1">
        <v>-0.73251339436979679</v>
      </c>
    </row>
    <row r="5885" spans="1:1" x14ac:dyDescent="0.2">
      <c r="A5885" s="1">
        <v>0.40860789422573873</v>
      </c>
    </row>
    <row r="5886" spans="1:1" x14ac:dyDescent="0.2">
      <c r="A5886" s="1">
        <v>-0.63921680901990818</v>
      </c>
    </row>
    <row r="5887" spans="1:1" x14ac:dyDescent="0.2">
      <c r="A5887" s="1">
        <v>0.67437261548173355</v>
      </c>
    </row>
    <row r="5888" spans="1:1" x14ac:dyDescent="0.2">
      <c r="A5888" s="1">
        <v>-0.5638893538948011</v>
      </c>
    </row>
    <row r="5889" spans="1:1" x14ac:dyDescent="0.2">
      <c r="A5889" s="1">
        <v>0.46530939915835612</v>
      </c>
    </row>
    <row r="5890" spans="1:1" x14ac:dyDescent="0.2">
      <c r="A5890" s="1">
        <v>0.2262631342154382</v>
      </c>
    </row>
    <row r="5891" spans="1:1" x14ac:dyDescent="0.2">
      <c r="A5891" s="1">
        <v>0.55289512981855893</v>
      </c>
    </row>
    <row r="5892" spans="1:1" x14ac:dyDescent="0.2">
      <c r="A5892" s="1">
        <v>0.40572394806723189</v>
      </c>
    </row>
    <row r="5893" spans="1:1" x14ac:dyDescent="0.2">
      <c r="A5893" s="1">
        <v>-0.96245203171563176</v>
      </c>
    </row>
    <row r="5894" spans="1:1" x14ac:dyDescent="0.2">
      <c r="A5894" s="1">
        <v>0.18125052078046844</v>
      </c>
    </row>
    <row r="5895" spans="1:1" x14ac:dyDescent="0.2">
      <c r="A5895" s="1">
        <v>0.48401858498053052</v>
      </c>
    </row>
    <row r="5896" spans="1:1" x14ac:dyDescent="0.2">
      <c r="A5896" s="1">
        <v>-3.0822906209767353E-2</v>
      </c>
    </row>
    <row r="5897" spans="1:1" x14ac:dyDescent="0.2">
      <c r="A5897" s="1">
        <v>-0.28910788612517813</v>
      </c>
    </row>
    <row r="5898" spans="1:1" x14ac:dyDescent="0.2">
      <c r="A5898" s="1">
        <v>-0.90589563537437767</v>
      </c>
    </row>
    <row r="5899" spans="1:1" x14ac:dyDescent="0.2">
      <c r="A5899" s="1">
        <v>-0.37838101176312045</v>
      </c>
    </row>
    <row r="5900" spans="1:1" x14ac:dyDescent="0.2">
      <c r="A5900" s="1">
        <v>0.3427374743941094</v>
      </c>
    </row>
    <row r="5901" spans="1:1" x14ac:dyDescent="0.2">
      <c r="A5901" s="1">
        <v>0.44739002454839927</v>
      </c>
    </row>
    <row r="5902" spans="1:1" x14ac:dyDescent="0.2">
      <c r="A5902" s="1">
        <v>0.24008508982920773</v>
      </c>
    </row>
    <row r="5903" spans="1:1" x14ac:dyDescent="0.2">
      <c r="A5903" s="1">
        <v>0.29832121264913347</v>
      </c>
    </row>
    <row r="5904" spans="1:1" x14ac:dyDescent="0.2">
      <c r="A5904" s="1">
        <v>0.23528342713982298</v>
      </c>
    </row>
    <row r="5905" spans="1:1" x14ac:dyDescent="0.2">
      <c r="A5905" s="1">
        <v>-0.85880805979855346</v>
      </c>
    </row>
    <row r="5906" spans="1:1" x14ac:dyDescent="0.2">
      <c r="A5906" s="1">
        <v>6.8698718406488002E-2</v>
      </c>
    </row>
    <row r="5907" spans="1:1" x14ac:dyDescent="0.2">
      <c r="A5907" s="1">
        <v>-0.88723252988133439</v>
      </c>
    </row>
    <row r="5908" spans="1:1" x14ac:dyDescent="0.2">
      <c r="A5908" s="1">
        <v>0.91197803541499178</v>
      </c>
    </row>
    <row r="5909" spans="1:1" x14ac:dyDescent="0.2">
      <c r="A5909" s="1">
        <v>0.95893981063430367</v>
      </c>
    </row>
    <row r="5910" spans="1:1" x14ac:dyDescent="0.2">
      <c r="A5910" s="1">
        <v>0.17053423949633029</v>
      </c>
    </row>
    <row r="5911" spans="1:1" x14ac:dyDescent="0.2">
      <c r="A5911" s="1">
        <v>-0.76057990654025609</v>
      </c>
    </row>
    <row r="5912" spans="1:1" x14ac:dyDescent="0.2">
      <c r="A5912" s="1">
        <v>0.7673918681449412</v>
      </c>
    </row>
    <row r="5913" spans="1:1" x14ac:dyDescent="0.2">
      <c r="A5913" s="1">
        <v>0.97819105146755092</v>
      </c>
    </row>
    <row r="5914" spans="1:1" x14ac:dyDescent="0.2">
      <c r="A5914" s="1">
        <v>-0.76302953718241007</v>
      </c>
    </row>
    <row r="5915" spans="1:1" x14ac:dyDescent="0.2">
      <c r="A5915" s="1">
        <v>0.70956933155073232</v>
      </c>
    </row>
    <row r="5916" spans="1:1" x14ac:dyDescent="0.2">
      <c r="A5916" s="1">
        <v>-0.89694084025790133</v>
      </c>
    </row>
    <row r="5917" spans="1:1" x14ac:dyDescent="0.2">
      <c r="A5917" s="1">
        <v>-0.43333817284894638</v>
      </c>
    </row>
    <row r="5918" spans="1:1" x14ac:dyDescent="0.2">
      <c r="A5918" s="1">
        <v>0.60845845049761094</v>
      </c>
    </row>
    <row r="5919" spans="1:1" x14ac:dyDescent="0.2">
      <c r="A5919" s="1">
        <v>9.309633703700726E-2</v>
      </c>
    </row>
    <row r="5920" spans="1:1" x14ac:dyDescent="0.2">
      <c r="A5920" s="1">
        <v>0.72178004044829613</v>
      </c>
    </row>
    <row r="5921" spans="1:1" x14ac:dyDescent="0.2">
      <c r="A5921" s="1">
        <v>-0.97556875728366776</v>
      </c>
    </row>
    <row r="5922" spans="1:1" x14ac:dyDescent="0.2">
      <c r="A5922" s="1">
        <v>-0.63811128290111585</v>
      </c>
    </row>
    <row r="5923" spans="1:1" x14ac:dyDescent="0.2">
      <c r="A5923" s="1">
        <v>-0.46825537185876742</v>
      </c>
    </row>
    <row r="5924" spans="1:1" x14ac:dyDescent="0.2">
      <c r="A5924" s="1">
        <v>-0.31335302495484996</v>
      </c>
    </row>
    <row r="5925" spans="1:1" x14ac:dyDescent="0.2">
      <c r="A5925" s="1">
        <v>0.98259591841857352</v>
      </c>
    </row>
    <row r="5926" spans="1:1" x14ac:dyDescent="0.2">
      <c r="A5926" s="1">
        <v>0.49716878881055671</v>
      </c>
    </row>
    <row r="5927" spans="1:1" x14ac:dyDescent="0.2">
      <c r="A5927" s="1">
        <v>-0.88267109152259593</v>
      </c>
    </row>
    <row r="5928" spans="1:1" x14ac:dyDescent="0.2">
      <c r="A5928" s="1">
        <v>-0.29013584341462606</v>
      </c>
    </row>
    <row r="5929" spans="1:1" x14ac:dyDescent="0.2">
      <c r="A5929" s="1">
        <v>0.99853582495746407</v>
      </c>
    </row>
    <row r="5930" spans="1:1" x14ac:dyDescent="0.2">
      <c r="A5930" s="1">
        <v>-0.95700909274538049</v>
      </c>
    </row>
    <row r="5931" spans="1:1" x14ac:dyDescent="0.2">
      <c r="A5931" s="1">
        <v>-0.36364585238174529</v>
      </c>
    </row>
    <row r="5932" spans="1:1" x14ac:dyDescent="0.2">
      <c r="A5932" s="1">
        <v>-0.94326224112052914</v>
      </c>
    </row>
    <row r="5933" spans="1:1" x14ac:dyDescent="0.2">
      <c r="A5933" s="1">
        <v>0.64418395528328176</v>
      </c>
    </row>
    <row r="5934" spans="1:1" x14ac:dyDescent="0.2">
      <c r="A5934" s="1">
        <v>0.95327883711018124</v>
      </c>
    </row>
    <row r="5935" spans="1:1" x14ac:dyDescent="0.2">
      <c r="A5935" s="1">
        <v>0.57411325908998734</v>
      </c>
    </row>
    <row r="5936" spans="1:1" x14ac:dyDescent="0.2">
      <c r="A5936" s="1">
        <v>0.7889715227656442</v>
      </c>
    </row>
    <row r="5937" spans="1:1" x14ac:dyDescent="0.2">
      <c r="A5937" s="1">
        <v>0.91197908139164241</v>
      </c>
    </row>
    <row r="5938" spans="1:1" x14ac:dyDescent="0.2">
      <c r="A5938" s="1">
        <v>0.96921234732010753</v>
      </c>
    </row>
    <row r="5939" spans="1:1" x14ac:dyDescent="0.2">
      <c r="A5939" s="1">
        <v>-0.94288296922399084</v>
      </c>
    </row>
    <row r="5940" spans="1:1" x14ac:dyDescent="0.2">
      <c r="A5940" s="1">
        <v>0.36901325118594963</v>
      </c>
    </row>
    <row r="5941" spans="1:1" x14ac:dyDescent="0.2">
      <c r="A5941" s="1">
        <v>0.50179389721132672</v>
      </c>
    </row>
    <row r="5942" spans="1:1" x14ac:dyDescent="0.2">
      <c r="A5942" s="1">
        <v>0.54051851243974269</v>
      </c>
    </row>
    <row r="5943" spans="1:1" x14ac:dyDescent="0.2">
      <c r="A5943" s="1">
        <v>0.85496467071298987</v>
      </c>
    </row>
    <row r="5944" spans="1:1" x14ac:dyDescent="0.2">
      <c r="A5944" s="1">
        <v>-0.96931492772647232</v>
      </c>
    </row>
    <row r="5945" spans="1:1" x14ac:dyDescent="0.2">
      <c r="A5945" s="1">
        <v>0.78074879831534938</v>
      </c>
    </row>
    <row r="5946" spans="1:1" x14ac:dyDescent="0.2">
      <c r="A5946" s="1">
        <v>0.1566022550462538</v>
      </c>
    </row>
    <row r="5947" spans="1:1" x14ac:dyDescent="0.2">
      <c r="A5947" s="1">
        <v>0.41340080925859013</v>
      </c>
    </row>
    <row r="5948" spans="1:1" x14ac:dyDescent="0.2">
      <c r="A5948" s="1">
        <v>0.43200172861366148</v>
      </c>
    </row>
    <row r="5949" spans="1:1" x14ac:dyDescent="0.2">
      <c r="A5949" s="1">
        <v>-0.88836928523056358</v>
      </c>
    </row>
    <row r="5950" spans="1:1" x14ac:dyDescent="0.2">
      <c r="A5950" s="1">
        <v>-0.25209624936488739</v>
      </c>
    </row>
    <row r="5951" spans="1:1" x14ac:dyDescent="0.2">
      <c r="A5951" s="1">
        <v>0.58538898744091794</v>
      </c>
    </row>
    <row r="5952" spans="1:1" x14ac:dyDescent="0.2">
      <c r="A5952" s="1">
        <v>-0.47210034274490553</v>
      </c>
    </row>
    <row r="5953" spans="1:1" x14ac:dyDescent="0.2">
      <c r="A5953" s="1">
        <v>-7.4812097717232628E-2</v>
      </c>
    </row>
    <row r="5954" spans="1:1" x14ac:dyDescent="0.2">
      <c r="A5954" s="1">
        <v>-0.30695768094164499</v>
      </c>
    </row>
    <row r="5955" spans="1:1" x14ac:dyDescent="0.2">
      <c r="A5955" s="1">
        <v>-0.20873052789549318</v>
      </c>
    </row>
    <row r="5956" spans="1:1" x14ac:dyDescent="0.2">
      <c r="A5956" s="1">
        <v>0.48013953836149259</v>
      </c>
    </row>
    <row r="5957" spans="1:1" x14ac:dyDescent="0.2">
      <c r="A5957" s="1">
        <v>-0.12693975178126937</v>
      </c>
    </row>
    <row r="5958" spans="1:1" x14ac:dyDescent="0.2">
      <c r="A5958" s="1">
        <v>-0.25264824384650364</v>
      </c>
    </row>
    <row r="5959" spans="1:1" x14ac:dyDescent="0.2">
      <c r="A5959" s="1">
        <v>-0.83574881651224375</v>
      </c>
    </row>
    <row r="5960" spans="1:1" x14ac:dyDescent="0.2">
      <c r="A5960" s="1">
        <v>0.53352703325410289</v>
      </c>
    </row>
    <row r="5961" spans="1:1" x14ac:dyDescent="0.2">
      <c r="A5961" s="1">
        <v>0.19164758854447506</v>
      </c>
    </row>
    <row r="5962" spans="1:1" x14ac:dyDescent="0.2">
      <c r="A5962" s="1">
        <v>0.59362109528952445</v>
      </c>
    </row>
    <row r="5963" spans="1:1" x14ac:dyDescent="0.2">
      <c r="A5963" s="1">
        <v>0.37543083841959835</v>
      </c>
    </row>
    <row r="5964" spans="1:1" x14ac:dyDescent="0.2">
      <c r="A5964" s="1">
        <v>-0.47108188112465399</v>
      </c>
    </row>
    <row r="5965" spans="1:1" x14ac:dyDescent="0.2">
      <c r="A5965" s="1">
        <v>-7.2500525226830259E-2</v>
      </c>
    </row>
    <row r="5966" spans="1:1" x14ac:dyDescent="0.2">
      <c r="A5966" s="1">
        <v>0.39499574730002429</v>
      </c>
    </row>
    <row r="5967" spans="1:1" x14ac:dyDescent="0.2">
      <c r="A5967" s="1">
        <v>-0.32411176646143502</v>
      </c>
    </row>
    <row r="5968" spans="1:1" x14ac:dyDescent="0.2">
      <c r="A5968" s="1">
        <v>-0.67900441775337717</v>
      </c>
    </row>
    <row r="5969" spans="1:1" x14ac:dyDescent="0.2">
      <c r="A5969" s="1">
        <v>-7.9732755917139464E-2</v>
      </c>
    </row>
    <row r="5970" spans="1:1" x14ac:dyDescent="0.2">
      <c r="A5970" s="1">
        <v>-0.63274186222667606</v>
      </c>
    </row>
    <row r="5971" spans="1:1" x14ac:dyDescent="0.2">
      <c r="A5971" s="1">
        <v>0.26482507181446335</v>
      </c>
    </row>
    <row r="5972" spans="1:1" x14ac:dyDescent="0.2">
      <c r="A5972" s="1">
        <v>-0.73031571015540919</v>
      </c>
    </row>
    <row r="5973" spans="1:1" x14ac:dyDescent="0.2">
      <c r="A5973" s="1">
        <v>-7.9354362736778761E-3</v>
      </c>
    </row>
    <row r="5974" spans="1:1" x14ac:dyDescent="0.2">
      <c r="A5974" s="1">
        <v>0.48873435620957828</v>
      </c>
    </row>
    <row r="5975" spans="1:1" x14ac:dyDescent="0.2">
      <c r="A5975" s="1">
        <v>0.28276633426828823</v>
      </c>
    </row>
    <row r="5976" spans="1:1" x14ac:dyDescent="0.2">
      <c r="A5976" s="1">
        <v>-0.52917715114126374</v>
      </c>
    </row>
    <row r="5977" spans="1:1" x14ac:dyDescent="0.2">
      <c r="A5977" s="1">
        <v>-0.62614735835114343</v>
      </c>
    </row>
    <row r="5978" spans="1:1" x14ac:dyDescent="0.2">
      <c r="A5978" s="1">
        <v>-0.97055236657967381</v>
      </c>
    </row>
    <row r="5979" spans="1:1" x14ac:dyDescent="0.2">
      <c r="A5979" s="1">
        <v>0.62786182102352539</v>
      </c>
    </row>
    <row r="5980" spans="1:1" x14ac:dyDescent="0.2">
      <c r="A5980" s="1">
        <v>0.65359827204285992</v>
      </c>
    </row>
    <row r="5981" spans="1:1" x14ac:dyDescent="0.2">
      <c r="A5981" s="1">
        <v>-0.58871626707274594</v>
      </c>
    </row>
    <row r="5982" spans="1:1" x14ac:dyDescent="0.2">
      <c r="A5982" s="1">
        <v>0.64019507856216551</v>
      </c>
    </row>
    <row r="5983" spans="1:1" x14ac:dyDescent="0.2">
      <c r="A5983" s="1">
        <v>-0.22147944097253358</v>
      </c>
    </row>
    <row r="5984" spans="1:1" x14ac:dyDescent="0.2">
      <c r="A5984" s="1">
        <v>-0.72693579125229979</v>
      </c>
    </row>
    <row r="5985" spans="1:1" x14ac:dyDescent="0.2">
      <c r="A5985" s="1">
        <v>-0.81375188883623739</v>
      </c>
    </row>
    <row r="5986" spans="1:1" x14ac:dyDescent="0.2">
      <c r="A5986" s="1">
        <v>0.56535373931257871</v>
      </c>
    </row>
    <row r="5987" spans="1:1" x14ac:dyDescent="0.2">
      <c r="A5987" s="1">
        <v>0.76172778883548098</v>
      </c>
    </row>
    <row r="5988" spans="1:1" x14ac:dyDescent="0.2">
      <c r="A5988" s="1">
        <v>-0.64873184674130613</v>
      </c>
    </row>
    <row r="5989" spans="1:1" x14ac:dyDescent="0.2">
      <c r="A5989" s="1">
        <v>-0.7728128463674877</v>
      </c>
    </row>
    <row r="5990" spans="1:1" x14ac:dyDescent="0.2">
      <c r="A5990" s="1">
        <v>0.62768982490325254</v>
      </c>
    </row>
    <row r="5991" spans="1:1" x14ac:dyDescent="0.2">
      <c r="A5991" s="1">
        <v>0.96442437484315224</v>
      </c>
    </row>
    <row r="5992" spans="1:1" x14ac:dyDescent="0.2">
      <c r="A5992" s="1">
        <v>3.4439334598181048E-2</v>
      </c>
    </row>
    <row r="5993" spans="1:1" x14ac:dyDescent="0.2">
      <c r="A5993" s="1">
        <v>0.65135908873607562</v>
      </c>
    </row>
    <row r="5994" spans="1:1" x14ac:dyDescent="0.2">
      <c r="A5994" s="1">
        <v>-0.57973552300133768</v>
      </c>
    </row>
    <row r="5995" spans="1:1" x14ac:dyDescent="0.2">
      <c r="A5995" s="1">
        <v>0.84008260386261968</v>
      </c>
    </row>
    <row r="5996" spans="1:1" x14ac:dyDescent="0.2">
      <c r="A5996" s="1">
        <v>0.87390653478788849</v>
      </c>
    </row>
    <row r="5997" spans="1:1" x14ac:dyDescent="0.2">
      <c r="A5997" s="1">
        <v>-0.94126784814714703</v>
      </c>
    </row>
    <row r="5998" spans="1:1" x14ac:dyDescent="0.2">
      <c r="A5998" s="1">
        <v>0.23111734686897067</v>
      </c>
    </row>
    <row r="5999" spans="1:1" x14ac:dyDescent="0.2">
      <c r="A5999" s="1">
        <v>0.22611760016099325</v>
      </c>
    </row>
    <row r="6000" spans="1:1" x14ac:dyDescent="0.2">
      <c r="A6000" s="1">
        <v>-0.87639481888530746</v>
      </c>
    </row>
    <row r="6001" spans="1:1" x14ac:dyDescent="0.2">
      <c r="A6001" s="1">
        <v>-0.65086227260454843</v>
      </c>
    </row>
    <row r="6002" spans="1:1" x14ac:dyDescent="0.2">
      <c r="A6002" s="1">
        <v>0.30427475072986132</v>
      </c>
    </row>
    <row r="6003" spans="1:1" x14ac:dyDescent="0.2">
      <c r="A6003" s="1">
        <v>0.70498091796803131</v>
      </c>
    </row>
    <row r="6004" spans="1:1" x14ac:dyDescent="0.2">
      <c r="A6004" s="1">
        <v>4.0249364035460644E-2</v>
      </c>
    </row>
    <row r="6005" spans="1:1" x14ac:dyDescent="0.2">
      <c r="A6005" s="1">
        <v>-0.28834180774101448</v>
      </c>
    </row>
    <row r="6006" spans="1:1" x14ac:dyDescent="0.2">
      <c r="A6006" s="1">
        <v>0.61776017549681628</v>
      </c>
    </row>
    <row r="6007" spans="1:1" x14ac:dyDescent="0.2">
      <c r="A6007" s="1">
        <v>-0.55466244576734169</v>
      </c>
    </row>
    <row r="6008" spans="1:1" x14ac:dyDescent="0.2">
      <c r="A6008" s="1">
        <v>-0.91722588106277803</v>
      </c>
    </row>
    <row r="6009" spans="1:1" x14ac:dyDescent="0.2">
      <c r="A6009" s="1">
        <v>0.34727608245701003</v>
      </c>
    </row>
    <row r="6010" spans="1:1" x14ac:dyDescent="0.2">
      <c r="A6010" s="1">
        <v>-0.97894018970452645</v>
      </c>
    </row>
    <row r="6011" spans="1:1" x14ac:dyDescent="0.2">
      <c r="A6011" s="1">
        <v>0.25105091184570183</v>
      </c>
    </row>
    <row r="6012" spans="1:1" x14ac:dyDescent="0.2">
      <c r="A6012" s="1">
        <v>-6.3407633623313586E-3</v>
      </c>
    </row>
    <row r="6013" spans="1:1" x14ac:dyDescent="0.2">
      <c r="A6013" s="1">
        <v>0.15001701854372662</v>
      </c>
    </row>
    <row r="6014" spans="1:1" x14ac:dyDescent="0.2">
      <c r="A6014" s="1">
        <v>-0.26020688206085296</v>
      </c>
    </row>
    <row r="6015" spans="1:1" x14ac:dyDescent="0.2">
      <c r="A6015" s="1">
        <v>0.93086528036306015</v>
      </c>
    </row>
    <row r="6016" spans="1:1" x14ac:dyDescent="0.2">
      <c r="A6016" s="1">
        <v>0.45057244561377807</v>
      </c>
    </row>
    <row r="6017" spans="1:1" x14ac:dyDescent="0.2">
      <c r="A6017" s="1">
        <v>-0.50535762708555509</v>
      </c>
    </row>
    <row r="6018" spans="1:1" x14ac:dyDescent="0.2">
      <c r="A6018" s="1">
        <v>-0.69460160723658282</v>
      </c>
    </row>
    <row r="6019" spans="1:1" x14ac:dyDescent="0.2">
      <c r="A6019" s="1">
        <v>0.74026932952013791</v>
      </c>
    </row>
    <row r="6020" spans="1:1" x14ac:dyDescent="0.2">
      <c r="A6020" s="1">
        <v>0.60773921727440161</v>
      </c>
    </row>
    <row r="6021" spans="1:1" x14ac:dyDescent="0.2">
      <c r="A6021" s="1">
        <v>-0.97049314810178089</v>
      </c>
    </row>
    <row r="6022" spans="1:1" x14ac:dyDescent="0.2">
      <c r="A6022" s="1">
        <v>-0.79055350759011278</v>
      </c>
    </row>
    <row r="6023" spans="1:1" x14ac:dyDescent="0.2">
      <c r="A6023" s="1">
        <v>0.39665595750238181</v>
      </c>
    </row>
    <row r="6024" spans="1:1" x14ac:dyDescent="0.2">
      <c r="A6024" s="1">
        <v>-1.918736910828045E-2</v>
      </c>
    </row>
    <row r="6025" spans="1:1" x14ac:dyDescent="0.2">
      <c r="A6025" s="1">
        <v>-1.6498012422298203E-2</v>
      </c>
    </row>
    <row r="6026" spans="1:1" x14ac:dyDescent="0.2">
      <c r="A6026" s="1">
        <v>0.39567400060935043</v>
      </c>
    </row>
    <row r="6027" spans="1:1" x14ac:dyDescent="0.2">
      <c r="A6027" s="1">
        <v>0.33701398443056441</v>
      </c>
    </row>
    <row r="6028" spans="1:1" x14ac:dyDescent="0.2">
      <c r="A6028" s="1">
        <v>0.2369950925730322</v>
      </c>
    </row>
    <row r="6029" spans="1:1" x14ac:dyDescent="0.2">
      <c r="A6029" s="1">
        <v>-4.8541840250807766E-2</v>
      </c>
    </row>
    <row r="6030" spans="1:1" x14ac:dyDescent="0.2">
      <c r="A6030" s="1">
        <v>-0.30675910318307231</v>
      </c>
    </row>
    <row r="6031" spans="1:1" x14ac:dyDescent="0.2">
      <c r="A6031" s="1">
        <v>-0.25849836095318102</v>
      </c>
    </row>
    <row r="6032" spans="1:1" x14ac:dyDescent="0.2">
      <c r="A6032" s="1">
        <v>-0.2897489211907649</v>
      </c>
    </row>
    <row r="6033" spans="1:1" x14ac:dyDescent="0.2">
      <c r="A6033" s="1">
        <v>0.79849898549795162</v>
      </c>
    </row>
    <row r="6034" spans="1:1" x14ac:dyDescent="0.2">
      <c r="A6034" s="1">
        <v>0.48119057538284871</v>
      </c>
    </row>
    <row r="6035" spans="1:1" x14ac:dyDescent="0.2">
      <c r="A6035" s="1">
        <v>0.19529483495714572</v>
      </c>
    </row>
    <row r="6036" spans="1:1" x14ac:dyDescent="0.2">
      <c r="A6036" s="1">
        <v>0.41322811412815774</v>
      </c>
    </row>
    <row r="6037" spans="1:1" x14ac:dyDescent="0.2">
      <c r="A6037" s="1">
        <v>0.73596285263718286</v>
      </c>
    </row>
    <row r="6038" spans="1:1" x14ac:dyDescent="0.2">
      <c r="A6038" s="1">
        <v>0.31382974977289457</v>
      </c>
    </row>
    <row r="6039" spans="1:1" x14ac:dyDescent="0.2">
      <c r="A6039" s="1">
        <v>0.54462651959759967</v>
      </c>
    </row>
    <row r="6040" spans="1:1" x14ac:dyDescent="0.2">
      <c r="A6040" s="1">
        <v>-0.80029703197366509</v>
      </c>
    </row>
    <row r="6041" spans="1:1" x14ac:dyDescent="0.2">
      <c r="A6041" s="1">
        <v>0.70550298663519984</v>
      </c>
    </row>
    <row r="6042" spans="1:1" x14ac:dyDescent="0.2">
      <c r="A6042" s="1">
        <v>-0.83251425570241366</v>
      </c>
    </row>
    <row r="6043" spans="1:1" x14ac:dyDescent="0.2">
      <c r="A6043" s="1">
        <v>0.30014874659541002</v>
      </c>
    </row>
    <row r="6044" spans="1:1" x14ac:dyDescent="0.2">
      <c r="A6044" s="1">
        <v>0.18349431352181433</v>
      </c>
    </row>
    <row r="6045" spans="1:1" x14ac:dyDescent="0.2">
      <c r="A6045" s="1">
        <v>0.52030709773857353</v>
      </c>
    </row>
    <row r="6046" spans="1:1" x14ac:dyDescent="0.2">
      <c r="A6046" s="1">
        <v>0.35866089053065586</v>
      </c>
    </row>
    <row r="6047" spans="1:1" x14ac:dyDescent="0.2">
      <c r="A6047" s="1">
        <v>0.83125990157122587</v>
      </c>
    </row>
    <row r="6048" spans="1:1" x14ac:dyDescent="0.2">
      <c r="A6048" s="1">
        <v>0.22614733100924589</v>
      </c>
    </row>
    <row r="6049" spans="1:1" x14ac:dyDescent="0.2">
      <c r="A6049" s="1">
        <v>-0.58440815819612624</v>
      </c>
    </row>
    <row r="6050" spans="1:1" x14ac:dyDescent="0.2">
      <c r="A6050" s="1">
        <v>0.95013235584422384</v>
      </c>
    </row>
    <row r="6051" spans="1:1" x14ac:dyDescent="0.2">
      <c r="A6051" s="1">
        <v>-0.32747925387765342</v>
      </c>
    </row>
    <row r="6052" spans="1:1" x14ac:dyDescent="0.2">
      <c r="A6052" s="1">
        <v>0.24890166756576138</v>
      </c>
    </row>
    <row r="6053" spans="1:1" x14ac:dyDescent="0.2">
      <c r="A6053" s="1">
        <v>0.88593116334246602</v>
      </c>
    </row>
    <row r="6054" spans="1:1" x14ac:dyDescent="0.2">
      <c r="A6054" s="1">
        <v>-0.84739081364120317</v>
      </c>
    </row>
    <row r="6055" spans="1:1" x14ac:dyDescent="0.2">
      <c r="A6055" s="1">
        <v>0.19747322974370052</v>
      </c>
    </row>
    <row r="6056" spans="1:1" x14ac:dyDescent="0.2">
      <c r="A6056" s="1">
        <v>-0.19275668711721394</v>
      </c>
    </row>
    <row r="6057" spans="1:1" x14ac:dyDescent="0.2">
      <c r="A6057" s="1">
        <v>-0.64077017815813297</v>
      </c>
    </row>
    <row r="6058" spans="1:1" x14ac:dyDescent="0.2">
      <c r="A6058" s="1">
        <v>-0.58126569102394487</v>
      </c>
    </row>
    <row r="6059" spans="1:1" x14ac:dyDescent="0.2">
      <c r="A6059" s="1">
        <v>-0.18769754616261602</v>
      </c>
    </row>
    <row r="6060" spans="1:1" x14ac:dyDescent="0.2">
      <c r="A6060" s="1">
        <v>-0.95494686305197796</v>
      </c>
    </row>
    <row r="6061" spans="1:1" x14ac:dyDescent="0.2">
      <c r="A6061" s="1">
        <v>-0.11048803347551195</v>
      </c>
    </row>
    <row r="6062" spans="1:1" x14ac:dyDescent="0.2">
      <c r="A6062" s="1">
        <v>-0.68032276300284789</v>
      </c>
    </row>
    <row r="6063" spans="1:1" x14ac:dyDescent="0.2">
      <c r="A6063" s="1">
        <v>0.97279854903091545</v>
      </c>
    </row>
    <row r="6064" spans="1:1" x14ac:dyDescent="0.2">
      <c r="A6064" s="1">
        <v>0.27720403262062732</v>
      </c>
    </row>
    <row r="6065" spans="1:1" x14ac:dyDescent="0.2">
      <c r="A6065" s="1">
        <v>0.84345836718087419</v>
      </c>
    </row>
    <row r="6066" spans="1:1" x14ac:dyDescent="0.2">
      <c r="A6066" s="1">
        <v>2.7278083365430916E-2</v>
      </c>
    </row>
    <row r="6067" spans="1:1" x14ac:dyDescent="0.2">
      <c r="A6067" s="1">
        <v>0.32071073189702837</v>
      </c>
    </row>
    <row r="6068" spans="1:1" x14ac:dyDescent="0.2">
      <c r="A6068" s="1">
        <v>0.12275196071559336</v>
      </c>
    </row>
    <row r="6069" spans="1:1" x14ac:dyDescent="0.2">
      <c r="A6069" s="1">
        <v>-3.0339812157654578E-2</v>
      </c>
    </row>
    <row r="6070" spans="1:1" x14ac:dyDescent="0.2">
      <c r="A6070" s="1">
        <v>0.45535879967439286</v>
      </c>
    </row>
    <row r="6071" spans="1:1" x14ac:dyDescent="0.2">
      <c r="A6071" s="1">
        <v>0.50142560221223498</v>
      </c>
    </row>
    <row r="6072" spans="1:1" x14ac:dyDescent="0.2">
      <c r="A6072" s="1">
        <v>0.92349332635971493</v>
      </c>
    </row>
    <row r="6073" spans="1:1" x14ac:dyDescent="0.2">
      <c r="A6073" s="1">
        <v>5.0612178760305326E-2</v>
      </c>
    </row>
    <row r="6074" spans="1:1" x14ac:dyDescent="0.2">
      <c r="A6074" s="1">
        <v>-0.51513839504139014</v>
      </c>
    </row>
    <row r="6075" spans="1:1" x14ac:dyDescent="0.2">
      <c r="A6075" s="1">
        <v>-0.75152370149256731</v>
      </c>
    </row>
    <row r="6076" spans="1:1" x14ac:dyDescent="0.2">
      <c r="A6076" s="1">
        <v>-0.29161835850353857</v>
      </c>
    </row>
    <row r="6077" spans="1:1" x14ac:dyDescent="0.2">
      <c r="A6077" s="1">
        <v>0.43875513674774202</v>
      </c>
    </row>
    <row r="6078" spans="1:1" x14ac:dyDescent="0.2">
      <c r="A6078" s="1">
        <v>-0.56314800042557245</v>
      </c>
    </row>
    <row r="6079" spans="1:1" x14ac:dyDescent="0.2">
      <c r="A6079" s="1">
        <v>-0.25385817954701251</v>
      </c>
    </row>
    <row r="6080" spans="1:1" x14ac:dyDescent="0.2">
      <c r="A6080" s="1">
        <v>-0.7185273312098408</v>
      </c>
    </row>
    <row r="6081" spans="1:1" x14ac:dyDescent="0.2">
      <c r="A6081" s="1">
        <v>-0.23426581184652351</v>
      </c>
    </row>
    <row r="6082" spans="1:1" x14ac:dyDescent="0.2">
      <c r="A6082" s="1">
        <v>-0.30188414470737612</v>
      </c>
    </row>
    <row r="6083" spans="1:1" x14ac:dyDescent="0.2">
      <c r="A6083" s="1">
        <v>-0.3815311711409044</v>
      </c>
    </row>
    <row r="6084" spans="1:1" x14ac:dyDescent="0.2">
      <c r="A6084" s="1">
        <v>-0.59497777482212744</v>
      </c>
    </row>
    <row r="6085" spans="1:1" x14ac:dyDescent="0.2">
      <c r="A6085" s="1">
        <v>-0.85407252811355372</v>
      </c>
    </row>
    <row r="6086" spans="1:1" x14ac:dyDescent="0.2">
      <c r="A6086" s="1">
        <v>0.57635539678892123</v>
      </c>
    </row>
    <row r="6087" spans="1:1" x14ac:dyDescent="0.2">
      <c r="A6087" s="1">
        <v>0.80900586399535968</v>
      </c>
    </row>
    <row r="6088" spans="1:1" x14ac:dyDescent="0.2">
      <c r="A6088" s="1">
        <v>-0.33075570157262923</v>
      </c>
    </row>
    <row r="6089" spans="1:1" x14ac:dyDescent="0.2">
      <c r="A6089" s="1">
        <v>7.0908855208284383E-2</v>
      </c>
    </row>
    <row r="6090" spans="1:1" x14ac:dyDescent="0.2">
      <c r="A6090" s="1">
        <v>0.8185210005609207</v>
      </c>
    </row>
    <row r="6091" spans="1:1" x14ac:dyDescent="0.2">
      <c r="A6091" s="1">
        <v>-0.88259949119783165</v>
      </c>
    </row>
    <row r="6092" spans="1:1" x14ac:dyDescent="0.2">
      <c r="A6092" s="1">
        <v>0.41305094609532889</v>
      </c>
    </row>
    <row r="6093" spans="1:1" x14ac:dyDescent="0.2">
      <c r="A6093" s="1">
        <v>0.99599560222498695</v>
      </c>
    </row>
    <row r="6094" spans="1:1" x14ac:dyDescent="0.2">
      <c r="A6094" s="1">
        <v>9.5463451596868865E-2</v>
      </c>
    </row>
    <row r="6095" spans="1:1" x14ac:dyDescent="0.2">
      <c r="A6095" s="1">
        <v>-3.0787867150880999E-2</v>
      </c>
    </row>
    <row r="6096" spans="1:1" x14ac:dyDescent="0.2">
      <c r="A6096" s="1">
        <v>5.5010711197711615E-2</v>
      </c>
    </row>
    <row r="6097" spans="1:1" x14ac:dyDescent="0.2">
      <c r="A6097" s="1">
        <v>0.68284867272576832</v>
      </c>
    </row>
    <row r="6098" spans="1:1" x14ac:dyDescent="0.2">
      <c r="A6098" s="1">
        <v>0.6794688397707116</v>
      </c>
    </row>
    <row r="6099" spans="1:1" x14ac:dyDescent="0.2">
      <c r="A6099" s="1">
        <v>-0.51387061184140848</v>
      </c>
    </row>
    <row r="6100" spans="1:1" x14ac:dyDescent="0.2">
      <c r="A6100" s="1">
        <v>-0.30062489447263863</v>
      </c>
    </row>
    <row r="6101" spans="1:1" x14ac:dyDescent="0.2">
      <c r="A6101" s="1">
        <v>-1.4434615783948779E-2</v>
      </c>
    </row>
    <row r="6102" spans="1:1" x14ac:dyDescent="0.2">
      <c r="A6102" s="1">
        <v>0.66029238583904348</v>
      </c>
    </row>
    <row r="6103" spans="1:1" x14ac:dyDescent="0.2">
      <c r="A6103" s="1">
        <v>-0.84582467475395351</v>
      </c>
    </row>
    <row r="6104" spans="1:1" x14ac:dyDescent="0.2">
      <c r="A6104" s="1">
        <v>-0.42147675857741496</v>
      </c>
    </row>
    <row r="6105" spans="1:1" x14ac:dyDescent="0.2">
      <c r="A6105" s="1">
        <v>-0.90059198879228353</v>
      </c>
    </row>
    <row r="6106" spans="1:1" x14ac:dyDescent="0.2">
      <c r="A6106" s="1">
        <v>-0.29126792901651399</v>
      </c>
    </row>
    <row r="6107" spans="1:1" x14ac:dyDescent="0.2">
      <c r="A6107" s="1">
        <v>-0.11967687118392867</v>
      </c>
    </row>
    <row r="6108" spans="1:1" x14ac:dyDescent="0.2">
      <c r="A6108" s="1">
        <v>-0.92389789736344952</v>
      </c>
    </row>
    <row r="6109" spans="1:1" x14ac:dyDescent="0.2">
      <c r="A6109" s="1">
        <v>0.82140399356230143</v>
      </c>
    </row>
    <row r="6110" spans="1:1" x14ac:dyDescent="0.2">
      <c r="A6110" s="1">
        <v>-0.56872522463769037</v>
      </c>
    </row>
    <row r="6111" spans="1:1" x14ac:dyDescent="0.2">
      <c r="A6111" s="1">
        <v>0.97222283324283554</v>
      </c>
    </row>
    <row r="6112" spans="1:1" x14ac:dyDescent="0.2">
      <c r="A6112" s="1">
        <v>0.62309927788781749</v>
      </c>
    </row>
    <row r="6113" spans="1:1" x14ac:dyDescent="0.2">
      <c r="A6113" s="1">
        <v>-0.11933786374440025</v>
      </c>
    </row>
    <row r="6114" spans="1:1" x14ac:dyDescent="0.2">
      <c r="A6114" s="1">
        <v>0.40549416624512347</v>
      </c>
    </row>
    <row r="6115" spans="1:1" x14ac:dyDescent="0.2">
      <c r="A6115" s="1">
        <v>0.78086069335756214</v>
      </c>
    </row>
    <row r="6116" spans="1:1" x14ac:dyDescent="0.2">
      <c r="A6116" s="1">
        <v>-0.74447653538221203</v>
      </c>
    </row>
    <row r="6117" spans="1:1" x14ac:dyDescent="0.2">
      <c r="A6117" s="1">
        <v>0.91860001129560809</v>
      </c>
    </row>
    <row r="6118" spans="1:1" x14ac:dyDescent="0.2">
      <c r="A6118" s="1">
        <v>-6.6350658329721313E-3</v>
      </c>
    </row>
    <row r="6119" spans="1:1" x14ac:dyDescent="0.2">
      <c r="A6119" s="1">
        <v>-0.74032754561930147</v>
      </c>
    </row>
    <row r="6120" spans="1:1" x14ac:dyDescent="0.2">
      <c r="A6120" s="1">
        <v>-0.33417152715978338</v>
      </c>
    </row>
    <row r="6121" spans="1:1" x14ac:dyDescent="0.2">
      <c r="A6121" s="1">
        <v>0.52408576376745497</v>
      </c>
    </row>
    <row r="6122" spans="1:1" x14ac:dyDescent="0.2">
      <c r="A6122" s="1">
        <v>-0.53106003982473293</v>
      </c>
    </row>
    <row r="6123" spans="1:1" x14ac:dyDescent="0.2">
      <c r="A6123" s="1">
        <v>0.88200288129787152</v>
      </c>
    </row>
    <row r="6124" spans="1:1" x14ac:dyDescent="0.2">
      <c r="A6124" s="1">
        <v>0.57295122639621354</v>
      </c>
    </row>
    <row r="6125" spans="1:1" x14ac:dyDescent="0.2">
      <c r="A6125" s="1">
        <v>-0.62335156278680337</v>
      </c>
    </row>
    <row r="6126" spans="1:1" x14ac:dyDescent="0.2">
      <c r="A6126" s="1">
        <v>0.48695587080409952</v>
      </c>
    </row>
    <row r="6127" spans="1:1" x14ac:dyDescent="0.2">
      <c r="A6127" s="1">
        <v>0.8162611670614055</v>
      </c>
    </row>
    <row r="6128" spans="1:1" x14ac:dyDescent="0.2">
      <c r="A6128" s="1">
        <v>0.92357571006342987</v>
      </c>
    </row>
    <row r="6129" spans="1:1" x14ac:dyDescent="0.2">
      <c r="A6129" s="1">
        <v>0.85970253294471988</v>
      </c>
    </row>
    <row r="6130" spans="1:1" x14ac:dyDescent="0.2">
      <c r="A6130" s="1">
        <v>-0.43876994990608686</v>
      </c>
    </row>
    <row r="6131" spans="1:1" x14ac:dyDescent="0.2">
      <c r="A6131" s="1">
        <v>-0.73702402767909758</v>
      </c>
    </row>
    <row r="6132" spans="1:1" x14ac:dyDescent="0.2">
      <c r="A6132" s="1">
        <v>0.10967816358264759</v>
      </c>
    </row>
    <row r="6133" spans="1:1" x14ac:dyDescent="0.2">
      <c r="A6133" s="1">
        <v>-0.42810145481799911</v>
      </c>
    </row>
    <row r="6134" spans="1:1" x14ac:dyDescent="0.2">
      <c r="A6134" s="1">
        <v>3.8266232430787195E-2</v>
      </c>
    </row>
    <row r="6135" spans="1:1" x14ac:dyDescent="0.2">
      <c r="A6135" s="1">
        <v>0.2353227027610405</v>
      </c>
    </row>
    <row r="6136" spans="1:1" x14ac:dyDescent="0.2">
      <c r="A6136" s="1">
        <v>-0.47308218382121936</v>
      </c>
    </row>
    <row r="6137" spans="1:1" x14ac:dyDescent="0.2">
      <c r="A6137" s="1">
        <v>0.28252669180466805</v>
      </c>
    </row>
    <row r="6138" spans="1:1" x14ac:dyDescent="0.2">
      <c r="A6138" s="1">
        <v>-0.88270578635507313</v>
      </c>
    </row>
    <row r="6139" spans="1:1" x14ac:dyDescent="0.2">
      <c r="A6139" s="1">
        <v>-0.63087379317320791</v>
      </c>
    </row>
    <row r="6140" spans="1:1" x14ac:dyDescent="0.2">
      <c r="A6140" s="1">
        <v>0.61113124592513079</v>
      </c>
    </row>
    <row r="6141" spans="1:1" x14ac:dyDescent="0.2">
      <c r="A6141" s="1">
        <v>0.34262023070953695</v>
      </c>
    </row>
    <row r="6142" spans="1:1" x14ac:dyDescent="0.2">
      <c r="A6142" s="1">
        <v>-0.70406020163756722</v>
      </c>
    </row>
    <row r="6143" spans="1:1" x14ac:dyDescent="0.2">
      <c r="A6143" s="1">
        <v>-0.1525862825476465</v>
      </c>
    </row>
    <row r="6144" spans="1:1" x14ac:dyDescent="0.2">
      <c r="A6144" s="1">
        <v>-0.12722690043628937</v>
      </c>
    </row>
    <row r="6145" spans="1:1" x14ac:dyDescent="0.2">
      <c r="A6145" s="1">
        <v>0.92726481520210058</v>
      </c>
    </row>
    <row r="6146" spans="1:1" x14ac:dyDescent="0.2">
      <c r="A6146" s="1">
        <v>-0.90959590017021874</v>
      </c>
    </row>
    <row r="6147" spans="1:1" x14ac:dyDescent="0.2">
      <c r="A6147" s="1">
        <v>-0.71868157171825298</v>
      </c>
    </row>
    <row r="6148" spans="1:1" x14ac:dyDescent="0.2">
      <c r="A6148" s="1">
        <v>0.25093815503752159</v>
      </c>
    </row>
    <row r="6149" spans="1:1" x14ac:dyDescent="0.2">
      <c r="A6149" s="1">
        <v>0.8862746234995651</v>
      </c>
    </row>
    <row r="6150" spans="1:1" x14ac:dyDescent="0.2">
      <c r="A6150" s="1">
        <v>0.52573138922879892</v>
      </c>
    </row>
    <row r="6151" spans="1:1" x14ac:dyDescent="0.2">
      <c r="A6151" s="1">
        <v>-0.36937238396583005</v>
      </c>
    </row>
    <row r="6152" spans="1:1" x14ac:dyDescent="0.2">
      <c r="A6152" s="1">
        <v>0.81647107158304566</v>
      </c>
    </row>
    <row r="6153" spans="1:1" x14ac:dyDescent="0.2">
      <c r="A6153" s="1">
        <v>0.98504801709142598</v>
      </c>
    </row>
    <row r="6154" spans="1:1" x14ac:dyDescent="0.2">
      <c r="A6154" s="1">
        <v>0.57922985489450873</v>
      </c>
    </row>
    <row r="6155" spans="1:1" x14ac:dyDescent="0.2">
      <c r="A6155" s="1">
        <v>-0.96094108102973053</v>
      </c>
    </row>
    <row r="6156" spans="1:1" x14ac:dyDescent="0.2">
      <c r="A6156" s="1">
        <v>-0.97970279298349683</v>
      </c>
    </row>
    <row r="6157" spans="1:1" x14ac:dyDescent="0.2">
      <c r="A6157" s="1">
        <v>0.76152410907764723</v>
      </c>
    </row>
    <row r="6158" spans="1:1" x14ac:dyDescent="0.2">
      <c r="A6158" s="1">
        <v>-0.6490707484265883</v>
      </c>
    </row>
    <row r="6159" spans="1:1" x14ac:dyDescent="0.2">
      <c r="A6159" s="1">
        <v>-0.10116629752364892</v>
      </c>
    </row>
    <row r="6160" spans="1:1" x14ac:dyDescent="0.2">
      <c r="A6160" s="1">
        <v>0.8684460202439741</v>
      </c>
    </row>
    <row r="6161" spans="1:1" x14ac:dyDescent="0.2">
      <c r="A6161" s="1">
        <v>-0.56898118393032604</v>
      </c>
    </row>
    <row r="6162" spans="1:1" x14ac:dyDescent="0.2">
      <c r="A6162" s="1">
        <v>0.45844662026796223</v>
      </c>
    </row>
    <row r="6163" spans="1:1" x14ac:dyDescent="0.2">
      <c r="A6163" s="1">
        <v>0.82691165165710778</v>
      </c>
    </row>
    <row r="6164" spans="1:1" x14ac:dyDescent="0.2">
      <c r="A6164" s="1">
        <v>-0.47801507554446943</v>
      </c>
    </row>
    <row r="6165" spans="1:1" x14ac:dyDescent="0.2">
      <c r="A6165" s="1">
        <v>-0.1634029222342277</v>
      </c>
    </row>
    <row r="6166" spans="1:1" x14ac:dyDescent="0.2">
      <c r="A6166" s="1">
        <v>-0.35744526235023066</v>
      </c>
    </row>
    <row r="6167" spans="1:1" x14ac:dyDescent="0.2">
      <c r="A6167" s="1">
        <v>-4.7267541615347408E-2</v>
      </c>
    </row>
    <row r="6168" spans="1:1" x14ac:dyDescent="0.2">
      <c r="A6168" s="1">
        <v>0.20812779567310358</v>
      </c>
    </row>
    <row r="6169" spans="1:1" x14ac:dyDescent="0.2">
      <c r="A6169" s="1">
        <v>0.44573530555023133</v>
      </c>
    </row>
    <row r="6170" spans="1:1" x14ac:dyDescent="0.2">
      <c r="A6170" s="1">
        <v>-1.0910191178098216E-2</v>
      </c>
    </row>
    <row r="6171" spans="1:1" x14ac:dyDescent="0.2">
      <c r="A6171" s="1">
        <v>-0.72633356010258332</v>
      </c>
    </row>
    <row r="6172" spans="1:1" x14ac:dyDescent="0.2">
      <c r="A6172" s="1">
        <v>-0.89923976747078482</v>
      </c>
    </row>
    <row r="6173" spans="1:1" x14ac:dyDescent="0.2">
      <c r="A6173" s="1">
        <v>0.98889766942225155</v>
      </c>
    </row>
    <row r="6174" spans="1:1" x14ac:dyDescent="0.2">
      <c r="A6174" s="1">
        <v>0.38666539593243421</v>
      </c>
    </row>
    <row r="6175" spans="1:1" x14ac:dyDescent="0.2">
      <c r="A6175" s="1">
        <v>-0.13649254756364115</v>
      </c>
    </row>
    <row r="6176" spans="1:1" x14ac:dyDescent="0.2">
      <c r="A6176" s="1">
        <v>-7.0655622519767647E-2</v>
      </c>
    </row>
    <row r="6177" spans="1:1" x14ac:dyDescent="0.2">
      <c r="A6177" s="1">
        <v>0.51378523336193993</v>
      </c>
    </row>
    <row r="6178" spans="1:1" x14ac:dyDescent="0.2">
      <c r="A6178" s="1">
        <v>0.3074308476120553</v>
      </c>
    </row>
    <row r="6179" spans="1:1" x14ac:dyDescent="0.2">
      <c r="A6179" s="1">
        <v>-0.29899160200487529</v>
      </c>
    </row>
    <row r="6180" spans="1:1" x14ac:dyDescent="0.2">
      <c r="A6180" s="1">
        <v>2.6130710119778744E-2</v>
      </c>
    </row>
    <row r="6181" spans="1:1" x14ac:dyDescent="0.2">
      <c r="A6181" s="1">
        <v>-0.9476419136529568</v>
      </c>
    </row>
    <row r="6182" spans="1:1" x14ac:dyDescent="0.2">
      <c r="A6182" s="1">
        <v>-0.36857998568875383</v>
      </c>
    </row>
    <row r="6183" spans="1:1" x14ac:dyDescent="0.2">
      <c r="A6183" s="1">
        <v>0.59861455074862979</v>
      </c>
    </row>
    <row r="6184" spans="1:1" x14ac:dyDescent="0.2">
      <c r="A6184" s="1">
        <v>-0.58384309770680964</v>
      </c>
    </row>
    <row r="6185" spans="1:1" x14ac:dyDescent="0.2">
      <c r="A6185" s="1">
        <v>0.49959142142248725</v>
      </c>
    </row>
    <row r="6186" spans="1:1" x14ac:dyDescent="0.2">
      <c r="A6186" s="1">
        <v>0.91000379024725575</v>
      </c>
    </row>
    <row r="6187" spans="1:1" x14ac:dyDescent="0.2">
      <c r="A6187" s="1">
        <v>-0.43012198170127469</v>
      </c>
    </row>
    <row r="6188" spans="1:1" x14ac:dyDescent="0.2">
      <c r="A6188" s="1">
        <v>0.19467171178125442</v>
      </c>
    </row>
    <row r="6189" spans="1:1" x14ac:dyDescent="0.2">
      <c r="A6189" s="1">
        <v>0.29353540369965359</v>
      </c>
    </row>
    <row r="6190" spans="1:1" x14ac:dyDescent="0.2">
      <c r="A6190" s="1">
        <v>-0.76614626570213851</v>
      </c>
    </row>
    <row r="6191" spans="1:1" x14ac:dyDescent="0.2">
      <c r="A6191" s="1">
        <v>0.10017853929772302</v>
      </c>
    </row>
    <row r="6192" spans="1:1" x14ac:dyDescent="0.2">
      <c r="A6192" s="1">
        <v>0.27608844293781587</v>
      </c>
    </row>
    <row r="6193" spans="1:1" x14ac:dyDescent="0.2">
      <c r="A6193" s="1">
        <v>-0.11274790771034127</v>
      </c>
    </row>
    <row r="6194" spans="1:1" x14ac:dyDescent="0.2">
      <c r="A6194" s="1">
        <v>-0.8745476232615772</v>
      </c>
    </row>
    <row r="6195" spans="1:1" x14ac:dyDescent="0.2">
      <c r="A6195" s="1">
        <v>-0.5095540519496865</v>
      </c>
    </row>
    <row r="6196" spans="1:1" x14ac:dyDescent="0.2">
      <c r="A6196" s="1">
        <v>9.2309802128844876E-2</v>
      </c>
    </row>
    <row r="6197" spans="1:1" x14ac:dyDescent="0.2">
      <c r="A6197" s="1">
        <v>0.99722070738552304</v>
      </c>
    </row>
    <row r="6198" spans="1:1" x14ac:dyDescent="0.2">
      <c r="A6198" s="1">
        <v>0.12722123322179435</v>
      </c>
    </row>
    <row r="6199" spans="1:1" x14ac:dyDescent="0.2">
      <c r="A6199" s="1">
        <v>-0.13761452875769109</v>
      </c>
    </row>
    <row r="6200" spans="1:1" x14ac:dyDescent="0.2">
      <c r="A6200" s="1">
        <v>0.91036707071580203</v>
      </c>
    </row>
    <row r="6201" spans="1:1" x14ac:dyDescent="0.2">
      <c r="A6201" s="1">
        <v>-0.86234450010827146</v>
      </c>
    </row>
    <row r="6202" spans="1:1" x14ac:dyDescent="0.2">
      <c r="A6202" s="1">
        <v>-0.66268156333402006</v>
      </c>
    </row>
    <row r="6203" spans="1:1" x14ac:dyDescent="0.2">
      <c r="A6203" s="1">
        <v>0.22702049658896284</v>
      </c>
    </row>
    <row r="6204" spans="1:1" x14ac:dyDescent="0.2">
      <c r="A6204" s="1">
        <v>-9.0489997959579682E-3</v>
      </c>
    </row>
    <row r="6205" spans="1:1" x14ac:dyDescent="0.2">
      <c r="A6205" s="1">
        <v>-0.44757299610320622</v>
      </c>
    </row>
    <row r="6206" spans="1:1" x14ac:dyDescent="0.2">
      <c r="A6206" s="1">
        <v>0.8082592704116931</v>
      </c>
    </row>
    <row r="6207" spans="1:1" x14ac:dyDescent="0.2">
      <c r="A6207" s="1">
        <v>0.33694871323791631</v>
      </c>
    </row>
    <row r="6208" spans="1:1" x14ac:dyDescent="0.2">
      <c r="A6208" s="1">
        <v>-0.40403329042393388</v>
      </c>
    </row>
    <row r="6209" spans="1:1" x14ac:dyDescent="0.2">
      <c r="A6209" s="1">
        <v>0.41170874654539036</v>
      </c>
    </row>
    <row r="6210" spans="1:1" x14ac:dyDescent="0.2">
      <c r="A6210" s="1">
        <v>-0.18574617772129187</v>
      </c>
    </row>
    <row r="6211" spans="1:1" x14ac:dyDescent="0.2">
      <c r="A6211" s="1">
        <v>0.20944259919252639</v>
      </c>
    </row>
    <row r="6212" spans="1:1" x14ac:dyDescent="0.2">
      <c r="A6212" s="1">
        <v>-0.64157933019831681</v>
      </c>
    </row>
    <row r="6213" spans="1:1" x14ac:dyDescent="0.2">
      <c r="A6213" s="1">
        <v>-0.52794787766939733</v>
      </c>
    </row>
    <row r="6214" spans="1:1" x14ac:dyDescent="0.2">
      <c r="A6214" s="1">
        <v>-0.55345259115113077</v>
      </c>
    </row>
    <row r="6215" spans="1:1" x14ac:dyDescent="0.2">
      <c r="A6215" s="1">
        <v>0.96475630474472451</v>
      </c>
    </row>
    <row r="6216" spans="1:1" x14ac:dyDescent="0.2">
      <c r="A6216" s="1">
        <v>-0.70567710206055523</v>
      </c>
    </row>
    <row r="6217" spans="1:1" x14ac:dyDescent="0.2">
      <c r="A6217" s="1">
        <v>-3.2165336712894455E-2</v>
      </c>
    </row>
    <row r="6218" spans="1:1" x14ac:dyDescent="0.2">
      <c r="A6218" s="1">
        <v>0.52688214266356148</v>
      </c>
    </row>
    <row r="6219" spans="1:1" x14ac:dyDescent="0.2">
      <c r="A6219" s="1">
        <v>0.93217709883730748</v>
      </c>
    </row>
    <row r="6220" spans="1:1" x14ac:dyDescent="0.2">
      <c r="A6220" s="1">
        <v>-0.66605831880321098</v>
      </c>
    </row>
    <row r="6221" spans="1:1" x14ac:dyDescent="0.2">
      <c r="A6221" s="1">
        <v>-0.93609496633503708</v>
      </c>
    </row>
    <row r="6222" spans="1:1" x14ac:dyDescent="0.2">
      <c r="A6222" s="1">
        <v>-0.96601037639918197</v>
      </c>
    </row>
    <row r="6223" spans="1:1" x14ac:dyDescent="0.2">
      <c r="A6223" s="1">
        <v>-0.76525261636611952</v>
      </c>
    </row>
    <row r="6224" spans="1:1" x14ac:dyDescent="0.2">
      <c r="A6224" s="1">
        <v>0.8767086683401919</v>
      </c>
    </row>
    <row r="6225" spans="1:1" x14ac:dyDescent="0.2">
      <c r="A6225" s="1">
        <v>0.57848576902464011</v>
      </c>
    </row>
    <row r="6226" spans="1:1" x14ac:dyDescent="0.2">
      <c r="A6226" s="1">
        <v>-0.26860840900951644</v>
      </c>
    </row>
    <row r="6227" spans="1:1" x14ac:dyDescent="0.2">
      <c r="A6227" s="1">
        <v>0.41946911753908589</v>
      </c>
    </row>
    <row r="6228" spans="1:1" x14ac:dyDescent="0.2">
      <c r="A6228" s="1">
        <v>2.8857351362519879E-2</v>
      </c>
    </row>
    <row r="6229" spans="1:1" x14ac:dyDescent="0.2">
      <c r="A6229" s="1">
        <v>-0.16929826869227327</v>
      </c>
    </row>
    <row r="6230" spans="1:1" x14ac:dyDescent="0.2">
      <c r="A6230" s="1">
        <v>-0.25564282681576733</v>
      </c>
    </row>
    <row r="6231" spans="1:1" x14ac:dyDescent="0.2">
      <c r="A6231" s="1">
        <v>-0.24554815765096993</v>
      </c>
    </row>
    <row r="6232" spans="1:1" x14ac:dyDescent="0.2">
      <c r="A6232" s="1">
        <v>0.89419770982428082</v>
      </c>
    </row>
    <row r="6233" spans="1:1" x14ac:dyDescent="0.2">
      <c r="A6233" s="1">
        <v>0.33836218426190889</v>
      </c>
    </row>
    <row r="6234" spans="1:1" x14ac:dyDescent="0.2">
      <c r="A6234" s="1">
        <v>-0.52233436379275489</v>
      </c>
    </row>
    <row r="6235" spans="1:1" x14ac:dyDescent="0.2">
      <c r="A6235" s="1">
        <v>0.57686719135426978</v>
      </c>
    </row>
    <row r="6236" spans="1:1" x14ac:dyDescent="0.2">
      <c r="A6236" s="1">
        <v>-0.16465970971647614</v>
      </c>
    </row>
    <row r="6237" spans="1:1" x14ac:dyDescent="0.2">
      <c r="A6237" s="1">
        <v>-0.70035512551220691</v>
      </c>
    </row>
    <row r="6238" spans="1:1" x14ac:dyDescent="0.2">
      <c r="A6238" s="1">
        <v>0.23496634461592913</v>
      </c>
    </row>
    <row r="6239" spans="1:1" x14ac:dyDescent="0.2">
      <c r="A6239" s="1">
        <v>2.712447304003085E-2</v>
      </c>
    </row>
    <row r="6240" spans="1:1" x14ac:dyDescent="0.2">
      <c r="A6240" s="1">
        <v>0.81210372614297555</v>
      </c>
    </row>
    <row r="6241" spans="1:1" x14ac:dyDescent="0.2">
      <c r="A6241" s="1">
        <v>9.3348450162837437E-2</v>
      </c>
    </row>
    <row r="6242" spans="1:1" x14ac:dyDescent="0.2">
      <c r="A6242" s="1">
        <v>-0.80221695077352706</v>
      </c>
    </row>
    <row r="6243" spans="1:1" x14ac:dyDescent="0.2">
      <c r="A6243" s="1">
        <v>-0.15001954680925567</v>
      </c>
    </row>
    <row r="6244" spans="1:1" x14ac:dyDescent="0.2">
      <c r="A6244" s="1">
        <v>-0.91931521369989699</v>
      </c>
    </row>
    <row r="6245" spans="1:1" x14ac:dyDescent="0.2">
      <c r="A6245" s="1">
        <v>-0.17205974668837476</v>
      </c>
    </row>
    <row r="6246" spans="1:1" x14ac:dyDescent="0.2">
      <c r="A6246" s="1">
        <v>0.62388177347148721</v>
      </c>
    </row>
    <row r="6247" spans="1:1" x14ac:dyDescent="0.2">
      <c r="A6247" s="1">
        <v>-0.43444873652410188</v>
      </c>
    </row>
    <row r="6248" spans="1:1" x14ac:dyDescent="0.2">
      <c r="A6248" s="1">
        <v>-0.29838740320451462</v>
      </c>
    </row>
    <row r="6249" spans="1:1" x14ac:dyDescent="0.2">
      <c r="A6249" s="1">
        <v>-4.0032871538111969E-2</v>
      </c>
    </row>
    <row r="6250" spans="1:1" x14ac:dyDescent="0.2">
      <c r="A6250" s="1">
        <v>-0.74017737579765086</v>
      </c>
    </row>
    <row r="6251" spans="1:1" x14ac:dyDescent="0.2">
      <c r="A6251" s="1">
        <v>-0.85935370872910122</v>
      </c>
    </row>
    <row r="6252" spans="1:1" x14ac:dyDescent="0.2">
      <c r="A6252" s="1">
        <v>0.7098805714969405</v>
      </c>
    </row>
    <row r="6253" spans="1:1" x14ac:dyDescent="0.2">
      <c r="A6253" s="1">
        <v>0.1597466714526945</v>
      </c>
    </row>
    <row r="6254" spans="1:1" x14ac:dyDescent="0.2">
      <c r="A6254" s="1">
        <v>-0.70528566308731833</v>
      </c>
    </row>
    <row r="6255" spans="1:1" x14ac:dyDescent="0.2">
      <c r="A6255" s="1">
        <v>-0.18784318055328297</v>
      </c>
    </row>
    <row r="6256" spans="1:1" x14ac:dyDescent="0.2">
      <c r="A6256" s="1">
        <v>-0.38522221379208244</v>
      </c>
    </row>
    <row r="6257" spans="1:1" x14ac:dyDescent="0.2">
      <c r="A6257" s="1">
        <v>-0.84470765204159592</v>
      </c>
    </row>
    <row r="6258" spans="1:1" x14ac:dyDescent="0.2">
      <c r="A6258" s="1">
        <v>0.54880329948642625</v>
      </c>
    </row>
    <row r="6259" spans="1:1" x14ac:dyDescent="0.2">
      <c r="A6259" s="1">
        <v>0.21985825619224819</v>
      </c>
    </row>
    <row r="6260" spans="1:1" x14ac:dyDescent="0.2">
      <c r="A6260" s="1">
        <v>-0.34941193593051167</v>
      </c>
    </row>
    <row r="6261" spans="1:1" x14ac:dyDescent="0.2">
      <c r="A6261" s="1">
        <v>0.84803122644484441</v>
      </c>
    </row>
    <row r="6262" spans="1:1" x14ac:dyDescent="0.2">
      <c r="A6262" s="1">
        <v>0.93732891481695368</v>
      </c>
    </row>
    <row r="6263" spans="1:1" x14ac:dyDescent="0.2">
      <c r="A6263" s="1">
        <v>-7.0073582697865788E-2</v>
      </c>
    </row>
    <row r="6264" spans="1:1" x14ac:dyDescent="0.2">
      <c r="A6264" s="1">
        <v>0.2299983242600927</v>
      </c>
    </row>
    <row r="6265" spans="1:1" x14ac:dyDescent="0.2">
      <c r="A6265" s="1">
        <v>-0.76380344162958025</v>
      </c>
    </row>
    <row r="6266" spans="1:1" x14ac:dyDescent="0.2">
      <c r="A6266" s="1">
        <v>-0.89094624410762213</v>
      </c>
    </row>
    <row r="6267" spans="1:1" x14ac:dyDescent="0.2">
      <c r="A6267" s="1">
        <v>0.43959061904304431</v>
      </c>
    </row>
    <row r="6268" spans="1:1" x14ac:dyDescent="0.2">
      <c r="A6268" s="1">
        <v>-0.35787637826186991</v>
      </c>
    </row>
    <row r="6269" spans="1:1" x14ac:dyDescent="0.2">
      <c r="A6269" s="1">
        <v>-0.28125690982438245</v>
      </c>
    </row>
    <row r="6270" spans="1:1" x14ac:dyDescent="0.2">
      <c r="A6270" s="1">
        <v>0.19854261473995294</v>
      </c>
    </row>
    <row r="6271" spans="1:1" x14ac:dyDescent="0.2">
      <c r="A6271" s="1">
        <v>0.30967336107780774</v>
      </c>
    </row>
    <row r="6272" spans="1:1" x14ac:dyDescent="0.2">
      <c r="A6272" s="1">
        <v>-0.27526685485018021</v>
      </c>
    </row>
    <row r="6273" spans="1:1" x14ac:dyDescent="0.2">
      <c r="A6273" s="1">
        <v>-0.97312748361983514</v>
      </c>
    </row>
    <row r="6274" spans="1:1" x14ac:dyDescent="0.2">
      <c r="A6274" s="1">
        <v>-0.66236263040093946</v>
      </c>
    </row>
    <row r="6275" spans="1:1" x14ac:dyDescent="0.2">
      <c r="A6275" s="1">
        <v>-0.64073916762639804</v>
      </c>
    </row>
    <row r="6276" spans="1:1" x14ac:dyDescent="0.2">
      <c r="A6276" s="1">
        <v>-0.27671125885517922</v>
      </c>
    </row>
    <row r="6277" spans="1:1" x14ac:dyDescent="0.2">
      <c r="A6277" s="1">
        <v>0.84138078328487342</v>
      </c>
    </row>
    <row r="6278" spans="1:1" x14ac:dyDescent="0.2">
      <c r="A6278" s="1">
        <v>-0.37667335925810796</v>
      </c>
    </row>
    <row r="6279" spans="1:1" x14ac:dyDescent="0.2">
      <c r="A6279" s="1">
        <v>-0.88640727387832241</v>
      </c>
    </row>
    <row r="6280" spans="1:1" x14ac:dyDescent="0.2">
      <c r="A6280" s="1">
        <v>-0.98318275900439212</v>
      </c>
    </row>
    <row r="6281" spans="1:1" x14ac:dyDescent="0.2">
      <c r="A6281" s="1">
        <v>0.58477781786503846</v>
      </c>
    </row>
    <row r="6282" spans="1:1" x14ac:dyDescent="0.2">
      <c r="A6282" s="1">
        <v>-0.47439674745725657</v>
      </c>
    </row>
    <row r="6283" spans="1:1" x14ac:dyDescent="0.2">
      <c r="A6283" s="1">
        <v>-0.62780277771680781</v>
      </c>
    </row>
    <row r="6284" spans="1:1" x14ac:dyDescent="0.2">
      <c r="A6284" s="1">
        <v>0.7715740432304603</v>
      </c>
    </row>
    <row r="6285" spans="1:1" x14ac:dyDescent="0.2">
      <c r="A6285" s="1">
        <v>5.1332566350652087E-2</v>
      </c>
    </row>
    <row r="6286" spans="1:1" x14ac:dyDescent="0.2">
      <c r="A6286" s="1">
        <v>0.55978812975414449</v>
      </c>
    </row>
    <row r="6287" spans="1:1" x14ac:dyDescent="0.2">
      <c r="A6287" s="1">
        <v>0.1018763154530582</v>
      </c>
    </row>
    <row r="6288" spans="1:1" x14ac:dyDescent="0.2">
      <c r="A6288" s="1">
        <v>0.94994806448455371</v>
      </c>
    </row>
    <row r="6289" spans="1:1" x14ac:dyDescent="0.2">
      <c r="A6289" s="1">
        <v>-0.13740469719800075</v>
      </c>
    </row>
    <row r="6290" spans="1:1" x14ac:dyDescent="0.2">
      <c r="A6290" s="1">
        <v>0.97112281843466342</v>
      </c>
    </row>
    <row r="6291" spans="1:1" x14ac:dyDescent="0.2">
      <c r="A6291" s="1">
        <v>-0.18014615317060034</v>
      </c>
    </row>
    <row r="6292" spans="1:1" x14ac:dyDescent="0.2">
      <c r="A6292" s="1">
        <v>-0.79271628846596576</v>
      </c>
    </row>
    <row r="6293" spans="1:1" x14ac:dyDescent="0.2">
      <c r="A6293" s="1">
        <v>-0.84401502424970076</v>
      </c>
    </row>
    <row r="6294" spans="1:1" x14ac:dyDescent="0.2">
      <c r="A6294" s="1">
        <v>-0.64889915631119011</v>
      </c>
    </row>
    <row r="6295" spans="1:1" x14ac:dyDescent="0.2">
      <c r="A6295" s="1">
        <v>-0.41596013219803307</v>
      </c>
    </row>
    <row r="6296" spans="1:1" x14ac:dyDescent="0.2">
      <c r="A6296" s="1">
        <v>-0.72180431688280366</v>
      </c>
    </row>
    <row r="6297" spans="1:1" x14ac:dyDescent="0.2">
      <c r="A6297" s="1">
        <v>-0.41754210601479258</v>
      </c>
    </row>
    <row r="6298" spans="1:1" x14ac:dyDescent="0.2">
      <c r="A6298" s="1">
        <v>-0.25836917127792836</v>
      </c>
    </row>
    <row r="6299" spans="1:1" x14ac:dyDescent="0.2">
      <c r="A6299" s="1">
        <v>0.97902287946561994</v>
      </c>
    </row>
    <row r="6300" spans="1:1" x14ac:dyDescent="0.2">
      <c r="A6300" s="1">
        <v>-0.59364676814652917</v>
      </c>
    </row>
    <row r="6301" spans="1:1" x14ac:dyDescent="0.2">
      <c r="A6301" s="1">
        <v>0.21774403293703104</v>
      </c>
    </row>
    <row r="6302" spans="1:1" x14ac:dyDescent="0.2">
      <c r="A6302" s="1">
        <v>0.88680147458184422</v>
      </c>
    </row>
    <row r="6303" spans="1:1" x14ac:dyDescent="0.2">
      <c r="A6303" s="1">
        <v>-0.300064131707936</v>
      </c>
    </row>
    <row r="6304" spans="1:1" x14ac:dyDescent="0.2">
      <c r="A6304" s="1">
        <v>-0.5071835036394492</v>
      </c>
    </row>
    <row r="6305" spans="1:1" x14ac:dyDescent="0.2">
      <c r="A6305" s="1">
        <v>-0.62653524303055175</v>
      </c>
    </row>
    <row r="6306" spans="1:1" x14ac:dyDescent="0.2">
      <c r="A6306" s="1">
        <v>-0.77996780304870983</v>
      </c>
    </row>
    <row r="6307" spans="1:1" x14ac:dyDescent="0.2">
      <c r="A6307" s="1">
        <v>0.3588602586207692</v>
      </c>
    </row>
    <row r="6308" spans="1:1" x14ac:dyDescent="0.2">
      <c r="A6308" s="1">
        <v>0.78925391457432603</v>
      </c>
    </row>
    <row r="6309" spans="1:1" x14ac:dyDescent="0.2">
      <c r="A6309" s="1">
        <v>-0.31465096554403971</v>
      </c>
    </row>
    <row r="6310" spans="1:1" x14ac:dyDescent="0.2">
      <c r="A6310" s="1">
        <v>0.23552139198603905</v>
      </c>
    </row>
    <row r="6311" spans="1:1" x14ac:dyDescent="0.2">
      <c r="A6311" s="1">
        <v>-0.52175530511046553</v>
      </c>
    </row>
    <row r="6312" spans="1:1" x14ac:dyDescent="0.2">
      <c r="A6312" s="1">
        <v>0.26380251011804789</v>
      </c>
    </row>
    <row r="6313" spans="1:1" x14ac:dyDescent="0.2">
      <c r="A6313" s="1">
        <v>-0.77289413065162549</v>
      </c>
    </row>
    <row r="6314" spans="1:1" x14ac:dyDescent="0.2">
      <c r="A6314" s="1">
        <v>-0.17060312961392077</v>
      </c>
    </row>
    <row r="6315" spans="1:1" x14ac:dyDescent="0.2">
      <c r="A6315" s="1">
        <v>0.92931806168414166</v>
      </c>
    </row>
    <row r="6316" spans="1:1" x14ac:dyDescent="0.2">
      <c r="A6316" s="1">
        <v>-0.7446622000447487</v>
      </c>
    </row>
    <row r="6317" spans="1:1" x14ac:dyDescent="0.2">
      <c r="A6317" s="1">
        <v>-0.90481263947699331</v>
      </c>
    </row>
    <row r="6318" spans="1:1" x14ac:dyDescent="0.2">
      <c r="A6318" s="1">
        <v>0.25772169644872367</v>
      </c>
    </row>
    <row r="6319" spans="1:1" x14ac:dyDescent="0.2">
      <c r="A6319" s="1">
        <v>-0.49256517708484271</v>
      </c>
    </row>
    <row r="6320" spans="1:1" x14ac:dyDescent="0.2">
      <c r="A6320" s="1">
        <v>0.94004984975975381</v>
      </c>
    </row>
    <row r="6321" spans="1:1" x14ac:dyDescent="0.2">
      <c r="A6321" s="1">
        <v>0.65222849054215182</v>
      </c>
    </row>
    <row r="6322" spans="1:1" x14ac:dyDescent="0.2">
      <c r="A6322" s="1">
        <v>-4.1340385527000478E-2</v>
      </c>
    </row>
    <row r="6323" spans="1:1" x14ac:dyDescent="0.2">
      <c r="A6323" s="1">
        <v>0.41872773932830221</v>
      </c>
    </row>
    <row r="6324" spans="1:1" x14ac:dyDescent="0.2">
      <c r="A6324" s="1">
        <v>0.74778194325596914</v>
      </c>
    </row>
    <row r="6325" spans="1:1" x14ac:dyDescent="0.2">
      <c r="A6325" s="1">
        <v>0.38911871687291644</v>
      </c>
    </row>
    <row r="6326" spans="1:1" x14ac:dyDescent="0.2">
      <c r="A6326" s="1">
        <v>-4.2427591087673022E-2</v>
      </c>
    </row>
    <row r="6327" spans="1:1" x14ac:dyDescent="0.2">
      <c r="A6327" s="1">
        <v>-0.25871807203675168</v>
      </c>
    </row>
    <row r="6328" spans="1:1" x14ac:dyDescent="0.2">
      <c r="A6328" s="1">
        <v>-0.44753147293823359</v>
      </c>
    </row>
    <row r="6329" spans="1:1" x14ac:dyDescent="0.2">
      <c r="A6329" s="1">
        <v>-0.78394172639206428</v>
      </c>
    </row>
    <row r="6330" spans="1:1" x14ac:dyDescent="0.2">
      <c r="A6330" s="1">
        <v>-0.66904089646324794</v>
      </c>
    </row>
    <row r="6331" spans="1:1" x14ac:dyDescent="0.2">
      <c r="A6331" s="1">
        <v>-0.22799016555797991</v>
      </c>
    </row>
    <row r="6332" spans="1:1" x14ac:dyDescent="0.2">
      <c r="A6332" s="1">
        <v>-0.66876194492066565</v>
      </c>
    </row>
    <row r="6333" spans="1:1" x14ac:dyDescent="0.2">
      <c r="A6333" s="1">
        <v>0.51159293414263285</v>
      </c>
    </row>
    <row r="6334" spans="1:1" x14ac:dyDescent="0.2">
      <c r="A6334" s="1">
        <v>0.77686021479721123</v>
      </c>
    </row>
    <row r="6335" spans="1:1" x14ac:dyDescent="0.2">
      <c r="A6335" s="1">
        <v>-3.3176476588463899E-2</v>
      </c>
    </row>
    <row r="6336" spans="1:1" x14ac:dyDescent="0.2">
      <c r="A6336" s="1">
        <v>0.59647742469604736</v>
      </c>
    </row>
    <row r="6337" spans="1:1" x14ac:dyDescent="0.2">
      <c r="A6337" s="1">
        <v>0.42744193988116841</v>
      </c>
    </row>
    <row r="6338" spans="1:1" x14ac:dyDescent="0.2">
      <c r="A6338" s="1">
        <v>0.32994557295494431</v>
      </c>
    </row>
    <row r="6339" spans="1:1" x14ac:dyDescent="0.2">
      <c r="A6339" s="1">
        <v>0.818125990508074</v>
      </c>
    </row>
    <row r="6340" spans="1:1" x14ac:dyDescent="0.2">
      <c r="A6340" s="1">
        <v>-0.7619932202052766</v>
      </c>
    </row>
    <row r="6341" spans="1:1" x14ac:dyDescent="0.2">
      <c r="A6341" s="1">
        <v>0.88723836397850997</v>
      </c>
    </row>
    <row r="6342" spans="1:1" x14ac:dyDescent="0.2">
      <c r="A6342" s="1">
        <v>-9.3733670535893765E-3</v>
      </c>
    </row>
    <row r="6343" spans="1:1" x14ac:dyDescent="0.2">
      <c r="A6343" s="1">
        <v>0.36681616669873307</v>
      </c>
    </row>
    <row r="6344" spans="1:1" x14ac:dyDescent="0.2">
      <c r="A6344" s="1">
        <v>0.92422714825748464</v>
      </c>
    </row>
    <row r="6345" spans="1:1" x14ac:dyDescent="0.2">
      <c r="A6345" s="1">
        <v>-0.74252296324332079</v>
      </c>
    </row>
    <row r="6346" spans="1:1" x14ac:dyDescent="0.2">
      <c r="A6346" s="1">
        <v>0.10463198734653867</v>
      </c>
    </row>
    <row r="6347" spans="1:1" x14ac:dyDescent="0.2">
      <c r="A6347" s="1">
        <v>1.3401730356262576E-2</v>
      </c>
    </row>
    <row r="6348" spans="1:1" x14ac:dyDescent="0.2">
      <c r="A6348" s="1">
        <v>4.1047828854754442E-2</v>
      </c>
    </row>
    <row r="6349" spans="1:1" x14ac:dyDescent="0.2">
      <c r="A6349" s="1">
        <v>-0.44661881745662235</v>
      </c>
    </row>
    <row r="6350" spans="1:1" x14ac:dyDescent="0.2">
      <c r="A6350" s="1">
        <v>0.17924775851187791</v>
      </c>
    </row>
    <row r="6351" spans="1:1" x14ac:dyDescent="0.2">
      <c r="A6351" s="1">
        <v>0.81489034515293568</v>
      </c>
    </row>
    <row r="6352" spans="1:1" x14ac:dyDescent="0.2">
      <c r="A6352" s="1">
        <v>-0.53926625301868647</v>
      </c>
    </row>
    <row r="6353" spans="1:1" x14ac:dyDescent="0.2">
      <c r="A6353" s="1">
        <v>0.28878310348017822</v>
      </c>
    </row>
    <row r="6354" spans="1:1" x14ac:dyDescent="0.2">
      <c r="A6354" s="1">
        <v>0.56151327883025814</v>
      </c>
    </row>
    <row r="6355" spans="1:1" x14ac:dyDescent="0.2">
      <c r="A6355" s="1">
        <v>-0.95543460803476243</v>
      </c>
    </row>
    <row r="6356" spans="1:1" x14ac:dyDescent="0.2">
      <c r="A6356" s="1">
        <v>-0.90063150940186143</v>
      </c>
    </row>
    <row r="6357" spans="1:1" x14ac:dyDescent="0.2">
      <c r="A6357" s="1">
        <v>-0.67939983568110196</v>
      </c>
    </row>
    <row r="6358" spans="1:1" x14ac:dyDescent="0.2">
      <c r="A6358" s="1">
        <v>3.6867775897649668E-2</v>
      </c>
    </row>
    <row r="6359" spans="1:1" x14ac:dyDescent="0.2">
      <c r="A6359" s="1">
        <v>0.50108109081739194</v>
      </c>
    </row>
    <row r="6360" spans="1:1" x14ac:dyDescent="0.2">
      <c r="A6360" s="1">
        <v>-0.45995308239377053</v>
      </c>
    </row>
    <row r="6361" spans="1:1" x14ac:dyDescent="0.2">
      <c r="A6361" s="1">
        <v>-0.77656818922036797</v>
      </c>
    </row>
    <row r="6362" spans="1:1" x14ac:dyDescent="0.2">
      <c r="A6362" s="1">
        <v>-0.25353233323379332</v>
      </c>
    </row>
    <row r="6363" spans="1:1" x14ac:dyDescent="0.2">
      <c r="A6363" s="1">
        <v>0.48160931091583725</v>
      </c>
    </row>
    <row r="6364" spans="1:1" x14ac:dyDescent="0.2">
      <c r="A6364" s="1">
        <v>0.30769650443765251</v>
      </c>
    </row>
    <row r="6365" spans="1:1" x14ac:dyDescent="0.2">
      <c r="A6365" s="1">
        <v>0.31002408218527222</v>
      </c>
    </row>
    <row r="6366" spans="1:1" x14ac:dyDescent="0.2">
      <c r="A6366" s="1">
        <v>-0.83083485844152172</v>
      </c>
    </row>
    <row r="6367" spans="1:1" x14ac:dyDescent="0.2">
      <c r="A6367" s="1">
        <v>0.79350924581521243</v>
      </c>
    </row>
    <row r="6368" spans="1:1" x14ac:dyDescent="0.2">
      <c r="A6368" s="1">
        <v>-0.5230428487987524</v>
      </c>
    </row>
    <row r="6369" spans="1:1" x14ac:dyDescent="0.2">
      <c r="A6369" s="1">
        <v>-0.38116405254734209</v>
      </c>
    </row>
    <row r="6370" spans="1:1" x14ac:dyDescent="0.2">
      <c r="A6370" s="1">
        <v>-0.98950606744668068</v>
      </c>
    </row>
    <row r="6371" spans="1:1" x14ac:dyDescent="0.2">
      <c r="A6371" s="1">
        <v>0.48356560614902611</v>
      </c>
    </row>
    <row r="6372" spans="1:1" x14ac:dyDescent="0.2">
      <c r="A6372" s="1">
        <v>-0.47952801041461335</v>
      </c>
    </row>
    <row r="6373" spans="1:1" x14ac:dyDescent="0.2">
      <c r="A6373" s="1">
        <v>0.97806371808230752</v>
      </c>
    </row>
    <row r="6374" spans="1:1" x14ac:dyDescent="0.2">
      <c r="A6374" s="1">
        <v>-1.3570713657841793E-2</v>
      </c>
    </row>
    <row r="6375" spans="1:1" x14ac:dyDescent="0.2">
      <c r="A6375" s="1">
        <v>-0.85532483366425005</v>
      </c>
    </row>
    <row r="6376" spans="1:1" x14ac:dyDescent="0.2">
      <c r="A6376" s="1">
        <v>0.27746258340025465</v>
      </c>
    </row>
    <row r="6377" spans="1:1" x14ac:dyDescent="0.2">
      <c r="A6377" s="1">
        <v>-0.61731442609910658</v>
      </c>
    </row>
    <row r="6378" spans="1:1" x14ac:dyDescent="0.2">
      <c r="A6378" s="1">
        <v>-0.22232471932575626</v>
      </c>
    </row>
    <row r="6379" spans="1:1" x14ac:dyDescent="0.2">
      <c r="A6379" s="1">
        <v>0.97158550174777769</v>
      </c>
    </row>
    <row r="6380" spans="1:1" x14ac:dyDescent="0.2">
      <c r="A6380" s="1">
        <v>0.36386666492470532</v>
      </c>
    </row>
    <row r="6381" spans="1:1" x14ac:dyDescent="0.2">
      <c r="A6381" s="1">
        <v>-4.2829774469065995E-2</v>
      </c>
    </row>
    <row r="6382" spans="1:1" x14ac:dyDescent="0.2">
      <c r="A6382" s="1">
        <v>-0.20856106069714109</v>
      </c>
    </row>
    <row r="6383" spans="1:1" x14ac:dyDescent="0.2">
      <c r="A6383" s="1">
        <v>0.14447689337738057</v>
      </c>
    </row>
    <row r="6384" spans="1:1" x14ac:dyDescent="0.2">
      <c r="A6384" s="1">
        <v>-0.66977614074545855</v>
      </c>
    </row>
    <row r="6385" spans="1:1" x14ac:dyDescent="0.2">
      <c r="A6385" s="1">
        <v>0.55117573885159965</v>
      </c>
    </row>
    <row r="6386" spans="1:1" x14ac:dyDescent="0.2">
      <c r="A6386" s="1">
        <v>-0.48041473843983518</v>
      </c>
    </row>
    <row r="6387" spans="1:1" x14ac:dyDescent="0.2">
      <c r="A6387" s="1">
        <v>0.26950778237873552</v>
      </c>
    </row>
    <row r="6388" spans="1:1" x14ac:dyDescent="0.2">
      <c r="A6388" s="1">
        <v>-0.74141525843849365</v>
      </c>
    </row>
    <row r="6389" spans="1:1" x14ac:dyDescent="0.2">
      <c r="A6389" s="1">
        <v>0.98340087555384637</v>
      </c>
    </row>
    <row r="6390" spans="1:1" x14ac:dyDescent="0.2">
      <c r="A6390" s="1">
        <v>0.40265281432515287</v>
      </c>
    </row>
    <row r="6391" spans="1:1" x14ac:dyDescent="0.2">
      <c r="A6391" s="1">
        <v>0.87594348732638139</v>
      </c>
    </row>
    <row r="6392" spans="1:1" x14ac:dyDescent="0.2">
      <c r="A6392" s="1">
        <v>-0.9363569676083987</v>
      </c>
    </row>
    <row r="6393" spans="1:1" x14ac:dyDescent="0.2">
      <c r="A6393" s="1">
        <v>0.46087511791632041</v>
      </c>
    </row>
    <row r="6394" spans="1:1" x14ac:dyDescent="0.2">
      <c r="A6394" s="1">
        <v>0.67718705618273844</v>
      </c>
    </row>
    <row r="6395" spans="1:1" x14ac:dyDescent="0.2">
      <c r="A6395" s="1">
        <v>-0.92326722932573269</v>
      </c>
    </row>
    <row r="6396" spans="1:1" x14ac:dyDescent="0.2">
      <c r="A6396" s="1">
        <v>-0.98480520802070581</v>
      </c>
    </row>
    <row r="6397" spans="1:1" x14ac:dyDescent="0.2">
      <c r="A6397" s="1">
        <v>0.65070602864820626</v>
      </c>
    </row>
    <row r="6398" spans="1:1" x14ac:dyDescent="0.2">
      <c r="A6398" s="1">
        <v>-0.99343864596633757</v>
      </c>
    </row>
    <row r="6399" spans="1:1" x14ac:dyDescent="0.2">
      <c r="A6399" s="1">
        <v>-0.13828803540131995</v>
      </c>
    </row>
    <row r="6400" spans="1:1" x14ac:dyDescent="0.2">
      <c r="A6400" s="1">
        <v>0.29585832363674047</v>
      </c>
    </row>
    <row r="6401" spans="1:1" x14ac:dyDescent="0.2">
      <c r="A6401" s="1">
        <v>4.7250436428178055E-2</v>
      </c>
    </row>
    <row r="6402" spans="1:1" x14ac:dyDescent="0.2">
      <c r="A6402" s="1">
        <v>0.46919016113668111</v>
      </c>
    </row>
    <row r="6403" spans="1:1" x14ac:dyDescent="0.2">
      <c r="A6403" s="1">
        <v>0.33922652334513526</v>
      </c>
    </row>
    <row r="6404" spans="1:1" x14ac:dyDescent="0.2">
      <c r="A6404" s="1">
        <v>-3.3660227426653755E-2</v>
      </c>
    </row>
    <row r="6405" spans="1:1" x14ac:dyDescent="0.2">
      <c r="A6405" s="1">
        <v>-0.15443955716652713</v>
      </c>
    </row>
    <row r="6406" spans="1:1" x14ac:dyDescent="0.2">
      <c r="A6406" s="1">
        <v>-0.32823693246294905</v>
      </c>
    </row>
    <row r="6407" spans="1:1" x14ac:dyDescent="0.2">
      <c r="A6407" s="1">
        <v>0.80774028137738751</v>
      </c>
    </row>
    <row r="6408" spans="1:1" x14ac:dyDescent="0.2">
      <c r="A6408" s="1">
        <v>-0.76004259267721963</v>
      </c>
    </row>
    <row r="6409" spans="1:1" x14ac:dyDescent="0.2">
      <c r="A6409" s="1">
        <v>4.4351317026008363E-2</v>
      </c>
    </row>
    <row r="6410" spans="1:1" x14ac:dyDescent="0.2">
      <c r="A6410" s="1">
        <v>-3.0614875718644186E-3</v>
      </c>
    </row>
    <row r="6411" spans="1:1" x14ac:dyDescent="0.2">
      <c r="A6411" s="1">
        <v>0.35578455671954501</v>
      </c>
    </row>
    <row r="6412" spans="1:1" x14ac:dyDescent="0.2">
      <c r="A6412" s="1">
        <v>0.58278554265153026</v>
      </c>
    </row>
    <row r="6413" spans="1:1" x14ac:dyDescent="0.2">
      <c r="A6413" s="1">
        <v>-4.0531619321278356E-2</v>
      </c>
    </row>
    <row r="6414" spans="1:1" x14ac:dyDescent="0.2">
      <c r="A6414" s="1">
        <v>0.36162064572526553</v>
      </c>
    </row>
    <row r="6415" spans="1:1" x14ac:dyDescent="0.2">
      <c r="A6415" s="1">
        <v>-0.10098433216720437</v>
      </c>
    </row>
    <row r="6416" spans="1:1" x14ac:dyDescent="0.2">
      <c r="A6416" s="1">
        <v>0.65552778588586769</v>
      </c>
    </row>
    <row r="6417" spans="1:1" x14ac:dyDescent="0.2">
      <c r="A6417" s="1">
        <v>0.36103918510654864</v>
      </c>
    </row>
    <row r="6418" spans="1:1" x14ac:dyDescent="0.2">
      <c r="A6418" s="1">
        <v>0.18849093141422735</v>
      </c>
    </row>
    <row r="6419" spans="1:1" x14ac:dyDescent="0.2">
      <c r="A6419" s="1">
        <v>-0.40790858087322235</v>
      </c>
    </row>
    <row r="6420" spans="1:1" x14ac:dyDescent="0.2">
      <c r="A6420" s="1">
        <v>0.35248124408331671</v>
      </c>
    </row>
    <row r="6421" spans="1:1" x14ac:dyDescent="0.2">
      <c r="A6421" s="1">
        <v>0.14095214225344499</v>
      </c>
    </row>
    <row r="6422" spans="1:1" x14ac:dyDescent="0.2">
      <c r="A6422" s="1">
        <v>0.71364307108324354</v>
      </c>
    </row>
    <row r="6423" spans="1:1" x14ac:dyDescent="0.2">
      <c r="A6423" s="1">
        <v>-0.8887448914651852</v>
      </c>
    </row>
    <row r="6424" spans="1:1" x14ac:dyDescent="0.2">
      <c r="A6424" s="1">
        <v>5.907492041610185E-2</v>
      </c>
    </row>
    <row r="6425" spans="1:1" x14ac:dyDescent="0.2">
      <c r="A6425" s="1">
        <v>0.59744740653627204</v>
      </c>
    </row>
    <row r="6426" spans="1:1" x14ac:dyDescent="0.2">
      <c r="A6426" s="1">
        <v>-4.6366407272286025E-2</v>
      </c>
    </row>
    <row r="6427" spans="1:1" x14ac:dyDescent="0.2">
      <c r="A6427" s="1">
        <v>-0.94183182112105612</v>
      </c>
    </row>
    <row r="6428" spans="1:1" x14ac:dyDescent="0.2">
      <c r="A6428" s="1">
        <v>0.69233877010781564</v>
      </c>
    </row>
    <row r="6429" spans="1:1" x14ac:dyDescent="0.2">
      <c r="A6429" s="1">
        <v>-0.11828477114262448</v>
      </c>
    </row>
    <row r="6430" spans="1:1" x14ac:dyDescent="0.2">
      <c r="A6430" s="1">
        <v>0.74791660828499573</v>
      </c>
    </row>
    <row r="6431" spans="1:1" x14ac:dyDescent="0.2">
      <c r="A6431" s="1">
        <v>-0.28833603305691646</v>
      </c>
    </row>
    <row r="6432" spans="1:1" x14ac:dyDescent="0.2">
      <c r="A6432" s="1">
        <v>0.67447334802341574</v>
      </c>
    </row>
    <row r="6433" spans="1:1" x14ac:dyDescent="0.2">
      <c r="A6433" s="1">
        <v>0.42540493796600032</v>
      </c>
    </row>
    <row r="6434" spans="1:1" x14ac:dyDescent="0.2">
      <c r="A6434" s="1">
        <v>0.3245497640891255</v>
      </c>
    </row>
    <row r="6435" spans="1:1" x14ac:dyDescent="0.2">
      <c r="A6435" s="1">
        <v>-0.17411288069843422</v>
      </c>
    </row>
    <row r="6436" spans="1:1" x14ac:dyDescent="0.2">
      <c r="A6436" s="1">
        <v>0.46005266067747863</v>
      </c>
    </row>
    <row r="6437" spans="1:1" x14ac:dyDescent="0.2">
      <c r="A6437" s="1">
        <v>0.59983451351763328</v>
      </c>
    </row>
    <row r="6438" spans="1:1" x14ac:dyDescent="0.2">
      <c r="A6438" s="1">
        <v>-0.60258874332352619</v>
      </c>
    </row>
    <row r="6439" spans="1:1" x14ac:dyDescent="0.2">
      <c r="A6439" s="1">
        <v>0.39860581964930697</v>
      </c>
    </row>
    <row r="6440" spans="1:1" x14ac:dyDescent="0.2">
      <c r="A6440" s="1">
        <v>-0.86959122415625423</v>
      </c>
    </row>
    <row r="6441" spans="1:1" x14ac:dyDescent="0.2">
      <c r="A6441" s="1">
        <v>0.16724156142722935</v>
      </c>
    </row>
    <row r="6442" spans="1:1" x14ac:dyDescent="0.2">
      <c r="A6442" s="1">
        <v>0.90202877681940663</v>
      </c>
    </row>
    <row r="6443" spans="1:1" x14ac:dyDescent="0.2">
      <c r="A6443" s="1">
        <v>-0.75272885660748479</v>
      </c>
    </row>
    <row r="6444" spans="1:1" x14ac:dyDescent="0.2">
      <c r="A6444" s="1">
        <v>-0.12744674210808737</v>
      </c>
    </row>
    <row r="6445" spans="1:1" x14ac:dyDescent="0.2">
      <c r="A6445" s="1">
        <v>0.76819975647389782</v>
      </c>
    </row>
    <row r="6446" spans="1:1" x14ac:dyDescent="0.2">
      <c r="A6446" s="1">
        <v>0.91246233015050215</v>
      </c>
    </row>
    <row r="6447" spans="1:1" x14ac:dyDescent="0.2">
      <c r="A6447" s="1">
        <v>-0.28480159191834176</v>
      </c>
    </row>
    <row r="6448" spans="1:1" x14ac:dyDescent="0.2">
      <c r="A6448" s="1">
        <v>-0.61378023003439131</v>
      </c>
    </row>
    <row r="6449" spans="1:1" x14ac:dyDescent="0.2">
      <c r="A6449" s="1">
        <v>0.48701483224299036</v>
      </c>
    </row>
    <row r="6450" spans="1:1" x14ac:dyDescent="0.2">
      <c r="A6450" s="1">
        <v>-0.60467854159168777</v>
      </c>
    </row>
    <row r="6451" spans="1:1" x14ac:dyDescent="0.2">
      <c r="A6451" s="1">
        <v>-0.12530297196557116</v>
      </c>
    </row>
    <row r="6452" spans="1:1" x14ac:dyDescent="0.2">
      <c r="A6452" s="1">
        <v>-0.17783367387439952</v>
      </c>
    </row>
    <row r="6453" spans="1:1" x14ac:dyDescent="0.2">
      <c r="A6453" s="1">
        <v>-8.1857120477712098E-2</v>
      </c>
    </row>
    <row r="6454" spans="1:1" x14ac:dyDescent="0.2">
      <c r="A6454" s="1">
        <v>0.50387378838948926</v>
      </c>
    </row>
    <row r="6455" spans="1:1" x14ac:dyDescent="0.2">
      <c r="A6455" s="1">
        <v>0.96712977317405446</v>
      </c>
    </row>
    <row r="6456" spans="1:1" x14ac:dyDescent="0.2">
      <c r="A6456" s="1">
        <v>0.60415634238888494</v>
      </c>
    </row>
    <row r="6457" spans="1:1" x14ac:dyDescent="0.2">
      <c r="A6457" s="1">
        <v>-0.15790739876103288</v>
      </c>
    </row>
    <row r="6458" spans="1:1" x14ac:dyDescent="0.2">
      <c r="A6458" s="1">
        <v>-0.38590923210391459</v>
      </c>
    </row>
    <row r="6459" spans="1:1" x14ac:dyDescent="0.2">
      <c r="A6459" s="1">
        <v>0.40808550745481087</v>
      </c>
    </row>
    <row r="6460" spans="1:1" x14ac:dyDescent="0.2">
      <c r="A6460" s="1">
        <v>0.23042271369754985</v>
      </c>
    </row>
    <row r="6461" spans="1:1" x14ac:dyDescent="0.2">
      <c r="A6461" s="1">
        <v>-0.59587477636289954</v>
      </c>
    </row>
    <row r="6462" spans="1:1" x14ac:dyDescent="0.2">
      <c r="A6462" s="1">
        <v>0.3364753399636311</v>
      </c>
    </row>
    <row r="6463" spans="1:1" x14ac:dyDescent="0.2">
      <c r="A6463" s="1">
        <v>0.94696778282106919</v>
      </c>
    </row>
    <row r="6464" spans="1:1" x14ac:dyDescent="0.2">
      <c r="A6464" s="1">
        <v>0.59324908572054191</v>
      </c>
    </row>
    <row r="6465" spans="1:1" x14ac:dyDescent="0.2">
      <c r="A6465" s="1">
        <v>0.72192486144212964</v>
      </c>
    </row>
    <row r="6466" spans="1:1" x14ac:dyDescent="0.2">
      <c r="A6466" s="1">
        <v>0.44671822315518916</v>
      </c>
    </row>
    <row r="6467" spans="1:1" x14ac:dyDescent="0.2">
      <c r="A6467" s="1">
        <v>-0.35767639288721398</v>
      </c>
    </row>
    <row r="6468" spans="1:1" x14ac:dyDescent="0.2">
      <c r="A6468" s="1">
        <v>-0.31720054532848385</v>
      </c>
    </row>
    <row r="6469" spans="1:1" x14ac:dyDescent="0.2">
      <c r="A6469" s="1">
        <v>-0.80390167103990695</v>
      </c>
    </row>
    <row r="6470" spans="1:1" x14ac:dyDescent="0.2">
      <c r="A6470" s="1">
        <v>-0.69565728292616547</v>
      </c>
    </row>
    <row r="6471" spans="1:1" x14ac:dyDescent="0.2">
      <c r="A6471" s="1">
        <v>0.37247838212896278</v>
      </c>
    </row>
    <row r="6472" spans="1:1" x14ac:dyDescent="0.2">
      <c r="A6472" s="1">
        <v>0.53284488854347778</v>
      </c>
    </row>
    <row r="6473" spans="1:1" x14ac:dyDescent="0.2">
      <c r="A6473" s="1">
        <v>-0.50769561450472978</v>
      </c>
    </row>
    <row r="6474" spans="1:1" x14ac:dyDescent="0.2">
      <c r="A6474" s="1">
        <v>0.34402394904887723</v>
      </c>
    </row>
    <row r="6475" spans="1:1" x14ac:dyDescent="0.2">
      <c r="A6475" s="1">
        <v>-0.91814239097671368</v>
      </c>
    </row>
    <row r="6476" spans="1:1" x14ac:dyDescent="0.2">
      <c r="A6476" s="1">
        <v>-0.6537677823050988</v>
      </c>
    </row>
    <row r="6477" spans="1:1" x14ac:dyDescent="0.2">
      <c r="A6477" s="1">
        <v>-0.23073601837530555</v>
      </c>
    </row>
    <row r="6478" spans="1:1" x14ac:dyDescent="0.2">
      <c r="A6478" s="1">
        <v>0.36421753612417795</v>
      </c>
    </row>
    <row r="6479" spans="1:1" x14ac:dyDescent="0.2">
      <c r="A6479" s="1">
        <v>-0.59692372444831321</v>
      </c>
    </row>
    <row r="6480" spans="1:1" x14ac:dyDescent="0.2">
      <c r="A6480" s="1">
        <v>3.4756193115976775E-2</v>
      </c>
    </row>
    <row r="6481" spans="1:1" x14ac:dyDescent="0.2">
      <c r="A6481" s="1">
        <v>-0.23677340799209823</v>
      </c>
    </row>
    <row r="6482" spans="1:1" x14ac:dyDescent="0.2">
      <c r="A6482" s="1">
        <v>-0.92898589039669899</v>
      </c>
    </row>
    <row r="6483" spans="1:1" x14ac:dyDescent="0.2">
      <c r="A6483" s="1">
        <v>0.85222441401924076</v>
      </c>
    </row>
    <row r="6484" spans="1:1" x14ac:dyDescent="0.2">
      <c r="A6484" s="1">
        <v>0.11862408296351568</v>
      </c>
    </row>
    <row r="6485" spans="1:1" x14ac:dyDescent="0.2">
      <c r="A6485" s="1">
        <v>-0.57022721531254916</v>
      </c>
    </row>
    <row r="6486" spans="1:1" x14ac:dyDescent="0.2">
      <c r="A6486" s="1">
        <v>0.22117241545467303</v>
      </c>
    </row>
    <row r="6487" spans="1:1" x14ac:dyDescent="0.2">
      <c r="A6487" s="1">
        <v>0.55694618034385179</v>
      </c>
    </row>
    <row r="6488" spans="1:1" x14ac:dyDescent="0.2">
      <c r="A6488" s="1">
        <v>0.19109115696846146</v>
      </c>
    </row>
    <row r="6489" spans="1:1" x14ac:dyDescent="0.2">
      <c r="A6489" s="1">
        <v>-0.87109341273998275</v>
      </c>
    </row>
    <row r="6490" spans="1:1" x14ac:dyDescent="0.2">
      <c r="A6490" s="1">
        <v>-0.58575251937061845</v>
      </c>
    </row>
    <row r="6491" spans="1:1" x14ac:dyDescent="0.2">
      <c r="A6491" s="1">
        <v>-0.25283873884381558</v>
      </c>
    </row>
    <row r="6492" spans="1:1" x14ac:dyDescent="0.2">
      <c r="A6492" s="1">
        <v>-0.70660018511281386</v>
      </c>
    </row>
    <row r="6493" spans="1:1" x14ac:dyDescent="0.2">
      <c r="A6493" s="1">
        <v>0.90223600705507012</v>
      </c>
    </row>
    <row r="6494" spans="1:1" x14ac:dyDescent="0.2">
      <c r="A6494" s="1">
        <v>-0.71752071215633606</v>
      </c>
    </row>
    <row r="6495" spans="1:1" x14ac:dyDescent="0.2">
      <c r="A6495" s="1">
        <v>-0.34826008737644676</v>
      </c>
    </row>
    <row r="6496" spans="1:1" x14ac:dyDescent="0.2">
      <c r="A6496" s="1">
        <v>0.16033587591638376</v>
      </c>
    </row>
    <row r="6497" spans="1:1" x14ac:dyDescent="0.2">
      <c r="A6497" s="1">
        <v>-0.91870862519506158</v>
      </c>
    </row>
    <row r="6498" spans="1:1" x14ac:dyDescent="0.2">
      <c r="A6498" s="1">
        <v>-0.21475404069976689</v>
      </c>
    </row>
    <row r="6499" spans="1:1" x14ac:dyDescent="0.2">
      <c r="A6499" s="1">
        <v>-0.67677971241063117</v>
      </c>
    </row>
    <row r="6500" spans="1:1" x14ac:dyDescent="0.2">
      <c r="A6500" s="1">
        <v>-0.23090158480875456</v>
      </c>
    </row>
    <row r="6501" spans="1:1" x14ac:dyDescent="0.2">
      <c r="A6501" s="1">
        <v>0.73818959322150191</v>
      </c>
    </row>
    <row r="6502" spans="1:1" x14ac:dyDescent="0.2">
      <c r="A6502" s="1">
        <v>0.18264902837021069</v>
      </c>
    </row>
    <row r="6503" spans="1:1" x14ac:dyDescent="0.2">
      <c r="A6503" s="1">
        <v>0.21876162383915165</v>
      </c>
    </row>
    <row r="6504" spans="1:1" x14ac:dyDescent="0.2">
      <c r="A6504" s="1">
        <v>0.88056172430838586</v>
      </c>
    </row>
    <row r="6505" spans="1:1" x14ac:dyDescent="0.2">
      <c r="A6505" s="1">
        <v>0.41934843265755539</v>
      </c>
    </row>
    <row r="6506" spans="1:1" x14ac:dyDescent="0.2">
      <c r="A6506" s="1">
        <v>0.84361112985150655</v>
      </c>
    </row>
    <row r="6507" spans="1:1" x14ac:dyDescent="0.2">
      <c r="A6507" s="1">
        <v>-0.47243972835420145</v>
      </c>
    </row>
    <row r="6508" spans="1:1" x14ac:dyDescent="0.2">
      <c r="A6508" s="1">
        <v>0.5920818333875677</v>
      </c>
    </row>
    <row r="6509" spans="1:1" x14ac:dyDescent="0.2">
      <c r="A6509" s="1">
        <v>-0.74166030069759969</v>
      </c>
    </row>
    <row r="6510" spans="1:1" x14ac:dyDescent="0.2">
      <c r="A6510" s="1">
        <v>0.57684084887339759</v>
      </c>
    </row>
    <row r="6511" spans="1:1" x14ac:dyDescent="0.2">
      <c r="A6511" s="1">
        <v>-0.42336921436223385</v>
      </c>
    </row>
    <row r="6512" spans="1:1" x14ac:dyDescent="0.2">
      <c r="A6512" s="1">
        <v>0.51359974850138146</v>
      </c>
    </row>
    <row r="6513" spans="1:1" x14ac:dyDescent="0.2">
      <c r="A6513" s="1">
        <v>0.48578403206730769</v>
      </c>
    </row>
    <row r="6514" spans="1:1" x14ac:dyDescent="0.2">
      <c r="A6514" s="1">
        <v>-0.69236706697116013</v>
      </c>
    </row>
    <row r="6515" spans="1:1" x14ac:dyDescent="0.2">
      <c r="A6515" s="1">
        <v>0.68568927623638531</v>
      </c>
    </row>
    <row r="6516" spans="1:1" x14ac:dyDescent="0.2">
      <c r="A6516" s="1">
        <v>0.57703591754017225</v>
      </c>
    </row>
    <row r="6517" spans="1:1" x14ac:dyDescent="0.2">
      <c r="A6517" s="1">
        <v>-0.5075998379683373</v>
      </c>
    </row>
    <row r="6518" spans="1:1" x14ac:dyDescent="0.2">
      <c r="A6518" s="1">
        <v>-0.71535468704059779</v>
      </c>
    </row>
    <row r="6519" spans="1:1" x14ac:dyDescent="0.2">
      <c r="A6519" s="1">
        <v>0.92427257428908494</v>
      </c>
    </row>
    <row r="6520" spans="1:1" x14ac:dyDescent="0.2">
      <c r="A6520" s="1">
        <v>-0.29639390689684397</v>
      </c>
    </row>
    <row r="6521" spans="1:1" x14ac:dyDescent="0.2">
      <c r="A6521" s="1">
        <v>-0.46190563390465611</v>
      </c>
    </row>
    <row r="6522" spans="1:1" x14ac:dyDescent="0.2">
      <c r="A6522" s="1">
        <v>4.7423422372344426E-2</v>
      </c>
    </row>
    <row r="6523" spans="1:1" x14ac:dyDescent="0.2">
      <c r="A6523" s="1">
        <v>0.16808511879460664</v>
      </c>
    </row>
    <row r="6524" spans="1:1" x14ac:dyDescent="0.2">
      <c r="A6524" s="1">
        <v>-0.81339431816822749</v>
      </c>
    </row>
    <row r="6525" spans="1:1" x14ac:dyDescent="0.2">
      <c r="A6525" s="1">
        <v>7.7055269837795759E-2</v>
      </c>
    </row>
    <row r="6526" spans="1:1" x14ac:dyDescent="0.2">
      <c r="A6526" s="1">
        <v>-0.81754092300785075</v>
      </c>
    </row>
    <row r="6527" spans="1:1" x14ac:dyDescent="0.2">
      <c r="A6527" s="1">
        <v>-0.64675086010222105</v>
      </c>
    </row>
    <row r="6528" spans="1:1" x14ac:dyDescent="0.2">
      <c r="A6528" s="1">
        <v>0.68245693608708846</v>
      </c>
    </row>
    <row r="6529" spans="1:1" x14ac:dyDescent="0.2">
      <c r="A6529" s="1">
        <v>0.83222331129578109</v>
      </c>
    </row>
    <row r="6530" spans="1:1" x14ac:dyDescent="0.2">
      <c r="A6530" s="1">
        <v>-0.31220576413394063</v>
      </c>
    </row>
    <row r="6531" spans="1:1" x14ac:dyDescent="0.2">
      <c r="A6531" s="1">
        <v>0.24984444056904254</v>
      </c>
    </row>
    <row r="6532" spans="1:1" x14ac:dyDescent="0.2">
      <c r="A6532" s="1">
        <v>0.14490482856674802</v>
      </c>
    </row>
    <row r="6533" spans="1:1" x14ac:dyDescent="0.2">
      <c r="A6533" s="1">
        <v>-0.46702464596766724</v>
      </c>
    </row>
    <row r="6534" spans="1:1" x14ac:dyDescent="0.2">
      <c r="A6534" s="1">
        <v>-0.22639404845996536</v>
      </c>
    </row>
    <row r="6535" spans="1:1" x14ac:dyDescent="0.2">
      <c r="A6535" s="1">
        <v>-0.99329592531978061</v>
      </c>
    </row>
    <row r="6536" spans="1:1" x14ac:dyDescent="0.2">
      <c r="A6536" s="1">
        <v>-0.73662856556541867</v>
      </c>
    </row>
    <row r="6537" spans="1:1" x14ac:dyDescent="0.2">
      <c r="A6537" s="1">
        <v>-6.4884179767505934E-3</v>
      </c>
    </row>
    <row r="6538" spans="1:1" x14ac:dyDescent="0.2">
      <c r="A6538" s="1">
        <v>0.69990105033242145</v>
      </c>
    </row>
    <row r="6539" spans="1:1" x14ac:dyDescent="0.2">
      <c r="A6539" s="1">
        <v>0.15086931471104315</v>
      </c>
    </row>
    <row r="6540" spans="1:1" x14ac:dyDescent="0.2">
      <c r="A6540" s="1">
        <v>0.11019377715473055</v>
      </c>
    </row>
    <row r="6541" spans="1:1" x14ac:dyDescent="0.2">
      <c r="A6541" s="1">
        <v>0.63573943660877497</v>
      </c>
    </row>
    <row r="6542" spans="1:1" x14ac:dyDescent="0.2">
      <c r="A6542" s="1">
        <v>1.9660934778940486E-2</v>
      </c>
    </row>
    <row r="6543" spans="1:1" x14ac:dyDescent="0.2">
      <c r="A6543" s="1">
        <v>-0.48730553602548277</v>
      </c>
    </row>
    <row r="6544" spans="1:1" x14ac:dyDescent="0.2">
      <c r="A6544" s="1">
        <v>0.59498469373375373</v>
      </c>
    </row>
    <row r="6545" spans="1:1" x14ac:dyDescent="0.2">
      <c r="A6545" s="1">
        <v>-0.23266884080458539</v>
      </c>
    </row>
    <row r="6546" spans="1:1" x14ac:dyDescent="0.2">
      <c r="A6546" s="1">
        <v>-0.61803154183307774</v>
      </c>
    </row>
    <row r="6547" spans="1:1" x14ac:dyDescent="0.2">
      <c r="A6547" s="1">
        <v>0.7348816573435597</v>
      </c>
    </row>
    <row r="6548" spans="1:1" x14ac:dyDescent="0.2">
      <c r="A6548" s="1">
        <v>-0.3045892289001646</v>
      </c>
    </row>
    <row r="6549" spans="1:1" x14ac:dyDescent="0.2">
      <c r="A6549" s="1">
        <v>-0.94816302851652834</v>
      </c>
    </row>
    <row r="6550" spans="1:1" x14ac:dyDescent="0.2">
      <c r="A6550" s="1">
        <v>0.51355093917518335</v>
      </c>
    </row>
    <row r="6551" spans="1:1" x14ac:dyDescent="0.2">
      <c r="A6551" s="1">
        <v>6.4276394756985766E-3</v>
      </c>
    </row>
    <row r="6552" spans="1:1" x14ac:dyDescent="0.2">
      <c r="A6552" s="1">
        <v>-0.45149870916427925</v>
      </c>
    </row>
    <row r="6553" spans="1:1" x14ac:dyDescent="0.2">
      <c r="A6553" s="1">
        <v>0.25383129761343737</v>
      </c>
    </row>
    <row r="6554" spans="1:1" x14ac:dyDescent="0.2">
      <c r="A6554" s="1">
        <v>-0.7001721384316113</v>
      </c>
    </row>
    <row r="6555" spans="1:1" x14ac:dyDescent="0.2">
      <c r="A6555" s="1">
        <v>3.2082463145405971E-2</v>
      </c>
    </row>
    <row r="6556" spans="1:1" x14ac:dyDescent="0.2">
      <c r="A6556" s="1">
        <v>-0.49547544896796403</v>
      </c>
    </row>
    <row r="6557" spans="1:1" x14ac:dyDescent="0.2">
      <c r="A6557" s="1">
        <v>0.35826968562528849</v>
      </c>
    </row>
    <row r="6558" spans="1:1" x14ac:dyDescent="0.2">
      <c r="A6558" s="1">
        <v>0.9892365259582796</v>
      </c>
    </row>
    <row r="6559" spans="1:1" x14ac:dyDescent="0.2">
      <c r="A6559" s="1">
        <v>-0.28542456373604885</v>
      </c>
    </row>
    <row r="6560" spans="1:1" x14ac:dyDescent="0.2">
      <c r="A6560" s="1">
        <v>-0.73198645173578525</v>
      </c>
    </row>
    <row r="6561" spans="1:1" x14ac:dyDescent="0.2">
      <c r="A6561" s="1">
        <v>-0.41628849714692517</v>
      </c>
    </row>
    <row r="6562" spans="1:1" x14ac:dyDescent="0.2">
      <c r="A6562" s="1">
        <v>5.3323520047868112E-2</v>
      </c>
    </row>
    <row r="6563" spans="1:1" x14ac:dyDescent="0.2">
      <c r="A6563" s="1">
        <v>0.11294439011272317</v>
      </c>
    </row>
    <row r="6564" spans="1:1" x14ac:dyDescent="0.2">
      <c r="A6564" s="1">
        <v>-0.35049070294575024</v>
      </c>
    </row>
    <row r="6565" spans="1:1" x14ac:dyDescent="0.2">
      <c r="A6565" s="1">
        <v>0.25346036978686159</v>
      </c>
    </row>
    <row r="6566" spans="1:1" x14ac:dyDescent="0.2">
      <c r="A6566" s="1">
        <v>-0.34305432323228047</v>
      </c>
    </row>
    <row r="6567" spans="1:1" x14ac:dyDescent="0.2">
      <c r="A6567" s="1">
        <v>-0.71385446422646615</v>
      </c>
    </row>
    <row r="6568" spans="1:1" x14ac:dyDescent="0.2">
      <c r="A6568" s="1">
        <v>-0.34203916812401491</v>
      </c>
    </row>
    <row r="6569" spans="1:1" x14ac:dyDescent="0.2">
      <c r="A6569" s="1">
        <v>-0.74401614595047016</v>
      </c>
    </row>
    <row r="6570" spans="1:1" x14ac:dyDescent="0.2">
      <c r="A6570" s="1">
        <v>-0.55991537956748694</v>
      </c>
    </row>
    <row r="6571" spans="1:1" x14ac:dyDescent="0.2">
      <c r="A6571" s="1">
        <v>-0.50628873228920979</v>
      </c>
    </row>
    <row r="6572" spans="1:1" x14ac:dyDescent="0.2">
      <c r="A6572" s="1">
        <v>0.16101418767068854</v>
      </c>
    </row>
    <row r="6573" spans="1:1" x14ac:dyDescent="0.2">
      <c r="A6573" s="1">
        <v>-0.25700888616789275</v>
      </c>
    </row>
    <row r="6574" spans="1:1" x14ac:dyDescent="0.2">
      <c r="A6574" s="1">
        <v>0.33838294512532974</v>
      </c>
    </row>
    <row r="6575" spans="1:1" x14ac:dyDescent="0.2">
      <c r="A6575" s="1">
        <v>-0.31844192413665162</v>
      </c>
    </row>
    <row r="6576" spans="1:1" x14ac:dyDescent="0.2">
      <c r="A6576" s="1">
        <v>-0.99548294605557741</v>
      </c>
    </row>
    <row r="6577" spans="1:1" x14ac:dyDescent="0.2">
      <c r="A6577" s="1">
        <v>-0.21535921182575557</v>
      </c>
    </row>
    <row r="6578" spans="1:1" x14ac:dyDescent="0.2">
      <c r="A6578" s="1">
        <v>-0.62016534074545149</v>
      </c>
    </row>
    <row r="6579" spans="1:1" x14ac:dyDescent="0.2">
      <c r="A6579" s="1">
        <v>-0.22115746107906054</v>
      </c>
    </row>
    <row r="6580" spans="1:1" x14ac:dyDescent="0.2">
      <c r="A6580" s="1">
        <v>0.4352287425464807</v>
      </c>
    </row>
    <row r="6581" spans="1:1" x14ac:dyDescent="0.2">
      <c r="A6581" s="1">
        <v>0.80413454898691317</v>
      </c>
    </row>
    <row r="6582" spans="1:1" x14ac:dyDescent="0.2">
      <c r="A6582" s="1">
        <v>-0.17194039952578954</v>
      </c>
    </row>
    <row r="6583" spans="1:1" x14ac:dyDescent="0.2">
      <c r="A6583" s="1">
        <v>-0.20400974277911699</v>
      </c>
    </row>
    <row r="6584" spans="1:1" x14ac:dyDescent="0.2">
      <c r="A6584" s="1">
        <v>0.84297016629207011</v>
      </c>
    </row>
    <row r="6585" spans="1:1" x14ac:dyDescent="0.2">
      <c r="A6585" s="1">
        <v>-0.76734284557944044</v>
      </c>
    </row>
    <row r="6586" spans="1:1" x14ac:dyDescent="0.2">
      <c r="A6586" s="1">
        <v>0.34856756431548108</v>
      </c>
    </row>
    <row r="6587" spans="1:1" x14ac:dyDescent="0.2">
      <c r="A6587" s="1">
        <v>-0.29529685766029345</v>
      </c>
    </row>
    <row r="6588" spans="1:1" x14ac:dyDescent="0.2">
      <c r="A6588" s="1">
        <v>0.3122149182579812</v>
      </c>
    </row>
    <row r="6589" spans="1:1" x14ac:dyDescent="0.2">
      <c r="A6589" s="1">
        <v>0.68536621163336342</v>
      </c>
    </row>
    <row r="6590" spans="1:1" x14ac:dyDescent="0.2">
      <c r="A6590" s="1">
        <v>-0.59578154873785039</v>
      </c>
    </row>
    <row r="6591" spans="1:1" x14ac:dyDescent="0.2">
      <c r="A6591" s="1">
        <v>-0.74793615442864114</v>
      </c>
    </row>
    <row r="6592" spans="1:1" x14ac:dyDescent="0.2">
      <c r="A6592" s="1">
        <v>0.94168135631534167</v>
      </c>
    </row>
    <row r="6593" spans="1:1" x14ac:dyDescent="0.2">
      <c r="A6593" s="1">
        <v>0.6752543729705085</v>
      </c>
    </row>
    <row r="6594" spans="1:1" x14ac:dyDescent="0.2">
      <c r="A6594" s="1">
        <v>9.5850943363963381E-2</v>
      </c>
    </row>
    <row r="6595" spans="1:1" x14ac:dyDescent="0.2">
      <c r="A6595" s="1">
        <v>-0.22523122251563343</v>
      </c>
    </row>
    <row r="6596" spans="1:1" x14ac:dyDescent="0.2">
      <c r="A6596" s="1">
        <v>0.42681767396404924</v>
      </c>
    </row>
    <row r="6597" spans="1:1" x14ac:dyDescent="0.2">
      <c r="A6597" s="1">
        <v>0.19903000092756429</v>
      </c>
    </row>
    <row r="6598" spans="1:1" x14ac:dyDescent="0.2">
      <c r="A6598" s="1">
        <v>-0.90370689039112939</v>
      </c>
    </row>
    <row r="6599" spans="1:1" x14ac:dyDescent="0.2">
      <c r="A6599" s="1">
        <v>-0.88271653128175454</v>
      </c>
    </row>
    <row r="6600" spans="1:1" x14ac:dyDescent="0.2">
      <c r="A6600" s="1">
        <v>-0.7363997181112889</v>
      </c>
    </row>
    <row r="6601" spans="1:1" x14ac:dyDescent="0.2">
      <c r="A6601" s="1">
        <v>0.24102242903167914</v>
      </c>
    </row>
    <row r="6602" spans="1:1" x14ac:dyDescent="0.2">
      <c r="A6602" s="1">
        <v>-0.49607047987914932</v>
      </c>
    </row>
    <row r="6603" spans="1:1" x14ac:dyDescent="0.2">
      <c r="A6603" s="1">
        <v>0.51447110687455266</v>
      </c>
    </row>
    <row r="6604" spans="1:1" x14ac:dyDescent="0.2">
      <c r="A6604" s="1">
        <v>-0.95660538501828896</v>
      </c>
    </row>
    <row r="6605" spans="1:1" x14ac:dyDescent="0.2">
      <c r="A6605" s="1">
        <v>-0.39883226461583876</v>
      </c>
    </row>
    <row r="6606" spans="1:1" x14ac:dyDescent="0.2">
      <c r="A6606" s="1">
        <v>-0.50901679215246931</v>
      </c>
    </row>
    <row r="6607" spans="1:1" x14ac:dyDescent="0.2">
      <c r="A6607" s="1">
        <v>-0.63126172940109981</v>
      </c>
    </row>
    <row r="6608" spans="1:1" x14ac:dyDescent="0.2">
      <c r="A6608" s="1">
        <v>0.80120955179872988</v>
      </c>
    </row>
    <row r="6609" spans="1:1" x14ac:dyDescent="0.2">
      <c r="A6609" s="1">
        <v>-0.89833778467385095</v>
      </c>
    </row>
    <row r="6610" spans="1:1" x14ac:dyDescent="0.2">
      <c r="A6610" s="1">
        <v>-0.15272928189015611</v>
      </c>
    </row>
    <row r="6611" spans="1:1" x14ac:dyDescent="0.2">
      <c r="A6611" s="1">
        <v>0.46837655677684342</v>
      </c>
    </row>
    <row r="6612" spans="1:1" x14ac:dyDescent="0.2">
      <c r="A6612" s="1">
        <v>0.34881810537925073</v>
      </c>
    </row>
    <row r="6613" spans="1:1" x14ac:dyDescent="0.2">
      <c r="A6613" s="1">
        <v>0.16526692962143219</v>
      </c>
    </row>
    <row r="6614" spans="1:1" x14ac:dyDescent="0.2">
      <c r="A6614" s="1">
        <v>-0.49083018791445898</v>
      </c>
    </row>
    <row r="6615" spans="1:1" x14ac:dyDescent="0.2">
      <c r="A6615" s="1">
        <v>-2.0621507901660951E-2</v>
      </c>
    </row>
    <row r="6616" spans="1:1" x14ac:dyDescent="0.2">
      <c r="A6616" s="1">
        <v>-0.10117510221220449</v>
      </c>
    </row>
    <row r="6617" spans="1:1" x14ac:dyDescent="0.2">
      <c r="A6617" s="1">
        <v>0.78197517393967431</v>
      </c>
    </row>
    <row r="6618" spans="1:1" x14ac:dyDescent="0.2">
      <c r="A6618" s="1">
        <v>0.20083726154136095</v>
      </c>
    </row>
    <row r="6619" spans="1:1" x14ac:dyDescent="0.2">
      <c r="A6619" s="1">
        <v>0.84539959770584261</v>
      </c>
    </row>
    <row r="6620" spans="1:1" x14ac:dyDescent="0.2">
      <c r="A6620" s="1">
        <v>-0.90789693091973511</v>
      </c>
    </row>
    <row r="6621" spans="1:1" x14ac:dyDescent="0.2">
      <c r="A6621" s="1">
        <v>-3.31045627185379E-2</v>
      </c>
    </row>
    <row r="6622" spans="1:1" x14ac:dyDescent="0.2">
      <c r="A6622" s="1">
        <v>-0.69725645876071507</v>
      </c>
    </row>
    <row r="6623" spans="1:1" x14ac:dyDescent="0.2">
      <c r="A6623" s="1">
        <v>0.6669725110172986</v>
      </c>
    </row>
    <row r="6624" spans="1:1" x14ac:dyDescent="0.2">
      <c r="A6624" s="1">
        <v>0.75968470088952245</v>
      </c>
    </row>
    <row r="6625" spans="1:1" x14ac:dyDescent="0.2">
      <c r="A6625" s="1">
        <v>-0.71389856400005591</v>
      </c>
    </row>
    <row r="6626" spans="1:1" x14ac:dyDescent="0.2">
      <c r="A6626" s="1">
        <v>-0.7751430445491212</v>
      </c>
    </row>
    <row r="6627" spans="1:1" x14ac:dyDescent="0.2">
      <c r="A6627" s="1">
        <v>-0.25718651691926819</v>
      </c>
    </row>
    <row r="6628" spans="1:1" x14ac:dyDescent="0.2">
      <c r="A6628" s="1">
        <v>0.59387133586707419</v>
      </c>
    </row>
    <row r="6629" spans="1:1" x14ac:dyDescent="0.2">
      <c r="A6629" s="1">
        <v>0.83304355053562418</v>
      </c>
    </row>
    <row r="6630" spans="1:1" x14ac:dyDescent="0.2">
      <c r="A6630" s="1">
        <v>-0.25663618963495161</v>
      </c>
    </row>
    <row r="6631" spans="1:1" x14ac:dyDescent="0.2">
      <c r="A6631" s="1">
        <v>-1.3644048597210023E-3</v>
      </c>
    </row>
    <row r="6632" spans="1:1" x14ac:dyDescent="0.2">
      <c r="A6632" s="1">
        <v>-0.97716612731996477</v>
      </c>
    </row>
    <row r="6633" spans="1:1" x14ac:dyDescent="0.2">
      <c r="A6633" s="1">
        <v>-0.32588240937402946</v>
      </c>
    </row>
    <row r="6634" spans="1:1" x14ac:dyDescent="0.2">
      <c r="A6634" s="1">
        <v>-6.8488462343307521E-2</v>
      </c>
    </row>
    <row r="6635" spans="1:1" x14ac:dyDescent="0.2">
      <c r="A6635" s="1">
        <v>-0.20253467362316613</v>
      </c>
    </row>
    <row r="6636" spans="1:1" x14ac:dyDescent="0.2">
      <c r="A6636" s="1">
        <v>-0.67037565311454506</v>
      </c>
    </row>
    <row r="6637" spans="1:1" x14ac:dyDescent="0.2">
      <c r="A6637" s="1">
        <v>0.6633647620530061</v>
      </c>
    </row>
    <row r="6638" spans="1:1" x14ac:dyDescent="0.2">
      <c r="A6638" s="1">
        <v>-0.67201787742712948</v>
      </c>
    </row>
    <row r="6639" spans="1:1" x14ac:dyDescent="0.2">
      <c r="A6639" s="1">
        <v>0.53507978816133628</v>
      </c>
    </row>
    <row r="6640" spans="1:1" x14ac:dyDescent="0.2">
      <c r="A6640" s="1">
        <v>-0.55874646751641066</v>
      </c>
    </row>
    <row r="6641" spans="1:1" x14ac:dyDescent="0.2">
      <c r="A6641" s="1">
        <v>0.97359652133089947</v>
      </c>
    </row>
    <row r="6642" spans="1:1" x14ac:dyDescent="0.2">
      <c r="A6642" s="1">
        <v>0.11408999076366477</v>
      </c>
    </row>
    <row r="6643" spans="1:1" x14ac:dyDescent="0.2">
      <c r="A6643" s="1">
        <v>0.9004532899517308</v>
      </c>
    </row>
    <row r="6644" spans="1:1" x14ac:dyDescent="0.2">
      <c r="A6644" s="1">
        <v>-0.22558538405185935</v>
      </c>
    </row>
    <row r="6645" spans="1:1" x14ac:dyDescent="0.2">
      <c r="A6645" s="1">
        <v>0.94859722668932323</v>
      </c>
    </row>
    <row r="6646" spans="1:1" x14ac:dyDescent="0.2">
      <c r="A6646" s="1">
        <v>0.5960173158433939</v>
      </c>
    </row>
    <row r="6647" spans="1:1" x14ac:dyDescent="0.2">
      <c r="A6647" s="1">
        <v>-9.1287102028486444E-2</v>
      </c>
    </row>
    <row r="6648" spans="1:1" x14ac:dyDescent="0.2">
      <c r="A6648" s="1">
        <v>-0.10797502176536966</v>
      </c>
    </row>
    <row r="6649" spans="1:1" x14ac:dyDescent="0.2">
      <c r="A6649" s="1">
        <v>-3.4757695440035263E-5</v>
      </c>
    </row>
    <row r="6650" spans="1:1" x14ac:dyDescent="0.2">
      <c r="A6650" s="1">
        <v>8.129867308341332E-2</v>
      </c>
    </row>
    <row r="6651" spans="1:1" x14ac:dyDescent="0.2">
      <c r="A6651" s="1">
        <v>0.85692235220221313</v>
      </c>
    </row>
    <row r="6652" spans="1:1" x14ac:dyDescent="0.2">
      <c r="A6652" s="1">
        <v>0.25707497793518286</v>
      </c>
    </row>
    <row r="6653" spans="1:1" x14ac:dyDescent="0.2">
      <c r="A6653" s="1">
        <v>-0.84398769856915301</v>
      </c>
    </row>
    <row r="6654" spans="1:1" x14ac:dyDescent="0.2">
      <c r="A6654" s="1">
        <v>-0.38053364765172015</v>
      </c>
    </row>
    <row r="6655" spans="1:1" x14ac:dyDescent="0.2">
      <c r="A6655" s="1">
        <v>-0.79829958754361963</v>
      </c>
    </row>
    <row r="6656" spans="1:1" x14ac:dyDescent="0.2">
      <c r="A6656" s="1">
        <v>0.32240473411164849</v>
      </c>
    </row>
    <row r="6657" spans="1:1" x14ac:dyDescent="0.2">
      <c r="A6657" s="1">
        <v>0.75954771049986292</v>
      </c>
    </row>
    <row r="6658" spans="1:1" x14ac:dyDescent="0.2">
      <c r="A6658" s="1">
        <v>-5.9281180846303627E-2</v>
      </c>
    </row>
    <row r="6659" spans="1:1" x14ac:dyDescent="0.2">
      <c r="A6659" s="1">
        <v>0.22217690845207727</v>
      </c>
    </row>
    <row r="6660" spans="1:1" x14ac:dyDescent="0.2">
      <c r="A6660" s="1">
        <v>0.42207190785087612</v>
      </c>
    </row>
    <row r="6661" spans="1:1" x14ac:dyDescent="0.2">
      <c r="A6661" s="1">
        <v>-0.40913899654566777</v>
      </c>
    </row>
    <row r="6662" spans="1:1" x14ac:dyDescent="0.2">
      <c r="A6662" s="1">
        <v>0.26856892499687257</v>
      </c>
    </row>
    <row r="6663" spans="1:1" x14ac:dyDescent="0.2">
      <c r="A6663" s="1">
        <v>3.8066394285520389E-2</v>
      </c>
    </row>
    <row r="6664" spans="1:1" x14ac:dyDescent="0.2">
      <c r="A6664" s="1">
        <v>0.27271227809573517</v>
      </c>
    </row>
    <row r="6665" spans="1:1" x14ac:dyDescent="0.2">
      <c r="A6665" s="1">
        <v>0.72993717821512583</v>
      </c>
    </row>
    <row r="6666" spans="1:1" x14ac:dyDescent="0.2">
      <c r="A6666" s="1">
        <v>-0.86431874924926433</v>
      </c>
    </row>
    <row r="6667" spans="1:1" x14ac:dyDescent="0.2">
      <c r="A6667" s="1">
        <v>-5.1782377024972015E-2</v>
      </c>
    </row>
    <row r="6668" spans="1:1" x14ac:dyDescent="0.2">
      <c r="A6668" s="1">
        <v>-0.13207076225015957</v>
      </c>
    </row>
    <row r="6669" spans="1:1" x14ac:dyDescent="0.2">
      <c r="A6669" s="1">
        <v>-0.64430205881711711</v>
      </c>
    </row>
    <row r="6670" spans="1:1" x14ac:dyDescent="0.2">
      <c r="A6670" s="1">
        <v>0.73213435709289199</v>
      </c>
    </row>
    <row r="6671" spans="1:1" x14ac:dyDescent="0.2">
      <c r="A6671" s="1">
        <v>0.71417500929218747</v>
      </c>
    </row>
    <row r="6672" spans="1:1" x14ac:dyDescent="0.2">
      <c r="A6672" s="1">
        <v>0.33542025857312474</v>
      </c>
    </row>
    <row r="6673" spans="1:1" x14ac:dyDescent="0.2">
      <c r="A6673" s="1">
        <v>0.58501344665808119</v>
      </c>
    </row>
    <row r="6674" spans="1:1" x14ac:dyDescent="0.2">
      <c r="A6674" s="1">
        <v>-0.1602863709846023</v>
      </c>
    </row>
    <row r="6675" spans="1:1" x14ac:dyDescent="0.2">
      <c r="A6675" s="1">
        <v>0.25020456022081206</v>
      </c>
    </row>
    <row r="6676" spans="1:1" x14ac:dyDescent="0.2">
      <c r="A6676" s="1">
        <v>-0.31836007140480227</v>
      </c>
    </row>
    <row r="6677" spans="1:1" x14ac:dyDescent="0.2">
      <c r="A6677" s="1">
        <v>-0.1916072665630888</v>
      </c>
    </row>
    <row r="6678" spans="1:1" x14ac:dyDescent="0.2">
      <c r="A6678" s="1">
        <v>0.6476890839049334</v>
      </c>
    </row>
    <row r="6679" spans="1:1" x14ac:dyDescent="0.2">
      <c r="A6679" s="1">
        <v>-0.62285296964903214</v>
      </c>
    </row>
    <row r="6680" spans="1:1" x14ac:dyDescent="0.2">
      <c r="A6680" s="1">
        <v>-0.61636092314464586</v>
      </c>
    </row>
    <row r="6681" spans="1:1" x14ac:dyDescent="0.2">
      <c r="A6681" s="1">
        <v>-0.85797220356695014</v>
      </c>
    </row>
    <row r="6682" spans="1:1" x14ac:dyDescent="0.2">
      <c r="A6682" s="1">
        <v>0.27764276898265239</v>
      </c>
    </row>
    <row r="6683" spans="1:1" x14ac:dyDescent="0.2">
      <c r="A6683" s="1">
        <v>-0.84771182137089696</v>
      </c>
    </row>
    <row r="6684" spans="1:1" x14ac:dyDescent="0.2">
      <c r="A6684" s="1">
        <v>-0.95514368357900781</v>
      </c>
    </row>
    <row r="6685" spans="1:1" x14ac:dyDescent="0.2">
      <c r="A6685" s="1">
        <v>-4.3462429435675132E-2</v>
      </c>
    </row>
    <row r="6686" spans="1:1" x14ac:dyDescent="0.2">
      <c r="A6686" s="1">
        <v>-0.42186548776546928</v>
      </c>
    </row>
    <row r="6687" spans="1:1" x14ac:dyDescent="0.2">
      <c r="A6687" s="1">
        <v>-0.71830134467382356</v>
      </c>
    </row>
    <row r="6688" spans="1:1" x14ac:dyDescent="0.2">
      <c r="A6688" s="1">
        <v>-1.4852041621190359E-2</v>
      </c>
    </row>
    <row r="6689" spans="1:1" x14ac:dyDescent="0.2">
      <c r="A6689" s="1">
        <v>0.56075323828947976</v>
      </c>
    </row>
    <row r="6690" spans="1:1" x14ac:dyDescent="0.2">
      <c r="A6690" s="1">
        <v>-0.41979275901927071</v>
      </c>
    </row>
    <row r="6691" spans="1:1" x14ac:dyDescent="0.2">
      <c r="A6691" s="1">
        <v>-0.36203232825765719</v>
      </c>
    </row>
    <row r="6692" spans="1:1" x14ac:dyDescent="0.2">
      <c r="A6692" s="1">
        <v>0.90315818154875949</v>
      </c>
    </row>
    <row r="6693" spans="1:1" x14ac:dyDescent="0.2">
      <c r="A6693" s="1">
        <v>0.33915499036691799</v>
      </c>
    </row>
    <row r="6694" spans="1:1" x14ac:dyDescent="0.2">
      <c r="A6694" s="1">
        <v>-0.73618560649846465</v>
      </c>
    </row>
    <row r="6695" spans="1:1" x14ac:dyDescent="0.2">
      <c r="A6695" s="1">
        <v>0.34381257857866432</v>
      </c>
    </row>
    <row r="6696" spans="1:1" x14ac:dyDescent="0.2">
      <c r="A6696" s="1">
        <v>-0.99401177893772896</v>
      </c>
    </row>
    <row r="6697" spans="1:1" x14ac:dyDescent="0.2">
      <c r="A6697" s="1">
        <v>0.23297305256385892</v>
      </c>
    </row>
    <row r="6698" spans="1:1" x14ac:dyDescent="0.2">
      <c r="A6698" s="1">
        <v>0.45100322965843098</v>
      </c>
    </row>
    <row r="6699" spans="1:1" x14ac:dyDescent="0.2">
      <c r="A6699" s="1">
        <v>-0.27462752454932726</v>
      </c>
    </row>
    <row r="6700" spans="1:1" x14ac:dyDescent="0.2">
      <c r="A6700" s="1">
        <v>-0.69426459894304093</v>
      </c>
    </row>
    <row r="6701" spans="1:1" x14ac:dyDescent="0.2">
      <c r="A6701" s="1">
        <v>5.0027780394990451E-2</v>
      </c>
    </row>
    <row r="6702" spans="1:1" x14ac:dyDescent="0.2">
      <c r="A6702" s="1">
        <v>-0.25451474079878178</v>
      </c>
    </row>
    <row r="6703" spans="1:1" x14ac:dyDescent="0.2">
      <c r="A6703" s="1">
        <v>0.83338461516413842</v>
      </c>
    </row>
    <row r="6704" spans="1:1" x14ac:dyDescent="0.2">
      <c r="A6704" s="1">
        <v>-0.90704047299657375</v>
      </c>
    </row>
    <row r="6705" spans="1:1" x14ac:dyDescent="0.2">
      <c r="A6705" s="1">
        <v>0.37816870064915742</v>
      </c>
    </row>
    <row r="6706" spans="1:1" x14ac:dyDescent="0.2">
      <c r="A6706" s="1">
        <v>0.41746307537500904</v>
      </c>
    </row>
    <row r="6707" spans="1:1" x14ac:dyDescent="0.2">
      <c r="A6707" s="1">
        <v>0.3275172579637875</v>
      </c>
    </row>
    <row r="6708" spans="1:1" x14ac:dyDescent="0.2">
      <c r="A6708" s="1">
        <v>0.96964446235704038</v>
      </c>
    </row>
    <row r="6709" spans="1:1" x14ac:dyDescent="0.2">
      <c r="A6709" s="1">
        <v>-0.69908119150640857</v>
      </c>
    </row>
    <row r="6710" spans="1:1" x14ac:dyDescent="0.2">
      <c r="A6710" s="1">
        <v>0.74627221556141032</v>
      </c>
    </row>
    <row r="6711" spans="1:1" x14ac:dyDescent="0.2">
      <c r="A6711" s="1">
        <v>-0.43791697138921215</v>
      </c>
    </row>
    <row r="6712" spans="1:1" x14ac:dyDescent="0.2">
      <c r="A6712" s="1">
        <v>-0.35992201345253205</v>
      </c>
    </row>
    <row r="6713" spans="1:1" x14ac:dyDescent="0.2">
      <c r="A6713" s="1">
        <v>-0.37144011731728721</v>
      </c>
    </row>
    <row r="6714" spans="1:1" x14ac:dyDescent="0.2">
      <c r="A6714" s="1">
        <v>0.50926182692230482</v>
      </c>
    </row>
    <row r="6715" spans="1:1" x14ac:dyDescent="0.2">
      <c r="A6715" s="1">
        <v>-0.11694379604439575</v>
      </c>
    </row>
    <row r="6716" spans="1:1" x14ac:dyDescent="0.2">
      <c r="A6716" s="1">
        <v>-8.2366952010696437E-2</v>
      </c>
    </row>
    <row r="6717" spans="1:1" x14ac:dyDescent="0.2">
      <c r="A6717" s="1">
        <v>-0.50318169704970828</v>
      </c>
    </row>
    <row r="6718" spans="1:1" x14ac:dyDescent="0.2">
      <c r="A6718" s="1">
        <v>0.67520727481501774</v>
      </c>
    </row>
    <row r="6719" spans="1:1" x14ac:dyDescent="0.2">
      <c r="A6719" s="1">
        <v>-0.36670004171073778</v>
      </c>
    </row>
    <row r="6720" spans="1:1" x14ac:dyDescent="0.2">
      <c r="A6720" s="1">
        <v>-0.938455641155723</v>
      </c>
    </row>
    <row r="6721" spans="1:1" x14ac:dyDescent="0.2">
      <c r="A6721" s="1">
        <v>-0.15019779035555481</v>
      </c>
    </row>
    <row r="6722" spans="1:1" x14ac:dyDescent="0.2">
      <c r="A6722" s="1">
        <v>-0.66984508190374559</v>
      </c>
    </row>
    <row r="6723" spans="1:1" x14ac:dyDescent="0.2">
      <c r="A6723" s="1">
        <v>-0.12589537668541206</v>
      </c>
    </row>
    <row r="6724" spans="1:1" x14ac:dyDescent="0.2">
      <c r="A6724" s="1">
        <v>4.1595725681222717E-3</v>
      </c>
    </row>
    <row r="6725" spans="1:1" x14ac:dyDescent="0.2">
      <c r="A6725" s="1">
        <v>-0.72618380847116981</v>
      </c>
    </row>
    <row r="6726" spans="1:1" x14ac:dyDescent="0.2">
      <c r="A6726" s="1">
        <v>0.57147100464128053</v>
      </c>
    </row>
    <row r="6727" spans="1:1" x14ac:dyDescent="0.2">
      <c r="A6727" s="1">
        <v>0.83939058201611694</v>
      </c>
    </row>
    <row r="6728" spans="1:1" x14ac:dyDescent="0.2">
      <c r="A6728" s="1">
        <v>7.755998028444111E-2</v>
      </c>
    </row>
    <row r="6729" spans="1:1" x14ac:dyDescent="0.2">
      <c r="A6729" s="1">
        <v>0.13922037349614236</v>
      </c>
    </row>
    <row r="6730" spans="1:1" x14ac:dyDescent="0.2">
      <c r="A6730" s="1">
        <v>-0.29405789438590446</v>
      </c>
    </row>
    <row r="6731" spans="1:1" x14ac:dyDescent="0.2">
      <c r="A6731" s="1">
        <v>0.4800732360322848</v>
      </c>
    </row>
    <row r="6732" spans="1:1" x14ac:dyDescent="0.2">
      <c r="A6732" s="1">
        <v>-0.77809492693097759</v>
      </c>
    </row>
    <row r="6733" spans="1:1" x14ac:dyDescent="0.2">
      <c r="A6733" s="1">
        <v>0.7523766108690606</v>
      </c>
    </row>
    <row r="6734" spans="1:1" x14ac:dyDescent="0.2">
      <c r="A6734" s="1">
        <v>-0.48665065495582382</v>
      </c>
    </row>
    <row r="6735" spans="1:1" x14ac:dyDescent="0.2">
      <c r="A6735" s="1">
        <v>-0.97342832114578348</v>
      </c>
    </row>
    <row r="6736" spans="1:1" x14ac:dyDescent="0.2">
      <c r="A6736" s="1">
        <v>0.38311202726042648</v>
      </c>
    </row>
    <row r="6737" spans="1:1" x14ac:dyDescent="0.2">
      <c r="A6737" s="1">
        <v>0.96587372464845789</v>
      </c>
    </row>
    <row r="6738" spans="1:1" x14ac:dyDescent="0.2">
      <c r="A6738" s="1">
        <v>0.26850377250491242</v>
      </c>
    </row>
    <row r="6739" spans="1:1" x14ac:dyDescent="0.2">
      <c r="A6739" s="1">
        <v>-0.60179622925513243</v>
      </c>
    </row>
    <row r="6740" spans="1:1" x14ac:dyDescent="0.2">
      <c r="A6740" s="1">
        <v>0.18188648534439489</v>
      </c>
    </row>
    <row r="6741" spans="1:1" x14ac:dyDescent="0.2">
      <c r="A6741" s="1">
        <v>0.72982656730219553</v>
      </c>
    </row>
    <row r="6742" spans="1:1" x14ac:dyDescent="0.2">
      <c r="A6742" s="1">
        <v>4.9371474862279996E-2</v>
      </c>
    </row>
    <row r="6743" spans="1:1" x14ac:dyDescent="0.2">
      <c r="A6743" s="1">
        <v>-0.70009137754816031</v>
      </c>
    </row>
    <row r="6744" spans="1:1" x14ac:dyDescent="0.2">
      <c r="A6744" s="1">
        <v>0.82523509951759921</v>
      </c>
    </row>
    <row r="6745" spans="1:1" x14ac:dyDescent="0.2">
      <c r="A6745" s="1">
        <v>-0.94343363765812782</v>
      </c>
    </row>
    <row r="6746" spans="1:1" x14ac:dyDescent="0.2">
      <c r="A6746" s="1">
        <v>0.96089855952666392</v>
      </c>
    </row>
    <row r="6747" spans="1:1" x14ac:dyDescent="0.2">
      <c r="A6747" s="1">
        <v>-0.59259288863364112</v>
      </c>
    </row>
    <row r="6748" spans="1:1" x14ac:dyDescent="0.2">
      <c r="A6748" s="1">
        <v>0.56789472901052251</v>
      </c>
    </row>
    <row r="6749" spans="1:1" x14ac:dyDescent="0.2">
      <c r="A6749" s="1">
        <v>-0.28321238765838785</v>
      </c>
    </row>
    <row r="6750" spans="1:1" x14ac:dyDescent="0.2">
      <c r="A6750" s="1">
        <v>0.9937948069728848</v>
      </c>
    </row>
    <row r="6751" spans="1:1" x14ac:dyDescent="0.2">
      <c r="A6751" s="1">
        <v>0.48145328070165228</v>
      </c>
    </row>
    <row r="6752" spans="1:1" x14ac:dyDescent="0.2">
      <c r="A6752" s="1">
        <v>0.77532377092699534</v>
      </c>
    </row>
    <row r="6753" spans="1:1" x14ac:dyDescent="0.2">
      <c r="A6753" s="1">
        <v>0.8774082740212048</v>
      </c>
    </row>
    <row r="6754" spans="1:1" x14ac:dyDescent="0.2">
      <c r="A6754" s="1">
        <v>-0.55068683774762306</v>
      </c>
    </row>
    <row r="6755" spans="1:1" x14ac:dyDescent="0.2">
      <c r="A6755" s="1">
        <v>0.12722048059393609</v>
      </c>
    </row>
    <row r="6756" spans="1:1" x14ac:dyDescent="0.2">
      <c r="A6756" s="1">
        <v>-0.1450060869536447</v>
      </c>
    </row>
    <row r="6757" spans="1:1" x14ac:dyDescent="0.2">
      <c r="A6757" s="1">
        <v>0.31787402825542799</v>
      </c>
    </row>
    <row r="6758" spans="1:1" x14ac:dyDescent="0.2">
      <c r="A6758" s="1">
        <v>0.26348549655826226</v>
      </c>
    </row>
    <row r="6759" spans="1:1" x14ac:dyDescent="0.2">
      <c r="A6759" s="1">
        <v>0.11371569869361053</v>
      </c>
    </row>
    <row r="6760" spans="1:1" x14ac:dyDescent="0.2">
      <c r="A6760" s="1">
        <v>-0.77546913005094531</v>
      </c>
    </row>
    <row r="6761" spans="1:1" x14ac:dyDescent="0.2">
      <c r="A6761" s="1">
        <v>0.5403277696661104</v>
      </c>
    </row>
    <row r="6762" spans="1:1" x14ac:dyDescent="0.2">
      <c r="A6762" s="1">
        <v>0.98167989087026086</v>
      </c>
    </row>
    <row r="6763" spans="1:1" x14ac:dyDescent="0.2">
      <c r="A6763" s="1">
        <v>-0.49913776316806668</v>
      </c>
    </row>
    <row r="6764" spans="1:1" x14ac:dyDescent="0.2">
      <c r="A6764" s="1">
        <v>0.39068192641709887</v>
      </c>
    </row>
    <row r="6765" spans="1:1" x14ac:dyDescent="0.2">
      <c r="A6765" s="1">
        <v>-0.69014665767201677</v>
      </c>
    </row>
    <row r="6766" spans="1:1" x14ac:dyDescent="0.2">
      <c r="A6766" s="1">
        <v>0.49232900312327965</v>
      </c>
    </row>
    <row r="6767" spans="1:1" x14ac:dyDescent="0.2">
      <c r="A6767" s="1">
        <v>-0.4142063262705431</v>
      </c>
    </row>
    <row r="6768" spans="1:1" x14ac:dyDescent="0.2">
      <c r="A6768" s="1">
        <v>0.50232369699620039</v>
      </c>
    </row>
    <row r="6769" spans="1:1" x14ac:dyDescent="0.2">
      <c r="A6769" s="1">
        <v>-0.25631780031600826</v>
      </c>
    </row>
    <row r="6770" spans="1:1" x14ac:dyDescent="0.2">
      <c r="A6770" s="1">
        <v>-0.87446290351711786</v>
      </c>
    </row>
    <row r="6771" spans="1:1" x14ac:dyDescent="0.2">
      <c r="A6771" s="1">
        <v>0.3224785583854759</v>
      </c>
    </row>
    <row r="6772" spans="1:1" x14ac:dyDescent="0.2">
      <c r="A6772" s="1">
        <v>-0.51542409624118957</v>
      </c>
    </row>
    <row r="6773" spans="1:1" x14ac:dyDescent="0.2">
      <c r="A6773" s="1">
        <v>0.44260481527726681</v>
      </c>
    </row>
    <row r="6774" spans="1:1" x14ac:dyDescent="0.2">
      <c r="A6774" s="1">
        <v>-0.75545516196270412</v>
      </c>
    </row>
    <row r="6775" spans="1:1" x14ac:dyDescent="0.2">
      <c r="A6775" s="1">
        <v>-0.90249163571720947</v>
      </c>
    </row>
    <row r="6776" spans="1:1" x14ac:dyDescent="0.2">
      <c r="A6776" s="1">
        <v>-0.94770037871423185</v>
      </c>
    </row>
    <row r="6777" spans="1:1" x14ac:dyDescent="0.2">
      <c r="A6777" s="1">
        <v>-0.94276535247100157</v>
      </c>
    </row>
    <row r="6778" spans="1:1" x14ac:dyDescent="0.2">
      <c r="A6778" s="1">
        <v>-0.47587261770643863</v>
      </c>
    </row>
    <row r="6779" spans="1:1" x14ac:dyDescent="0.2">
      <c r="A6779" s="1">
        <v>0.87767550506623859</v>
      </c>
    </row>
    <row r="6780" spans="1:1" x14ac:dyDescent="0.2">
      <c r="A6780" s="1">
        <v>7.3789255529218778E-2</v>
      </c>
    </row>
    <row r="6781" spans="1:1" x14ac:dyDescent="0.2">
      <c r="A6781" s="1">
        <v>-0.8930674475423821</v>
      </c>
    </row>
    <row r="6782" spans="1:1" x14ac:dyDescent="0.2">
      <c r="A6782" s="1">
        <v>-0.39274831373458385</v>
      </c>
    </row>
    <row r="6783" spans="1:1" x14ac:dyDescent="0.2">
      <c r="A6783" s="1">
        <v>-0.7585351873480275</v>
      </c>
    </row>
    <row r="6784" spans="1:1" x14ac:dyDescent="0.2">
      <c r="A6784" s="1">
        <v>0.84857905502196829</v>
      </c>
    </row>
    <row r="6785" spans="1:1" x14ac:dyDescent="0.2">
      <c r="A6785" s="1">
        <v>0.3175533707505469</v>
      </c>
    </row>
    <row r="6786" spans="1:1" x14ac:dyDescent="0.2">
      <c r="A6786" s="1">
        <v>-0.88569185887885737</v>
      </c>
    </row>
    <row r="6787" spans="1:1" x14ac:dyDescent="0.2">
      <c r="A6787" s="1">
        <v>4.2907950741727152E-2</v>
      </c>
    </row>
    <row r="6788" spans="1:1" x14ac:dyDescent="0.2">
      <c r="A6788" s="1">
        <v>-0.17836176549763927</v>
      </c>
    </row>
    <row r="6789" spans="1:1" x14ac:dyDescent="0.2">
      <c r="A6789" s="1">
        <v>0.73175504768474342</v>
      </c>
    </row>
    <row r="6790" spans="1:1" x14ac:dyDescent="0.2">
      <c r="A6790" s="1">
        <v>0.98897731186513127</v>
      </c>
    </row>
    <row r="6791" spans="1:1" x14ac:dyDescent="0.2">
      <c r="A6791" s="1">
        <v>-0.83116617254579772</v>
      </c>
    </row>
    <row r="6792" spans="1:1" x14ac:dyDescent="0.2">
      <c r="A6792" s="1">
        <v>-0.4603265722794202</v>
      </c>
    </row>
    <row r="6793" spans="1:1" x14ac:dyDescent="0.2">
      <c r="A6793" s="1">
        <v>-0.44461235618577044</v>
      </c>
    </row>
    <row r="6794" spans="1:1" x14ac:dyDescent="0.2">
      <c r="A6794" s="1">
        <v>-0.11529610045150029</v>
      </c>
    </row>
    <row r="6795" spans="1:1" x14ac:dyDescent="0.2">
      <c r="A6795" s="1">
        <v>9.9651465815611573E-2</v>
      </c>
    </row>
    <row r="6796" spans="1:1" x14ac:dyDescent="0.2">
      <c r="A6796" s="1">
        <v>-0.90030022487874284</v>
      </c>
    </row>
    <row r="6797" spans="1:1" x14ac:dyDescent="0.2">
      <c r="A6797" s="1">
        <v>0.57414546586658277</v>
      </c>
    </row>
    <row r="6798" spans="1:1" x14ac:dyDescent="0.2">
      <c r="A6798" s="1">
        <v>-0.89472572429060193</v>
      </c>
    </row>
    <row r="6799" spans="1:1" x14ac:dyDescent="0.2">
      <c r="A6799" s="1">
        <v>-0.67868425800156873</v>
      </c>
    </row>
    <row r="6800" spans="1:1" x14ac:dyDescent="0.2">
      <c r="A6800" s="1">
        <v>-0.93544383340649562</v>
      </c>
    </row>
    <row r="6801" spans="1:1" x14ac:dyDescent="0.2">
      <c r="A6801" s="1">
        <v>-0.57123388519345764</v>
      </c>
    </row>
    <row r="6802" spans="1:1" x14ac:dyDescent="0.2">
      <c r="A6802" s="1">
        <v>0.33466751505256109</v>
      </c>
    </row>
    <row r="6803" spans="1:1" x14ac:dyDescent="0.2">
      <c r="A6803" s="1">
        <v>-0.80768066879750489</v>
      </c>
    </row>
    <row r="6804" spans="1:1" x14ac:dyDescent="0.2">
      <c r="A6804" s="1">
        <v>0.19080573970451509</v>
      </c>
    </row>
    <row r="6805" spans="1:1" x14ac:dyDescent="0.2">
      <c r="A6805" s="1">
        <v>0.32582363804267089</v>
      </c>
    </row>
    <row r="6806" spans="1:1" x14ac:dyDescent="0.2">
      <c r="A6806" s="1">
        <v>0.33660321707084329</v>
      </c>
    </row>
    <row r="6807" spans="1:1" x14ac:dyDescent="0.2">
      <c r="A6807" s="1">
        <v>0.20284885275190945</v>
      </c>
    </row>
    <row r="6808" spans="1:1" x14ac:dyDescent="0.2">
      <c r="A6808" s="1">
        <v>0.60123687650268387</v>
      </c>
    </row>
    <row r="6809" spans="1:1" x14ac:dyDescent="0.2">
      <c r="A6809" s="1">
        <v>-0.8299818671417114</v>
      </c>
    </row>
    <row r="6810" spans="1:1" x14ac:dyDescent="0.2">
      <c r="A6810" s="1">
        <v>-0.82926319874770515</v>
      </c>
    </row>
    <row r="6811" spans="1:1" x14ac:dyDescent="0.2">
      <c r="A6811" s="1">
        <v>0.22877909878767544</v>
      </c>
    </row>
    <row r="6812" spans="1:1" x14ac:dyDescent="0.2">
      <c r="A6812" s="1">
        <v>-0.73781680623951473</v>
      </c>
    </row>
    <row r="6813" spans="1:1" x14ac:dyDescent="0.2">
      <c r="A6813" s="1">
        <v>0.32379992172580652</v>
      </c>
    </row>
    <row r="6814" spans="1:1" x14ac:dyDescent="0.2">
      <c r="A6814" s="1">
        <v>0.46168526914579822</v>
      </c>
    </row>
    <row r="6815" spans="1:1" x14ac:dyDescent="0.2">
      <c r="A6815" s="1">
        <v>0.63368228088427969</v>
      </c>
    </row>
    <row r="6816" spans="1:1" x14ac:dyDescent="0.2">
      <c r="A6816" s="1">
        <v>-0.18366543548914827</v>
      </c>
    </row>
    <row r="6817" spans="1:1" x14ac:dyDescent="0.2">
      <c r="A6817" s="1">
        <v>0.64441206107488513</v>
      </c>
    </row>
    <row r="6818" spans="1:1" x14ac:dyDescent="0.2">
      <c r="A6818" s="1">
        <v>-0.80649418355309876</v>
      </c>
    </row>
    <row r="6819" spans="1:1" x14ac:dyDescent="0.2">
      <c r="A6819" s="1">
        <v>-0.15672267498296721</v>
      </c>
    </row>
    <row r="6820" spans="1:1" x14ac:dyDescent="0.2">
      <c r="A6820" s="1">
        <v>-0.75073700772100782</v>
      </c>
    </row>
    <row r="6821" spans="1:1" x14ac:dyDescent="0.2">
      <c r="A6821" s="1">
        <v>-0.56549882801780749</v>
      </c>
    </row>
    <row r="6822" spans="1:1" x14ac:dyDescent="0.2">
      <c r="A6822" s="1">
        <v>0.65866403711267374</v>
      </c>
    </row>
    <row r="6823" spans="1:1" x14ac:dyDescent="0.2">
      <c r="A6823" s="1">
        <v>-0.83783751643120752</v>
      </c>
    </row>
    <row r="6824" spans="1:1" x14ac:dyDescent="0.2">
      <c r="A6824" s="1">
        <v>2.0405129110960818E-2</v>
      </c>
    </row>
    <row r="6825" spans="1:1" x14ac:dyDescent="0.2">
      <c r="A6825" s="1">
        <v>0.82142699874619218</v>
      </c>
    </row>
    <row r="6826" spans="1:1" x14ac:dyDescent="0.2">
      <c r="A6826" s="1">
        <v>-0.34279131364657189</v>
      </c>
    </row>
    <row r="6827" spans="1:1" x14ac:dyDescent="0.2">
      <c r="A6827" s="1">
        <v>-0.13083732298256612</v>
      </c>
    </row>
    <row r="6828" spans="1:1" x14ac:dyDescent="0.2">
      <c r="A6828" s="1">
        <v>-0.53069501178184275</v>
      </c>
    </row>
    <row r="6829" spans="1:1" x14ac:dyDescent="0.2">
      <c r="A6829" s="1">
        <v>0.46694329052233785</v>
      </c>
    </row>
    <row r="6830" spans="1:1" x14ac:dyDescent="0.2">
      <c r="A6830" s="1">
        <v>0.27271021988002886</v>
      </c>
    </row>
    <row r="6831" spans="1:1" x14ac:dyDescent="0.2">
      <c r="A6831" s="1">
        <v>0.70972344176342439</v>
      </c>
    </row>
    <row r="6832" spans="1:1" x14ac:dyDescent="0.2">
      <c r="A6832" s="1">
        <v>0.61657555859093094</v>
      </c>
    </row>
    <row r="6833" spans="1:1" x14ac:dyDescent="0.2">
      <c r="A6833" s="1">
        <v>-0.18878507846724979</v>
      </c>
    </row>
    <row r="6834" spans="1:1" x14ac:dyDescent="0.2">
      <c r="A6834" s="1">
        <v>0.36439837313981771</v>
      </c>
    </row>
    <row r="6835" spans="1:1" x14ac:dyDescent="0.2">
      <c r="A6835" s="1">
        <v>-0.82092339385026492</v>
      </c>
    </row>
    <row r="6836" spans="1:1" x14ac:dyDescent="0.2">
      <c r="A6836" s="1">
        <v>0.13400299654826719</v>
      </c>
    </row>
    <row r="6837" spans="1:1" x14ac:dyDescent="0.2">
      <c r="A6837" s="1">
        <v>0.46608310053211888</v>
      </c>
    </row>
    <row r="6838" spans="1:1" x14ac:dyDescent="0.2">
      <c r="A6838" s="1">
        <v>-0.1752156740605102</v>
      </c>
    </row>
    <row r="6839" spans="1:1" x14ac:dyDescent="0.2">
      <c r="A6839" s="1">
        <v>-0.37048094827063371</v>
      </c>
    </row>
    <row r="6840" spans="1:1" x14ac:dyDescent="0.2">
      <c r="A6840" s="1">
        <v>-7.073896589370765E-2</v>
      </c>
    </row>
    <row r="6841" spans="1:1" x14ac:dyDescent="0.2">
      <c r="A6841" s="1">
        <v>-0.30473004210283516</v>
      </c>
    </row>
    <row r="6842" spans="1:1" x14ac:dyDescent="0.2">
      <c r="A6842" s="1">
        <v>-0.33108949194414139</v>
      </c>
    </row>
    <row r="6843" spans="1:1" x14ac:dyDescent="0.2">
      <c r="A6843" s="1">
        <v>0.79275361658741161</v>
      </c>
    </row>
    <row r="6844" spans="1:1" x14ac:dyDescent="0.2">
      <c r="A6844" s="1">
        <v>5.5922504969457165E-2</v>
      </c>
    </row>
    <row r="6845" spans="1:1" x14ac:dyDescent="0.2">
      <c r="A6845" s="1">
        <v>-0.3624246949611809</v>
      </c>
    </row>
    <row r="6846" spans="1:1" x14ac:dyDescent="0.2">
      <c r="A6846" s="1">
        <v>-0.95027521375766133</v>
      </c>
    </row>
    <row r="6847" spans="1:1" x14ac:dyDescent="0.2">
      <c r="A6847" s="1">
        <v>-0.23022031399192244</v>
      </c>
    </row>
    <row r="6848" spans="1:1" x14ac:dyDescent="0.2">
      <c r="A6848" s="1">
        <v>-0.57104971467031085</v>
      </c>
    </row>
    <row r="6849" spans="1:1" x14ac:dyDescent="0.2">
      <c r="A6849" s="1">
        <v>0.14340622287715776</v>
      </c>
    </row>
    <row r="6850" spans="1:1" x14ac:dyDescent="0.2">
      <c r="A6850" s="1">
        <v>0.81516887656638914</v>
      </c>
    </row>
    <row r="6851" spans="1:1" x14ac:dyDescent="0.2">
      <c r="A6851" s="1">
        <v>0.19619075850778778</v>
      </c>
    </row>
    <row r="6852" spans="1:1" x14ac:dyDescent="0.2">
      <c r="A6852" s="1">
        <v>-0.78790669501624322</v>
      </c>
    </row>
    <row r="6853" spans="1:1" x14ac:dyDescent="0.2">
      <c r="A6853" s="1">
        <v>0.3910022454753439</v>
      </c>
    </row>
    <row r="6854" spans="1:1" x14ac:dyDescent="0.2">
      <c r="A6854" s="1">
        <v>0.45570681335245489</v>
      </c>
    </row>
    <row r="6855" spans="1:1" x14ac:dyDescent="0.2">
      <c r="A6855" s="1">
        <v>-8.0732065540555453E-2</v>
      </c>
    </row>
    <row r="6856" spans="1:1" x14ac:dyDescent="0.2">
      <c r="A6856" s="1">
        <v>-0.44696167379510676</v>
      </c>
    </row>
    <row r="6857" spans="1:1" x14ac:dyDescent="0.2">
      <c r="A6857" s="1">
        <v>0.81205565825649062</v>
      </c>
    </row>
    <row r="6858" spans="1:1" x14ac:dyDescent="0.2">
      <c r="A6858" s="1">
        <v>-0.37872626300562118</v>
      </c>
    </row>
    <row r="6859" spans="1:1" x14ac:dyDescent="0.2">
      <c r="A6859" s="1">
        <v>0.95202502179441462</v>
      </c>
    </row>
    <row r="6860" spans="1:1" x14ac:dyDescent="0.2">
      <c r="A6860" s="1">
        <v>0.26039304294594778</v>
      </c>
    </row>
    <row r="6861" spans="1:1" x14ac:dyDescent="0.2">
      <c r="A6861" s="1">
        <v>-0.25727122784681811</v>
      </c>
    </row>
    <row r="6862" spans="1:1" x14ac:dyDescent="0.2">
      <c r="A6862" s="1">
        <v>-0.23807468360062733</v>
      </c>
    </row>
    <row r="6863" spans="1:1" x14ac:dyDescent="0.2">
      <c r="A6863" s="1">
        <v>0.2911863582389449</v>
      </c>
    </row>
    <row r="6864" spans="1:1" x14ac:dyDescent="0.2">
      <c r="A6864" s="1">
        <v>0.16387826467784183</v>
      </c>
    </row>
    <row r="6865" spans="1:1" x14ac:dyDescent="0.2">
      <c r="A6865" s="1">
        <v>-0.12890859891534934</v>
      </c>
    </row>
    <row r="6866" spans="1:1" x14ac:dyDescent="0.2">
      <c r="A6866" s="1">
        <v>0.41130405235415868</v>
      </c>
    </row>
    <row r="6867" spans="1:1" x14ac:dyDescent="0.2">
      <c r="A6867" s="1">
        <v>-0.16024782980762442</v>
      </c>
    </row>
    <row r="6868" spans="1:1" x14ac:dyDescent="0.2">
      <c r="A6868" s="1">
        <v>0.62871745932056999</v>
      </c>
    </row>
    <row r="6869" spans="1:1" x14ac:dyDescent="0.2">
      <c r="A6869" s="1">
        <v>-0.94317801268209411</v>
      </c>
    </row>
    <row r="6870" spans="1:1" x14ac:dyDescent="0.2">
      <c r="A6870" s="1">
        <v>-0.52860855084628844</v>
      </c>
    </row>
    <row r="6871" spans="1:1" x14ac:dyDescent="0.2">
      <c r="A6871" s="1">
        <v>0.95807613860124485</v>
      </c>
    </row>
    <row r="6872" spans="1:1" x14ac:dyDescent="0.2">
      <c r="A6872" s="1">
        <v>-0.31158879717429677</v>
      </c>
    </row>
    <row r="6873" spans="1:1" x14ac:dyDescent="0.2">
      <c r="A6873" s="1">
        <v>0.30907695123140089</v>
      </c>
    </row>
    <row r="6874" spans="1:1" x14ac:dyDescent="0.2">
      <c r="A6874" s="1">
        <v>-0.13260795641188849</v>
      </c>
    </row>
    <row r="6875" spans="1:1" x14ac:dyDescent="0.2">
      <c r="A6875" s="1">
        <v>7.9914078843094316E-2</v>
      </c>
    </row>
    <row r="6876" spans="1:1" x14ac:dyDescent="0.2">
      <c r="A6876" s="1">
        <v>-0.74117768197072209</v>
      </c>
    </row>
    <row r="6877" spans="1:1" x14ac:dyDescent="0.2">
      <c r="A6877" s="1">
        <v>-0.68336063446165474</v>
      </c>
    </row>
    <row r="6878" spans="1:1" x14ac:dyDescent="0.2">
      <c r="A6878" s="1">
        <v>-0.86213704791116985</v>
      </c>
    </row>
    <row r="6879" spans="1:1" x14ac:dyDescent="0.2">
      <c r="A6879" s="1">
        <v>-0.62529353559911149</v>
      </c>
    </row>
    <row r="6880" spans="1:1" x14ac:dyDescent="0.2">
      <c r="A6880" s="1">
        <v>-0.58515911887398309</v>
      </c>
    </row>
    <row r="6881" spans="1:1" x14ac:dyDescent="0.2">
      <c r="A6881" s="1">
        <v>-0.42505246138788966</v>
      </c>
    </row>
    <row r="6882" spans="1:1" x14ac:dyDescent="0.2">
      <c r="A6882" s="1">
        <v>-1.7569290464324983E-2</v>
      </c>
    </row>
    <row r="6883" spans="1:1" x14ac:dyDescent="0.2">
      <c r="A6883" s="1">
        <v>-0.12534765013565341</v>
      </c>
    </row>
    <row r="6884" spans="1:1" x14ac:dyDescent="0.2">
      <c r="A6884" s="1">
        <v>-0.61661798225214071</v>
      </c>
    </row>
    <row r="6885" spans="1:1" x14ac:dyDescent="0.2">
      <c r="A6885" s="1">
        <v>0.61745030172612525</v>
      </c>
    </row>
    <row r="6886" spans="1:1" x14ac:dyDescent="0.2">
      <c r="A6886" s="1">
        <v>0.40206725227608153</v>
      </c>
    </row>
    <row r="6887" spans="1:1" x14ac:dyDescent="0.2">
      <c r="A6887" s="1">
        <v>-0.87486139660326856</v>
      </c>
    </row>
    <row r="6888" spans="1:1" x14ac:dyDescent="0.2">
      <c r="A6888" s="1">
        <v>0.40887795929947623</v>
      </c>
    </row>
    <row r="6889" spans="1:1" x14ac:dyDescent="0.2">
      <c r="A6889" s="1">
        <v>1.3092280156099534E-2</v>
      </c>
    </row>
    <row r="6890" spans="1:1" x14ac:dyDescent="0.2">
      <c r="A6890" s="1">
        <v>-0.99806258694647809</v>
      </c>
    </row>
    <row r="6891" spans="1:1" x14ac:dyDescent="0.2">
      <c r="A6891" s="1">
        <v>0.44998759863865923</v>
      </c>
    </row>
    <row r="6892" spans="1:1" x14ac:dyDescent="0.2">
      <c r="A6892" s="1">
        <v>-0.24913976972774954</v>
      </c>
    </row>
    <row r="6893" spans="1:1" x14ac:dyDescent="0.2">
      <c r="A6893" s="1">
        <v>-0.37902449622821477</v>
      </c>
    </row>
    <row r="6894" spans="1:1" x14ac:dyDescent="0.2">
      <c r="A6894" s="1">
        <v>2.3076542702754388E-2</v>
      </c>
    </row>
    <row r="6895" spans="1:1" x14ac:dyDescent="0.2">
      <c r="A6895" s="1">
        <v>-0.94262011624915676</v>
      </c>
    </row>
    <row r="6896" spans="1:1" x14ac:dyDescent="0.2">
      <c r="A6896" s="1">
        <v>0.95049231703147319</v>
      </c>
    </row>
    <row r="6897" spans="1:1" x14ac:dyDescent="0.2">
      <c r="A6897" s="1">
        <v>-0.7923004339018167</v>
      </c>
    </row>
    <row r="6898" spans="1:1" x14ac:dyDescent="0.2">
      <c r="A6898" s="1">
        <v>-0.7599073497418406</v>
      </c>
    </row>
    <row r="6899" spans="1:1" x14ac:dyDescent="0.2">
      <c r="A6899" s="1">
        <v>-0.62742781461651953</v>
      </c>
    </row>
    <row r="6900" spans="1:1" x14ac:dyDescent="0.2">
      <c r="A6900" s="1">
        <v>0.45408665116169367</v>
      </c>
    </row>
    <row r="6901" spans="1:1" x14ac:dyDescent="0.2">
      <c r="A6901" s="1">
        <v>7.6550589934960556E-3</v>
      </c>
    </row>
    <row r="6902" spans="1:1" x14ac:dyDescent="0.2">
      <c r="A6902" s="1">
        <v>-0.39701162487523867</v>
      </c>
    </row>
    <row r="6903" spans="1:1" x14ac:dyDescent="0.2">
      <c r="A6903" s="1">
        <v>-0.62851389971894589</v>
      </c>
    </row>
    <row r="6904" spans="1:1" x14ac:dyDescent="0.2">
      <c r="A6904" s="1">
        <v>-0.2123551397675838</v>
      </c>
    </row>
    <row r="6905" spans="1:1" x14ac:dyDescent="0.2">
      <c r="A6905" s="1">
        <v>0.88282634255949644</v>
      </c>
    </row>
    <row r="6906" spans="1:1" x14ac:dyDescent="0.2">
      <c r="A6906" s="1">
        <v>0.6601642768144913</v>
      </c>
    </row>
    <row r="6907" spans="1:1" x14ac:dyDescent="0.2">
      <c r="A6907" s="1">
        <v>-0.10398340488092295</v>
      </c>
    </row>
    <row r="6908" spans="1:1" x14ac:dyDescent="0.2">
      <c r="A6908" s="1">
        <v>-0.79836533554426481</v>
      </c>
    </row>
    <row r="6909" spans="1:1" x14ac:dyDescent="0.2">
      <c r="A6909" s="1">
        <v>-0.32330638022469105</v>
      </c>
    </row>
    <row r="6910" spans="1:1" x14ac:dyDescent="0.2">
      <c r="A6910" s="1">
        <v>-0.76930618669078088</v>
      </c>
    </row>
    <row r="6911" spans="1:1" x14ac:dyDescent="0.2">
      <c r="A6911" s="1">
        <v>-0.93340549015902141</v>
      </c>
    </row>
    <row r="6912" spans="1:1" x14ac:dyDescent="0.2">
      <c r="A6912" s="1">
        <v>-0.55266485174928237</v>
      </c>
    </row>
    <row r="6913" spans="1:1" x14ac:dyDescent="0.2">
      <c r="A6913" s="1">
        <v>0.70114497029783562</v>
      </c>
    </row>
    <row r="6914" spans="1:1" x14ac:dyDescent="0.2">
      <c r="A6914" s="1">
        <v>0.36740729504365888</v>
      </c>
    </row>
    <row r="6915" spans="1:1" x14ac:dyDescent="0.2">
      <c r="A6915" s="1">
        <v>0.72969862377382988</v>
      </c>
    </row>
    <row r="6916" spans="1:1" x14ac:dyDescent="0.2">
      <c r="A6916" s="1">
        <v>0.79283808278324841</v>
      </c>
    </row>
    <row r="6917" spans="1:1" x14ac:dyDescent="0.2">
      <c r="A6917" s="1">
        <v>0.88546501428263547</v>
      </c>
    </row>
    <row r="6918" spans="1:1" x14ac:dyDescent="0.2">
      <c r="A6918" s="1">
        <v>0.57455926976290428</v>
      </c>
    </row>
    <row r="6919" spans="1:1" x14ac:dyDescent="0.2">
      <c r="A6919" s="1">
        <v>-0.8307576585170775</v>
      </c>
    </row>
    <row r="6920" spans="1:1" x14ac:dyDescent="0.2">
      <c r="A6920" s="1">
        <v>-0.44831029621814589</v>
      </c>
    </row>
    <row r="6921" spans="1:1" x14ac:dyDescent="0.2">
      <c r="A6921" s="1">
        <v>-0.43276515841075858</v>
      </c>
    </row>
    <row r="6922" spans="1:1" x14ac:dyDescent="0.2">
      <c r="A6922" s="1">
        <v>0.23603324794001601</v>
      </c>
    </row>
    <row r="6923" spans="1:1" x14ac:dyDescent="0.2">
      <c r="A6923" s="1">
        <v>0.50518201889724423</v>
      </c>
    </row>
    <row r="6924" spans="1:1" x14ac:dyDescent="0.2">
      <c r="A6924" s="1">
        <v>-0.18473841016438008</v>
      </c>
    </row>
    <row r="6925" spans="1:1" x14ac:dyDescent="0.2">
      <c r="A6925" s="1">
        <v>0.10672777562318858</v>
      </c>
    </row>
    <row r="6926" spans="1:1" x14ac:dyDescent="0.2">
      <c r="A6926" s="1">
        <v>0.59613839533505342</v>
      </c>
    </row>
    <row r="6927" spans="1:1" x14ac:dyDescent="0.2">
      <c r="A6927" s="1">
        <v>-0.90216541444039144</v>
      </c>
    </row>
    <row r="6928" spans="1:1" x14ac:dyDescent="0.2">
      <c r="A6928" s="1">
        <v>0.2561187809156249</v>
      </c>
    </row>
    <row r="6929" spans="1:1" x14ac:dyDescent="0.2">
      <c r="A6929" s="1">
        <v>-0.23479862764786219</v>
      </c>
    </row>
    <row r="6930" spans="1:1" x14ac:dyDescent="0.2">
      <c r="A6930" s="1">
        <v>0.465331870345429</v>
      </c>
    </row>
    <row r="6931" spans="1:1" x14ac:dyDescent="0.2">
      <c r="A6931" s="1">
        <v>0.44695266245820342</v>
      </c>
    </row>
    <row r="6932" spans="1:1" x14ac:dyDescent="0.2">
      <c r="A6932" s="1">
        <v>-5.5247997984210429E-2</v>
      </c>
    </row>
    <row r="6933" spans="1:1" x14ac:dyDescent="0.2">
      <c r="A6933" s="1">
        <v>-0.16793420293061878</v>
      </c>
    </row>
    <row r="6934" spans="1:1" x14ac:dyDescent="0.2">
      <c r="A6934" s="1">
        <v>-0.85915298160704934</v>
      </c>
    </row>
    <row r="6935" spans="1:1" x14ac:dyDescent="0.2">
      <c r="A6935" s="1">
        <v>0.68122163716845652</v>
      </c>
    </row>
    <row r="6936" spans="1:1" x14ac:dyDescent="0.2">
      <c r="A6936" s="1">
        <v>0.70035263141145698</v>
      </c>
    </row>
    <row r="6937" spans="1:1" x14ac:dyDescent="0.2">
      <c r="A6937" s="1">
        <v>0.58584709191902817</v>
      </c>
    </row>
    <row r="6938" spans="1:1" x14ac:dyDescent="0.2">
      <c r="A6938" s="1">
        <v>2.6943736775690397E-2</v>
      </c>
    </row>
    <row r="6939" spans="1:1" x14ac:dyDescent="0.2">
      <c r="A6939" s="1">
        <v>-0.96290712594461425</v>
      </c>
    </row>
    <row r="6940" spans="1:1" x14ac:dyDescent="0.2">
      <c r="A6940" s="1">
        <v>-0.28822990205655474</v>
      </c>
    </row>
    <row r="6941" spans="1:1" x14ac:dyDescent="0.2">
      <c r="A6941" s="1">
        <v>-0.28321409742413239</v>
      </c>
    </row>
    <row r="6942" spans="1:1" x14ac:dyDescent="0.2">
      <c r="A6942" s="1">
        <v>0.97700319759576004</v>
      </c>
    </row>
    <row r="6943" spans="1:1" x14ac:dyDescent="0.2">
      <c r="A6943" s="1">
        <v>-0.42894241204062489</v>
      </c>
    </row>
    <row r="6944" spans="1:1" x14ac:dyDescent="0.2">
      <c r="A6944" s="1">
        <v>-0.22077465097701987</v>
      </c>
    </row>
    <row r="6945" spans="1:1" x14ac:dyDescent="0.2">
      <c r="A6945" s="1">
        <v>0.19480675468785069</v>
      </c>
    </row>
    <row r="6946" spans="1:1" x14ac:dyDescent="0.2">
      <c r="A6946" s="1">
        <v>-0.38020821061835708</v>
      </c>
    </row>
    <row r="6947" spans="1:1" x14ac:dyDescent="0.2">
      <c r="A6947" s="1">
        <v>0.39781751711513058</v>
      </c>
    </row>
    <row r="6948" spans="1:1" x14ac:dyDescent="0.2">
      <c r="A6948" s="1">
        <v>-0.61151041230256276</v>
      </c>
    </row>
    <row r="6949" spans="1:1" x14ac:dyDescent="0.2">
      <c r="A6949" s="1">
        <v>0.77889477653117511</v>
      </c>
    </row>
    <row r="6950" spans="1:1" x14ac:dyDescent="0.2">
      <c r="A6950" s="1">
        <v>-5.1745687329198375E-2</v>
      </c>
    </row>
    <row r="6951" spans="1:1" x14ac:dyDescent="0.2">
      <c r="A6951" s="1">
        <v>0.22825873994275447</v>
      </c>
    </row>
    <row r="6952" spans="1:1" x14ac:dyDescent="0.2">
      <c r="A6952" s="1">
        <v>0.15173897779168755</v>
      </c>
    </row>
    <row r="6953" spans="1:1" x14ac:dyDescent="0.2">
      <c r="A6953" s="1">
        <v>0.65115489216338851</v>
      </c>
    </row>
    <row r="6954" spans="1:1" x14ac:dyDescent="0.2">
      <c r="A6954" s="1">
        <v>-0.58515006336144282</v>
      </c>
    </row>
    <row r="6955" spans="1:1" x14ac:dyDescent="0.2">
      <c r="A6955" s="1">
        <v>-0.33611827272991723</v>
      </c>
    </row>
    <row r="6956" spans="1:1" x14ac:dyDescent="0.2">
      <c r="A6956" s="1">
        <v>-0.59490248051714989</v>
      </c>
    </row>
    <row r="6957" spans="1:1" x14ac:dyDescent="0.2">
      <c r="A6957" s="1">
        <v>-0.11460715892906714</v>
      </c>
    </row>
    <row r="6958" spans="1:1" x14ac:dyDescent="0.2">
      <c r="A6958" s="1">
        <v>0.86574615763158569</v>
      </c>
    </row>
    <row r="6959" spans="1:1" x14ac:dyDescent="0.2">
      <c r="A6959" s="1">
        <v>0.91566809980304953</v>
      </c>
    </row>
    <row r="6960" spans="1:1" x14ac:dyDescent="0.2">
      <c r="A6960" s="1">
        <v>-0.8009378342505773</v>
      </c>
    </row>
    <row r="6961" spans="1:1" x14ac:dyDescent="0.2">
      <c r="A6961" s="1">
        <v>0.4121838250803731</v>
      </c>
    </row>
    <row r="6962" spans="1:1" x14ac:dyDescent="0.2">
      <c r="A6962" s="1">
        <v>0.48000011434422163</v>
      </c>
    </row>
    <row r="6963" spans="1:1" x14ac:dyDescent="0.2">
      <c r="A6963" s="1">
        <v>0.50377697460061732</v>
      </c>
    </row>
    <row r="6964" spans="1:1" x14ac:dyDescent="0.2">
      <c r="A6964" s="1">
        <v>1.6321552662720507E-2</v>
      </c>
    </row>
    <row r="6965" spans="1:1" x14ac:dyDescent="0.2">
      <c r="A6965" s="1">
        <v>0.7166227005780943</v>
      </c>
    </row>
    <row r="6966" spans="1:1" x14ac:dyDescent="0.2">
      <c r="A6966" s="1">
        <v>0.37419637746408085</v>
      </c>
    </row>
    <row r="6967" spans="1:1" x14ac:dyDescent="0.2">
      <c r="A6967" s="1">
        <v>-0.59472292526193549</v>
      </c>
    </row>
    <row r="6968" spans="1:1" x14ac:dyDescent="0.2">
      <c r="A6968" s="1">
        <v>-0.35119499746841454</v>
      </c>
    </row>
    <row r="6969" spans="1:1" x14ac:dyDescent="0.2">
      <c r="A6969" s="1">
        <v>-0.66341613729917892</v>
      </c>
    </row>
    <row r="6970" spans="1:1" x14ac:dyDescent="0.2">
      <c r="A6970" s="1">
        <v>-0.98723041523618038</v>
      </c>
    </row>
    <row r="6971" spans="1:1" x14ac:dyDescent="0.2">
      <c r="A6971" s="1">
        <v>0.83274596547247981</v>
      </c>
    </row>
    <row r="6972" spans="1:1" x14ac:dyDescent="0.2">
      <c r="A6972" s="1">
        <v>0.82078090522421299</v>
      </c>
    </row>
    <row r="6973" spans="1:1" x14ac:dyDescent="0.2">
      <c r="A6973" s="1">
        <v>-0.68807579300425914</v>
      </c>
    </row>
    <row r="6974" spans="1:1" x14ac:dyDescent="0.2">
      <c r="A6974" s="1">
        <v>0.83029090517098902</v>
      </c>
    </row>
    <row r="6975" spans="1:1" x14ac:dyDescent="0.2">
      <c r="A6975" s="1">
        <v>0.70963368428320628</v>
      </c>
    </row>
    <row r="6976" spans="1:1" x14ac:dyDescent="0.2">
      <c r="A6976" s="1">
        <v>-0.26493265463113858</v>
      </c>
    </row>
    <row r="6977" spans="1:1" x14ac:dyDescent="0.2">
      <c r="A6977" s="1">
        <v>0.51905286758805014</v>
      </c>
    </row>
    <row r="6978" spans="1:1" x14ac:dyDescent="0.2">
      <c r="A6978" s="1">
        <v>4.0866582240399296E-2</v>
      </c>
    </row>
    <row r="6979" spans="1:1" x14ac:dyDescent="0.2">
      <c r="A6979" s="1">
        <v>-0.22664181703851227</v>
      </c>
    </row>
    <row r="6980" spans="1:1" x14ac:dyDescent="0.2">
      <c r="A6980" s="1">
        <v>0.57336886477097559</v>
      </c>
    </row>
    <row r="6981" spans="1:1" x14ac:dyDescent="0.2">
      <c r="A6981" s="1">
        <v>-0.52172508424868447</v>
      </c>
    </row>
    <row r="6982" spans="1:1" x14ac:dyDescent="0.2">
      <c r="A6982" s="1">
        <v>0.56060159366984452</v>
      </c>
    </row>
    <row r="6983" spans="1:1" x14ac:dyDescent="0.2">
      <c r="A6983" s="1">
        <v>9.0905431543053083E-2</v>
      </c>
    </row>
    <row r="6984" spans="1:1" x14ac:dyDescent="0.2">
      <c r="A6984" s="1">
        <v>-0.79510281567566743</v>
      </c>
    </row>
    <row r="6985" spans="1:1" x14ac:dyDescent="0.2">
      <c r="A6985" s="1">
        <v>-0.28209875072982238</v>
      </c>
    </row>
    <row r="6986" spans="1:1" x14ac:dyDescent="0.2">
      <c r="A6986" s="1">
        <v>-6.9176917585578312E-2</v>
      </c>
    </row>
    <row r="6987" spans="1:1" x14ac:dyDescent="0.2">
      <c r="A6987" s="1">
        <v>-0.96385360796460695</v>
      </c>
    </row>
    <row r="6988" spans="1:1" x14ac:dyDescent="0.2">
      <c r="A6988" s="1">
        <v>0.41637017959513445</v>
      </c>
    </row>
    <row r="6989" spans="1:1" x14ac:dyDescent="0.2">
      <c r="A6989" s="1">
        <v>-0.40581219618458064</v>
      </c>
    </row>
    <row r="6990" spans="1:1" x14ac:dyDescent="0.2">
      <c r="A6990" s="1">
        <v>0.94107527123351042</v>
      </c>
    </row>
    <row r="6991" spans="1:1" x14ac:dyDescent="0.2">
      <c r="A6991" s="1">
        <v>0.72289278430587522</v>
      </c>
    </row>
    <row r="6992" spans="1:1" x14ac:dyDescent="0.2">
      <c r="A6992" s="1">
        <v>-4.7311331999420503E-2</v>
      </c>
    </row>
    <row r="6993" spans="1:1" x14ac:dyDescent="0.2">
      <c r="A6993" s="1">
        <v>-0.2219375663087586</v>
      </c>
    </row>
    <row r="6994" spans="1:1" x14ac:dyDescent="0.2">
      <c r="A6994" s="1">
        <v>0.7738152816817423</v>
      </c>
    </row>
    <row r="6995" spans="1:1" x14ac:dyDescent="0.2">
      <c r="A6995" s="1">
        <v>6.2535396391080411E-2</v>
      </c>
    </row>
    <row r="6996" spans="1:1" x14ac:dyDescent="0.2">
      <c r="A6996" s="1">
        <v>0.58278195680071754</v>
      </c>
    </row>
    <row r="6997" spans="1:1" x14ac:dyDescent="0.2">
      <c r="A6997" s="1">
        <v>-7.5748260153062574E-2</v>
      </c>
    </row>
    <row r="6998" spans="1:1" x14ac:dyDescent="0.2">
      <c r="A6998" s="1">
        <v>0.49899103677245726</v>
      </c>
    </row>
    <row r="6999" spans="1:1" x14ac:dyDescent="0.2">
      <c r="A6999" s="1">
        <v>-0.9863738576972132</v>
      </c>
    </row>
    <row r="7000" spans="1:1" x14ac:dyDescent="0.2">
      <c r="A7000" s="1">
        <v>-0.75500244433080399</v>
      </c>
    </row>
    <row r="7001" spans="1:1" x14ac:dyDescent="0.2">
      <c r="A7001" s="1">
        <v>-0.45635177282598649</v>
      </c>
    </row>
    <row r="7002" spans="1:1" x14ac:dyDescent="0.2">
      <c r="A7002" s="1">
        <v>0.59189307598667895</v>
      </c>
    </row>
    <row r="7003" spans="1:1" x14ac:dyDescent="0.2">
      <c r="A7003" s="1">
        <v>-0.59544673482601773</v>
      </c>
    </row>
    <row r="7004" spans="1:1" x14ac:dyDescent="0.2">
      <c r="A7004" s="1">
        <v>0.54027127367985672</v>
      </c>
    </row>
    <row r="7005" spans="1:1" x14ac:dyDescent="0.2">
      <c r="A7005" s="1">
        <v>0.42683280987287375</v>
      </c>
    </row>
    <row r="7006" spans="1:1" x14ac:dyDescent="0.2">
      <c r="A7006" s="1">
        <v>0.34767976149312751</v>
      </c>
    </row>
    <row r="7007" spans="1:1" x14ac:dyDescent="0.2">
      <c r="A7007" s="1">
        <v>0.9855916240053233</v>
      </c>
    </row>
    <row r="7008" spans="1:1" x14ac:dyDescent="0.2">
      <c r="A7008" s="1">
        <v>-8.2006643719902073E-2</v>
      </c>
    </row>
    <row r="7009" spans="1:1" x14ac:dyDescent="0.2">
      <c r="A7009" s="1">
        <v>-0.96459397315825512</v>
      </c>
    </row>
    <row r="7010" spans="1:1" x14ac:dyDescent="0.2">
      <c r="A7010" s="1">
        <v>-0.85475638722357916</v>
      </c>
    </row>
    <row r="7011" spans="1:1" x14ac:dyDescent="0.2">
      <c r="A7011" s="1">
        <v>-0.1398249227709456</v>
      </c>
    </row>
    <row r="7012" spans="1:1" x14ac:dyDescent="0.2">
      <c r="A7012" s="1">
        <v>-0.79791253345677049</v>
      </c>
    </row>
    <row r="7013" spans="1:1" x14ac:dyDescent="0.2">
      <c r="A7013" s="1">
        <v>0.12366292105702081</v>
      </c>
    </row>
    <row r="7014" spans="1:1" x14ac:dyDescent="0.2">
      <c r="A7014" s="1">
        <v>0.91620170100141074</v>
      </c>
    </row>
    <row r="7015" spans="1:1" x14ac:dyDescent="0.2">
      <c r="A7015" s="1">
        <v>0.43955953485487598</v>
      </c>
    </row>
    <row r="7016" spans="1:1" x14ac:dyDescent="0.2">
      <c r="A7016" s="1">
        <v>-0.66315419026302713</v>
      </c>
    </row>
    <row r="7017" spans="1:1" x14ac:dyDescent="0.2">
      <c r="A7017" s="1">
        <v>-0.41464857318946668</v>
      </c>
    </row>
    <row r="7018" spans="1:1" x14ac:dyDescent="0.2">
      <c r="A7018" s="1">
        <v>0.15901670624768816</v>
      </c>
    </row>
    <row r="7019" spans="1:1" x14ac:dyDescent="0.2">
      <c r="A7019" s="1">
        <v>0.12572605854537411</v>
      </c>
    </row>
    <row r="7020" spans="1:1" x14ac:dyDescent="0.2">
      <c r="A7020" s="1">
        <v>-0.82172502588087948</v>
      </c>
    </row>
    <row r="7021" spans="1:1" x14ac:dyDescent="0.2">
      <c r="A7021" s="1">
        <v>0.2611748238826439</v>
      </c>
    </row>
    <row r="7022" spans="1:1" x14ac:dyDescent="0.2">
      <c r="A7022" s="1">
        <v>-0.57940064855423046</v>
      </c>
    </row>
    <row r="7023" spans="1:1" x14ac:dyDescent="0.2">
      <c r="A7023" s="1">
        <v>0.12888454890267775</v>
      </c>
    </row>
    <row r="7024" spans="1:1" x14ac:dyDescent="0.2">
      <c r="A7024" s="1">
        <v>0.19780877319821677</v>
      </c>
    </row>
    <row r="7025" spans="1:1" x14ac:dyDescent="0.2">
      <c r="A7025" s="1">
        <v>-0.89738442031310584</v>
      </c>
    </row>
    <row r="7026" spans="1:1" x14ac:dyDescent="0.2">
      <c r="A7026" s="1">
        <v>-0.78973789501240577</v>
      </c>
    </row>
    <row r="7027" spans="1:1" x14ac:dyDescent="0.2">
      <c r="A7027" s="1">
        <v>0.40678708316297074</v>
      </c>
    </row>
    <row r="7028" spans="1:1" x14ac:dyDescent="0.2">
      <c r="A7028" s="1">
        <v>-0.52140225646434502</v>
      </c>
    </row>
    <row r="7029" spans="1:1" x14ac:dyDescent="0.2">
      <c r="A7029" s="1">
        <v>-0.26890673633239492</v>
      </c>
    </row>
    <row r="7030" spans="1:1" x14ac:dyDescent="0.2">
      <c r="A7030" s="1">
        <v>-0.51040352045055304</v>
      </c>
    </row>
    <row r="7031" spans="1:1" x14ac:dyDescent="0.2">
      <c r="A7031" s="1">
        <v>-0.25032034488139354</v>
      </c>
    </row>
    <row r="7032" spans="1:1" x14ac:dyDescent="0.2">
      <c r="A7032" s="1">
        <v>2.6546919834027349E-2</v>
      </c>
    </row>
    <row r="7033" spans="1:1" x14ac:dyDescent="0.2">
      <c r="A7033" s="1">
        <v>-0.8600463100174025</v>
      </c>
    </row>
    <row r="7034" spans="1:1" x14ac:dyDescent="0.2">
      <c r="A7034" s="1">
        <v>-9.2156680909995736E-2</v>
      </c>
    </row>
    <row r="7035" spans="1:1" x14ac:dyDescent="0.2">
      <c r="A7035" s="1">
        <v>-0.64810921706812596</v>
      </c>
    </row>
    <row r="7036" spans="1:1" x14ac:dyDescent="0.2">
      <c r="A7036" s="1">
        <v>-0.65796682606509771</v>
      </c>
    </row>
    <row r="7037" spans="1:1" x14ac:dyDescent="0.2">
      <c r="A7037" s="1">
        <v>0.5304552146753938</v>
      </c>
    </row>
    <row r="7038" spans="1:1" x14ac:dyDescent="0.2">
      <c r="A7038" s="1">
        <v>2.3317327042555291E-2</v>
      </c>
    </row>
    <row r="7039" spans="1:1" x14ac:dyDescent="0.2">
      <c r="A7039" s="1">
        <v>-0.57787711506448325</v>
      </c>
    </row>
    <row r="7040" spans="1:1" x14ac:dyDescent="0.2">
      <c r="A7040" s="1">
        <v>-0.90849304828998667</v>
      </c>
    </row>
    <row r="7041" spans="1:1" x14ac:dyDescent="0.2">
      <c r="A7041" s="1">
        <v>0.11242674404090369</v>
      </c>
    </row>
    <row r="7042" spans="1:1" x14ac:dyDescent="0.2">
      <c r="A7042" s="1">
        <v>0.56570722571516097</v>
      </c>
    </row>
    <row r="7043" spans="1:1" x14ac:dyDescent="0.2">
      <c r="A7043" s="1">
        <v>0.23331774859584886</v>
      </c>
    </row>
    <row r="7044" spans="1:1" x14ac:dyDescent="0.2">
      <c r="A7044" s="1">
        <v>-0.16373704016832935</v>
      </c>
    </row>
    <row r="7045" spans="1:1" x14ac:dyDescent="0.2">
      <c r="A7045" s="1">
        <v>0.36118250683744524</v>
      </c>
    </row>
    <row r="7046" spans="1:1" x14ac:dyDescent="0.2">
      <c r="A7046" s="1">
        <v>-0.4039463494503126</v>
      </c>
    </row>
    <row r="7047" spans="1:1" x14ac:dyDescent="0.2">
      <c r="A7047" s="1">
        <v>-0.73444395152007269</v>
      </c>
    </row>
    <row r="7048" spans="1:1" x14ac:dyDescent="0.2">
      <c r="A7048" s="1">
        <v>-0.55139387863389722</v>
      </c>
    </row>
    <row r="7049" spans="1:1" x14ac:dyDescent="0.2">
      <c r="A7049" s="1">
        <v>-0.81662806350456263</v>
      </c>
    </row>
    <row r="7050" spans="1:1" x14ac:dyDescent="0.2">
      <c r="A7050" s="1">
        <v>0.31844232169042019</v>
      </c>
    </row>
    <row r="7051" spans="1:1" x14ac:dyDescent="0.2">
      <c r="A7051" s="1">
        <v>-0.15530467838327855</v>
      </c>
    </row>
    <row r="7052" spans="1:1" x14ac:dyDescent="0.2">
      <c r="A7052" s="1">
        <v>-0.8245924021786335</v>
      </c>
    </row>
    <row r="7053" spans="1:1" x14ac:dyDescent="0.2">
      <c r="A7053" s="1">
        <v>0.10067220364040663</v>
      </c>
    </row>
    <row r="7054" spans="1:1" x14ac:dyDescent="0.2">
      <c r="A7054" s="1">
        <v>-0.87563404756646435</v>
      </c>
    </row>
    <row r="7055" spans="1:1" x14ac:dyDescent="0.2">
      <c r="A7055" s="1">
        <v>0.82067284975365462</v>
      </c>
    </row>
    <row r="7056" spans="1:1" x14ac:dyDescent="0.2">
      <c r="A7056" s="1">
        <v>0.2507114306420295</v>
      </c>
    </row>
    <row r="7057" spans="1:1" x14ac:dyDescent="0.2">
      <c r="A7057" s="1">
        <v>0.65961433537169967</v>
      </c>
    </row>
    <row r="7058" spans="1:1" x14ac:dyDescent="0.2">
      <c r="A7058" s="1">
        <v>0.49504168546243044</v>
      </c>
    </row>
    <row r="7059" spans="1:1" x14ac:dyDescent="0.2">
      <c r="A7059" s="1">
        <v>0.22704692652931513</v>
      </c>
    </row>
    <row r="7060" spans="1:1" x14ac:dyDescent="0.2">
      <c r="A7060" s="1">
        <v>0.25051944440388674</v>
      </c>
    </row>
    <row r="7061" spans="1:1" x14ac:dyDescent="0.2">
      <c r="A7061" s="1">
        <v>0.77411749057164769</v>
      </c>
    </row>
    <row r="7062" spans="1:1" x14ac:dyDescent="0.2">
      <c r="A7062" s="1">
        <v>-0.96947109584800906</v>
      </c>
    </row>
    <row r="7063" spans="1:1" x14ac:dyDescent="0.2">
      <c r="A7063" s="1">
        <v>-0.75297832329694681</v>
      </c>
    </row>
    <row r="7064" spans="1:1" x14ac:dyDescent="0.2">
      <c r="A7064" s="1">
        <v>-0.57745909931457584</v>
      </c>
    </row>
    <row r="7065" spans="1:1" x14ac:dyDescent="0.2">
      <c r="A7065" s="1">
        <v>-0.80316036844933514</v>
      </c>
    </row>
    <row r="7066" spans="1:1" x14ac:dyDescent="0.2">
      <c r="A7066" s="1">
        <v>0.58467545907960927</v>
      </c>
    </row>
    <row r="7067" spans="1:1" x14ac:dyDescent="0.2">
      <c r="A7067" s="1">
        <v>0.52033762084266044</v>
      </c>
    </row>
    <row r="7068" spans="1:1" x14ac:dyDescent="0.2">
      <c r="A7068" s="1">
        <v>0.65842829576820172</v>
      </c>
    </row>
    <row r="7069" spans="1:1" x14ac:dyDescent="0.2">
      <c r="A7069" s="1">
        <v>0.84694673950910371</v>
      </c>
    </row>
    <row r="7070" spans="1:1" x14ac:dyDescent="0.2">
      <c r="A7070" s="1">
        <v>0.2865827189075123</v>
      </c>
    </row>
    <row r="7071" spans="1:1" x14ac:dyDescent="0.2">
      <c r="A7071" s="1">
        <v>0.95153639067831364</v>
      </c>
    </row>
    <row r="7072" spans="1:1" x14ac:dyDescent="0.2">
      <c r="A7072" s="1">
        <v>-0.5384531482817696</v>
      </c>
    </row>
    <row r="7073" spans="1:1" x14ac:dyDescent="0.2">
      <c r="A7073" s="1">
        <v>0.27428472474075649</v>
      </c>
    </row>
    <row r="7074" spans="1:1" x14ac:dyDescent="0.2">
      <c r="A7074" s="1">
        <v>0.17293567896950179</v>
      </c>
    </row>
    <row r="7075" spans="1:1" x14ac:dyDescent="0.2">
      <c r="A7075" s="1">
        <v>0.82395715947711601</v>
      </c>
    </row>
    <row r="7076" spans="1:1" x14ac:dyDescent="0.2">
      <c r="A7076" s="1">
        <v>0.50591722475631329</v>
      </c>
    </row>
    <row r="7077" spans="1:1" x14ac:dyDescent="0.2">
      <c r="A7077" s="1">
        <v>-0.96428166824719419</v>
      </c>
    </row>
    <row r="7078" spans="1:1" x14ac:dyDescent="0.2">
      <c r="A7078" s="1">
        <v>0.21239014430585756</v>
      </c>
    </row>
    <row r="7079" spans="1:1" x14ac:dyDescent="0.2">
      <c r="A7079" s="1">
        <v>0.30626122782713949</v>
      </c>
    </row>
    <row r="7080" spans="1:1" x14ac:dyDescent="0.2">
      <c r="A7080" s="1">
        <v>0.21417249033695818</v>
      </c>
    </row>
    <row r="7081" spans="1:1" x14ac:dyDescent="0.2">
      <c r="A7081" s="1">
        <v>-0.18931840073374673</v>
      </c>
    </row>
    <row r="7082" spans="1:1" x14ac:dyDescent="0.2">
      <c r="A7082" s="1">
        <v>-0.87335960612661401</v>
      </c>
    </row>
    <row r="7083" spans="1:1" x14ac:dyDescent="0.2">
      <c r="A7083" s="1">
        <v>-0.8420377694761686</v>
      </c>
    </row>
    <row r="7084" spans="1:1" x14ac:dyDescent="0.2">
      <c r="A7084" s="1">
        <v>0.76971997454821817</v>
      </c>
    </row>
    <row r="7085" spans="1:1" x14ac:dyDescent="0.2">
      <c r="A7085" s="1">
        <v>-0.15747596194938751</v>
      </c>
    </row>
    <row r="7086" spans="1:1" x14ac:dyDescent="0.2">
      <c r="A7086" s="1">
        <v>-0.1487683049347428</v>
      </c>
    </row>
    <row r="7087" spans="1:1" x14ac:dyDescent="0.2">
      <c r="A7087" s="1">
        <v>-0.63086876410904935</v>
      </c>
    </row>
    <row r="7088" spans="1:1" x14ac:dyDescent="0.2">
      <c r="A7088" s="1">
        <v>0.6605216850263198</v>
      </c>
    </row>
    <row r="7089" spans="1:1" x14ac:dyDescent="0.2">
      <c r="A7089" s="1">
        <v>-0.59387735651319851</v>
      </c>
    </row>
    <row r="7090" spans="1:1" x14ac:dyDescent="0.2">
      <c r="A7090" s="1">
        <v>-4.6864316122533278E-2</v>
      </c>
    </row>
    <row r="7091" spans="1:1" x14ac:dyDescent="0.2">
      <c r="A7091" s="1">
        <v>0.16820536060067326</v>
      </c>
    </row>
    <row r="7092" spans="1:1" x14ac:dyDescent="0.2">
      <c r="A7092" s="1">
        <v>0.36750045921207963</v>
      </c>
    </row>
    <row r="7093" spans="1:1" x14ac:dyDescent="0.2">
      <c r="A7093" s="1">
        <v>-0.35533607816592294</v>
      </c>
    </row>
    <row r="7094" spans="1:1" x14ac:dyDescent="0.2">
      <c r="A7094" s="1">
        <v>0.66703033247078958</v>
      </c>
    </row>
    <row r="7095" spans="1:1" x14ac:dyDescent="0.2">
      <c r="A7095" s="1">
        <v>-0.67245080437555949</v>
      </c>
    </row>
    <row r="7096" spans="1:1" x14ac:dyDescent="0.2">
      <c r="A7096" s="1">
        <v>0.28330422763029306</v>
      </c>
    </row>
    <row r="7097" spans="1:1" x14ac:dyDescent="0.2">
      <c r="A7097" s="1">
        <v>0.75347355710813702</v>
      </c>
    </row>
    <row r="7098" spans="1:1" x14ac:dyDescent="0.2">
      <c r="A7098" s="1">
        <v>0.28645835901362737</v>
      </c>
    </row>
    <row r="7099" spans="1:1" x14ac:dyDescent="0.2">
      <c r="A7099" s="1">
        <v>-0.26980212716557261</v>
      </c>
    </row>
    <row r="7100" spans="1:1" x14ac:dyDescent="0.2">
      <c r="A7100" s="1">
        <v>0.69596310691135921</v>
      </c>
    </row>
    <row r="7101" spans="1:1" x14ac:dyDescent="0.2">
      <c r="A7101" s="1">
        <v>-0.5236730235412157</v>
      </c>
    </row>
    <row r="7102" spans="1:1" x14ac:dyDescent="0.2">
      <c r="A7102" s="1">
        <v>-0.57011019827937615</v>
      </c>
    </row>
    <row r="7103" spans="1:1" x14ac:dyDescent="0.2">
      <c r="A7103" s="1">
        <v>-0.62960330175312773</v>
      </c>
    </row>
    <row r="7104" spans="1:1" x14ac:dyDescent="0.2">
      <c r="A7104" s="1">
        <v>-0.91137251746744541</v>
      </c>
    </row>
    <row r="7105" spans="1:1" x14ac:dyDescent="0.2">
      <c r="A7105" s="1">
        <v>-0.16684004778135997</v>
      </c>
    </row>
    <row r="7106" spans="1:1" x14ac:dyDescent="0.2">
      <c r="A7106" s="1">
        <v>-0.11345526073624601</v>
      </c>
    </row>
    <row r="7107" spans="1:1" x14ac:dyDescent="0.2">
      <c r="A7107" s="1">
        <v>0.17853830932792736</v>
      </c>
    </row>
    <row r="7108" spans="1:1" x14ac:dyDescent="0.2">
      <c r="A7108" s="1">
        <v>-0.15261009042541662</v>
      </c>
    </row>
    <row r="7109" spans="1:1" x14ac:dyDescent="0.2">
      <c r="A7109" s="1">
        <v>-0.3610440680166489</v>
      </c>
    </row>
    <row r="7110" spans="1:1" x14ac:dyDescent="0.2">
      <c r="A7110" s="1">
        <v>0.60886200849115069</v>
      </c>
    </row>
    <row r="7111" spans="1:1" x14ac:dyDescent="0.2">
      <c r="A7111" s="1">
        <v>5.643939159088518E-2</v>
      </c>
    </row>
    <row r="7112" spans="1:1" x14ac:dyDescent="0.2">
      <c r="A7112" s="1">
        <v>0.7139188140833479</v>
      </c>
    </row>
    <row r="7113" spans="1:1" x14ac:dyDescent="0.2">
      <c r="A7113" s="1">
        <v>-0.18067288744030563</v>
      </c>
    </row>
    <row r="7114" spans="1:1" x14ac:dyDescent="0.2">
      <c r="A7114" s="1">
        <v>3.422644875841252E-2</v>
      </c>
    </row>
    <row r="7115" spans="1:1" x14ac:dyDescent="0.2">
      <c r="A7115" s="1">
        <v>0.56060725636935693</v>
      </c>
    </row>
    <row r="7116" spans="1:1" x14ac:dyDescent="0.2">
      <c r="A7116" s="1">
        <v>0.14651880345443047</v>
      </c>
    </row>
    <row r="7117" spans="1:1" x14ac:dyDescent="0.2">
      <c r="A7117" s="1">
        <v>-0.6161772740383693</v>
      </c>
    </row>
    <row r="7118" spans="1:1" x14ac:dyDescent="0.2">
      <c r="A7118" s="1">
        <v>0.94564566917505788</v>
      </c>
    </row>
    <row r="7119" spans="1:1" x14ac:dyDescent="0.2">
      <c r="A7119" s="1">
        <v>-0.39122903175656987</v>
      </c>
    </row>
    <row r="7120" spans="1:1" x14ac:dyDescent="0.2">
      <c r="A7120" s="1">
        <v>0.16233311872733447</v>
      </c>
    </row>
    <row r="7121" spans="1:1" x14ac:dyDescent="0.2">
      <c r="A7121" s="1">
        <v>0.69621302115181827</v>
      </c>
    </row>
    <row r="7122" spans="1:1" x14ac:dyDescent="0.2">
      <c r="A7122" s="1">
        <v>-6.9265267992793866E-2</v>
      </c>
    </row>
    <row r="7123" spans="1:1" x14ac:dyDescent="0.2">
      <c r="A7123" s="1">
        <v>0.16845704277143803</v>
      </c>
    </row>
    <row r="7124" spans="1:1" x14ac:dyDescent="0.2">
      <c r="A7124" s="1">
        <v>0.83927105829285154</v>
      </c>
    </row>
    <row r="7125" spans="1:1" x14ac:dyDescent="0.2">
      <c r="A7125" s="1">
        <v>0.9037174940949253</v>
      </c>
    </row>
    <row r="7126" spans="1:1" x14ac:dyDescent="0.2">
      <c r="A7126" s="1">
        <v>-0.16783649373862985</v>
      </c>
    </row>
    <row r="7127" spans="1:1" x14ac:dyDescent="0.2">
      <c r="A7127" s="1">
        <v>0.10044899291619425</v>
      </c>
    </row>
    <row r="7128" spans="1:1" x14ac:dyDescent="0.2">
      <c r="A7128" s="1">
        <v>0.93221342994369216</v>
      </c>
    </row>
    <row r="7129" spans="1:1" x14ac:dyDescent="0.2">
      <c r="A7129" s="1">
        <v>-0.30925052299927458</v>
      </c>
    </row>
    <row r="7130" spans="1:1" x14ac:dyDescent="0.2">
      <c r="A7130" s="1">
        <v>-0.72673237587564676</v>
      </c>
    </row>
    <row r="7131" spans="1:1" x14ac:dyDescent="0.2">
      <c r="A7131" s="1">
        <v>-0.81600947472686247</v>
      </c>
    </row>
    <row r="7132" spans="1:1" x14ac:dyDescent="0.2">
      <c r="A7132" s="1">
        <v>0.39360270748366721</v>
      </c>
    </row>
    <row r="7133" spans="1:1" x14ac:dyDescent="0.2">
      <c r="A7133" s="1">
        <v>-5.1558029042961806E-3</v>
      </c>
    </row>
    <row r="7134" spans="1:1" x14ac:dyDescent="0.2">
      <c r="A7134" s="1">
        <v>-0.21248632309279003</v>
      </c>
    </row>
    <row r="7135" spans="1:1" x14ac:dyDescent="0.2">
      <c r="A7135" s="1">
        <v>-0.40552509429088834</v>
      </c>
    </row>
    <row r="7136" spans="1:1" x14ac:dyDescent="0.2">
      <c r="A7136" s="1">
        <v>-0.23929703081442444</v>
      </c>
    </row>
    <row r="7137" spans="1:1" x14ac:dyDescent="0.2">
      <c r="A7137" s="1">
        <v>0.28651437153758996</v>
      </c>
    </row>
    <row r="7138" spans="1:1" x14ac:dyDescent="0.2">
      <c r="A7138" s="1">
        <v>0.28029687067102138</v>
      </c>
    </row>
    <row r="7139" spans="1:1" x14ac:dyDescent="0.2">
      <c r="A7139" s="1">
        <v>-0.78177913989901882</v>
      </c>
    </row>
    <row r="7140" spans="1:1" x14ac:dyDescent="0.2">
      <c r="A7140" s="1">
        <v>0.56972105173621168</v>
      </c>
    </row>
    <row r="7141" spans="1:1" x14ac:dyDescent="0.2">
      <c r="A7141" s="1">
        <v>-0.34689689866508111</v>
      </c>
    </row>
    <row r="7142" spans="1:1" x14ac:dyDescent="0.2">
      <c r="A7142" s="1">
        <v>-0.45178778976158496</v>
      </c>
    </row>
    <row r="7143" spans="1:1" x14ac:dyDescent="0.2">
      <c r="A7143" s="1">
        <v>-0.58522924852586211</v>
      </c>
    </row>
    <row r="7144" spans="1:1" x14ac:dyDescent="0.2">
      <c r="A7144" s="1">
        <v>0.88620422750820493</v>
      </c>
    </row>
    <row r="7145" spans="1:1" x14ac:dyDescent="0.2">
      <c r="A7145" s="1">
        <v>-0.16562764191934676</v>
      </c>
    </row>
    <row r="7146" spans="1:1" x14ac:dyDescent="0.2">
      <c r="A7146" s="1">
        <v>-0.20641728990450581</v>
      </c>
    </row>
    <row r="7147" spans="1:1" x14ac:dyDescent="0.2">
      <c r="A7147" s="1">
        <v>-0.80155015215153425</v>
      </c>
    </row>
    <row r="7148" spans="1:1" x14ac:dyDescent="0.2">
      <c r="A7148" s="1">
        <v>0.39860971978217652</v>
      </c>
    </row>
    <row r="7149" spans="1:1" x14ac:dyDescent="0.2">
      <c r="A7149" s="1">
        <v>-0.83128801924440499</v>
      </c>
    </row>
    <row r="7150" spans="1:1" x14ac:dyDescent="0.2">
      <c r="A7150" s="1">
        <v>0.34301700069863861</v>
      </c>
    </row>
    <row r="7151" spans="1:1" x14ac:dyDescent="0.2">
      <c r="A7151" s="1">
        <v>-0.80738213867023312</v>
      </c>
    </row>
    <row r="7152" spans="1:1" x14ac:dyDescent="0.2">
      <c r="A7152" s="1">
        <v>-0.87732988035945392</v>
      </c>
    </row>
    <row r="7153" spans="1:1" x14ac:dyDescent="0.2">
      <c r="A7153" s="1">
        <v>0.16589898980307649</v>
      </c>
    </row>
    <row r="7154" spans="1:1" x14ac:dyDescent="0.2">
      <c r="A7154" s="1">
        <v>-0.28336714398578344</v>
      </c>
    </row>
    <row r="7155" spans="1:1" x14ac:dyDescent="0.2">
      <c r="A7155" s="1">
        <v>-0.52606708437919236</v>
      </c>
    </row>
    <row r="7156" spans="1:1" x14ac:dyDescent="0.2">
      <c r="A7156" s="1">
        <v>-8.218168804819026E-2</v>
      </c>
    </row>
    <row r="7157" spans="1:1" x14ac:dyDescent="0.2">
      <c r="A7157" s="1">
        <v>-0.68370432127654457</v>
      </c>
    </row>
    <row r="7158" spans="1:1" x14ac:dyDescent="0.2">
      <c r="A7158" s="1">
        <v>-0.23748525694420985</v>
      </c>
    </row>
    <row r="7159" spans="1:1" x14ac:dyDescent="0.2">
      <c r="A7159" s="1">
        <v>7.9945550915015318E-2</v>
      </c>
    </row>
    <row r="7160" spans="1:1" x14ac:dyDescent="0.2">
      <c r="A7160" s="1">
        <v>-0.43209046363456594</v>
      </c>
    </row>
    <row r="7161" spans="1:1" x14ac:dyDescent="0.2">
      <c r="A7161" s="1">
        <v>0.86221064492794719</v>
      </c>
    </row>
    <row r="7162" spans="1:1" x14ac:dyDescent="0.2">
      <c r="A7162" s="1">
        <v>0.19339783736934812</v>
      </c>
    </row>
    <row r="7163" spans="1:1" x14ac:dyDescent="0.2">
      <c r="A7163" s="1">
        <v>-0.21718519563206939</v>
      </c>
    </row>
    <row r="7164" spans="1:1" x14ac:dyDescent="0.2">
      <c r="A7164" s="1">
        <v>-0.5531523025535221</v>
      </c>
    </row>
    <row r="7165" spans="1:1" x14ac:dyDescent="0.2">
      <c r="A7165" s="1">
        <v>-8.6109378140560189E-2</v>
      </c>
    </row>
    <row r="7166" spans="1:1" x14ac:dyDescent="0.2">
      <c r="A7166" s="1">
        <v>0.74245128155838547</v>
      </c>
    </row>
    <row r="7167" spans="1:1" x14ac:dyDescent="0.2">
      <c r="A7167" s="1">
        <v>3.6690184903674705E-2</v>
      </c>
    </row>
    <row r="7168" spans="1:1" x14ac:dyDescent="0.2">
      <c r="A7168" s="1">
        <v>0.75695993898927938</v>
      </c>
    </row>
    <row r="7169" spans="1:1" x14ac:dyDescent="0.2">
      <c r="A7169" s="1">
        <v>0.52621481371278556</v>
      </c>
    </row>
    <row r="7170" spans="1:1" x14ac:dyDescent="0.2">
      <c r="A7170" s="1">
        <v>0.37833947326694783</v>
      </c>
    </row>
    <row r="7171" spans="1:1" x14ac:dyDescent="0.2">
      <c r="A7171" s="1">
        <v>9.4620954694681458E-2</v>
      </c>
    </row>
    <row r="7172" spans="1:1" x14ac:dyDescent="0.2">
      <c r="A7172" s="1">
        <v>-0.30494994353339777</v>
      </c>
    </row>
    <row r="7173" spans="1:1" x14ac:dyDescent="0.2">
      <c r="A7173" s="1">
        <v>-0.49074144149951371</v>
      </c>
    </row>
    <row r="7174" spans="1:1" x14ac:dyDescent="0.2">
      <c r="A7174" s="1">
        <v>0.85095703327586758</v>
      </c>
    </row>
    <row r="7175" spans="1:1" x14ac:dyDescent="0.2">
      <c r="A7175" s="1">
        <v>-0.32832219770449278</v>
      </c>
    </row>
    <row r="7176" spans="1:1" x14ac:dyDescent="0.2">
      <c r="A7176" s="1">
        <v>-2.9649655823589693E-2</v>
      </c>
    </row>
    <row r="7177" spans="1:1" x14ac:dyDescent="0.2">
      <c r="A7177" s="1">
        <v>-0.76661584347437994</v>
      </c>
    </row>
    <row r="7178" spans="1:1" x14ac:dyDescent="0.2">
      <c r="A7178" s="1">
        <v>-0.51154476188542253</v>
      </c>
    </row>
    <row r="7179" spans="1:1" x14ac:dyDescent="0.2">
      <c r="A7179" s="1">
        <v>0.54154752326535682</v>
      </c>
    </row>
    <row r="7180" spans="1:1" x14ac:dyDescent="0.2">
      <c r="A7180" s="1">
        <v>0.96087998906935557</v>
      </c>
    </row>
    <row r="7181" spans="1:1" x14ac:dyDescent="0.2">
      <c r="A7181" s="1">
        <v>-0.77497334985898014</v>
      </c>
    </row>
    <row r="7182" spans="1:1" x14ac:dyDescent="0.2">
      <c r="A7182" s="1">
        <v>-0.59061496504398248</v>
      </c>
    </row>
    <row r="7183" spans="1:1" x14ac:dyDescent="0.2">
      <c r="A7183" s="1">
        <v>-6.9176969518975895E-3</v>
      </c>
    </row>
    <row r="7184" spans="1:1" x14ac:dyDescent="0.2">
      <c r="A7184" s="1">
        <v>0.4839522354137733</v>
      </c>
    </row>
    <row r="7185" spans="1:1" x14ac:dyDescent="0.2">
      <c r="A7185" s="1">
        <v>-0.68244200133240351</v>
      </c>
    </row>
    <row r="7186" spans="1:1" x14ac:dyDescent="0.2">
      <c r="A7186" s="1">
        <v>0.15975891446508994</v>
      </c>
    </row>
    <row r="7187" spans="1:1" x14ac:dyDescent="0.2">
      <c r="A7187" s="1">
        <v>-0.58504703835169281</v>
      </c>
    </row>
    <row r="7188" spans="1:1" x14ac:dyDescent="0.2">
      <c r="A7188" s="1">
        <v>0.67569034802495986</v>
      </c>
    </row>
    <row r="7189" spans="1:1" x14ac:dyDescent="0.2">
      <c r="A7189" s="1">
        <v>0.37756195313082053</v>
      </c>
    </row>
    <row r="7190" spans="1:1" x14ac:dyDescent="0.2">
      <c r="A7190" s="1">
        <v>0.45859569778839315</v>
      </c>
    </row>
    <row r="7191" spans="1:1" x14ac:dyDescent="0.2">
      <c r="A7191" s="1">
        <v>0.29100197980915432</v>
      </c>
    </row>
    <row r="7192" spans="1:1" x14ac:dyDescent="0.2">
      <c r="A7192" s="1">
        <v>0.35309770570458454</v>
      </c>
    </row>
    <row r="7193" spans="1:1" x14ac:dyDescent="0.2">
      <c r="A7193" s="1">
        <v>0.19522172472477983</v>
      </c>
    </row>
    <row r="7194" spans="1:1" x14ac:dyDescent="0.2">
      <c r="A7194" s="1">
        <v>-0.30478747793726413</v>
      </c>
    </row>
    <row r="7195" spans="1:1" x14ac:dyDescent="0.2">
      <c r="A7195" s="1">
        <v>-0.89516682187100605</v>
      </c>
    </row>
    <row r="7196" spans="1:1" x14ac:dyDescent="0.2">
      <c r="A7196" s="1">
        <v>0.98929640484961734</v>
      </c>
    </row>
    <row r="7197" spans="1:1" x14ac:dyDescent="0.2">
      <c r="A7197" s="1">
        <v>0.30264602809188723</v>
      </c>
    </row>
    <row r="7198" spans="1:1" x14ac:dyDescent="0.2">
      <c r="A7198" s="1">
        <v>0.70929589042449948</v>
      </c>
    </row>
    <row r="7199" spans="1:1" x14ac:dyDescent="0.2">
      <c r="A7199" s="1">
        <v>0.41759385900934909</v>
      </c>
    </row>
    <row r="7200" spans="1:1" x14ac:dyDescent="0.2">
      <c r="A7200" s="1">
        <v>-0.38805666918259973</v>
      </c>
    </row>
    <row r="7201" spans="1:1" x14ac:dyDescent="0.2">
      <c r="A7201" s="1">
        <v>-0.68189404231198614</v>
      </c>
    </row>
    <row r="7202" spans="1:1" x14ac:dyDescent="0.2">
      <c r="A7202" s="1">
        <v>-0.45873554601585287</v>
      </c>
    </row>
    <row r="7203" spans="1:1" x14ac:dyDescent="0.2">
      <c r="A7203" s="1">
        <v>-0.8191434216910225</v>
      </c>
    </row>
    <row r="7204" spans="1:1" x14ac:dyDescent="0.2">
      <c r="A7204" s="1">
        <v>-0.38489042753196945</v>
      </c>
    </row>
    <row r="7205" spans="1:1" x14ac:dyDescent="0.2">
      <c r="A7205" s="1">
        <v>0.41376520852805232</v>
      </c>
    </row>
    <row r="7206" spans="1:1" x14ac:dyDescent="0.2">
      <c r="A7206" s="1">
        <v>1.0766954001829809E-2</v>
      </c>
    </row>
    <row r="7207" spans="1:1" x14ac:dyDescent="0.2">
      <c r="A7207" s="1">
        <v>0.16490925197055706</v>
      </c>
    </row>
    <row r="7208" spans="1:1" x14ac:dyDescent="0.2">
      <c r="A7208" s="1">
        <v>-3.5823971591328885E-3</v>
      </c>
    </row>
    <row r="7209" spans="1:1" x14ac:dyDescent="0.2">
      <c r="A7209" s="1">
        <v>-0.76006849984409808</v>
      </c>
    </row>
    <row r="7210" spans="1:1" x14ac:dyDescent="0.2">
      <c r="A7210" s="1">
        <v>-0.21008296888722144</v>
      </c>
    </row>
    <row r="7211" spans="1:1" x14ac:dyDescent="0.2">
      <c r="A7211" s="1">
        <v>-0.80218344140180164</v>
      </c>
    </row>
    <row r="7212" spans="1:1" x14ac:dyDescent="0.2">
      <c r="A7212" s="1">
        <v>0.17907599290604859</v>
      </c>
    </row>
    <row r="7213" spans="1:1" x14ac:dyDescent="0.2">
      <c r="A7213" s="1">
        <v>-0.8720196696968312</v>
      </c>
    </row>
    <row r="7214" spans="1:1" x14ac:dyDescent="0.2">
      <c r="A7214" s="1">
        <v>0.31747790742077386</v>
      </c>
    </row>
    <row r="7215" spans="1:1" x14ac:dyDescent="0.2">
      <c r="A7215" s="1">
        <v>0.37318277942011591</v>
      </c>
    </row>
    <row r="7216" spans="1:1" x14ac:dyDescent="0.2">
      <c r="A7216" s="1">
        <v>-0.5492693150416823</v>
      </c>
    </row>
    <row r="7217" spans="1:1" x14ac:dyDescent="0.2">
      <c r="A7217" s="1">
        <v>4.8710975638087906E-2</v>
      </c>
    </row>
    <row r="7218" spans="1:1" x14ac:dyDescent="0.2">
      <c r="A7218" s="1">
        <v>0.81314574166131948</v>
      </c>
    </row>
    <row r="7219" spans="1:1" x14ac:dyDescent="0.2">
      <c r="A7219" s="1">
        <v>0.32698285581857967</v>
      </c>
    </row>
    <row r="7220" spans="1:1" x14ac:dyDescent="0.2">
      <c r="A7220" s="1">
        <v>-0.27871900572910846</v>
      </c>
    </row>
    <row r="7221" spans="1:1" x14ac:dyDescent="0.2">
      <c r="A7221" s="1">
        <v>-0.87670126557418504</v>
      </c>
    </row>
    <row r="7222" spans="1:1" x14ac:dyDescent="0.2">
      <c r="A7222" s="1">
        <v>0.3395247959287202</v>
      </c>
    </row>
    <row r="7223" spans="1:1" x14ac:dyDescent="0.2">
      <c r="A7223" s="1">
        <v>0.89567481596110543</v>
      </c>
    </row>
    <row r="7224" spans="1:1" x14ac:dyDescent="0.2">
      <c r="A7224" s="1">
        <v>0.84502155401643186</v>
      </c>
    </row>
    <row r="7225" spans="1:1" x14ac:dyDescent="0.2">
      <c r="A7225" s="1">
        <v>-0.62066400462266458</v>
      </c>
    </row>
    <row r="7226" spans="1:1" x14ac:dyDescent="0.2">
      <c r="A7226" s="1">
        <v>0.88146460081118017</v>
      </c>
    </row>
    <row r="7227" spans="1:1" x14ac:dyDescent="0.2">
      <c r="A7227" s="1">
        <v>-0.71350143339959438</v>
      </c>
    </row>
    <row r="7228" spans="1:1" x14ac:dyDescent="0.2">
      <c r="A7228" s="1">
        <v>-0.87492341741636492</v>
      </c>
    </row>
    <row r="7229" spans="1:1" x14ac:dyDescent="0.2">
      <c r="A7229" s="1">
        <v>-0.20022844611991453</v>
      </c>
    </row>
    <row r="7230" spans="1:1" x14ac:dyDescent="0.2">
      <c r="A7230" s="1">
        <v>-2.0915343680570686E-2</v>
      </c>
    </row>
    <row r="7231" spans="1:1" x14ac:dyDescent="0.2">
      <c r="A7231" s="1">
        <v>-0.98693628688470803</v>
      </c>
    </row>
    <row r="7232" spans="1:1" x14ac:dyDescent="0.2">
      <c r="A7232" s="1">
        <v>-0.27861949471751368</v>
      </c>
    </row>
    <row r="7233" spans="1:1" x14ac:dyDescent="0.2">
      <c r="A7233" s="1">
        <v>0.1005963792981226</v>
      </c>
    </row>
    <row r="7234" spans="1:1" x14ac:dyDescent="0.2">
      <c r="A7234" s="1">
        <v>0.37969508686201259</v>
      </c>
    </row>
    <row r="7235" spans="1:1" x14ac:dyDescent="0.2">
      <c r="A7235" s="1">
        <v>-0.59189792817437947</v>
      </c>
    </row>
    <row r="7236" spans="1:1" x14ac:dyDescent="0.2">
      <c r="A7236" s="1">
        <v>-0.60689860058080347</v>
      </c>
    </row>
    <row r="7237" spans="1:1" x14ac:dyDescent="0.2">
      <c r="A7237" s="1">
        <v>7.1497695929109817E-2</v>
      </c>
    </row>
    <row r="7238" spans="1:1" x14ac:dyDescent="0.2">
      <c r="A7238" s="1">
        <v>0.60152571978751102</v>
      </c>
    </row>
    <row r="7239" spans="1:1" x14ac:dyDescent="0.2">
      <c r="A7239" s="1">
        <v>6.7480331456790665E-3</v>
      </c>
    </row>
    <row r="7240" spans="1:1" x14ac:dyDescent="0.2">
      <c r="A7240" s="1">
        <v>0.69508752371411209</v>
      </c>
    </row>
    <row r="7241" spans="1:1" x14ac:dyDescent="0.2">
      <c r="A7241" s="1">
        <v>0.87722439629481208</v>
      </c>
    </row>
    <row r="7242" spans="1:1" x14ac:dyDescent="0.2">
      <c r="A7242" s="1">
        <v>-0.35654998865055276</v>
      </c>
    </row>
    <row r="7243" spans="1:1" x14ac:dyDescent="0.2">
      <c r="A7243" s="1">
        <v>0.74521546292131768</v>
      </c>
    </row>
    <row r="7244" spans="1:1" x14ac:dyDescent="0.2">
      <c r="A7244" s="1">
        <v>-0.81628464973902659</v>
      </c>
    </row>
    <row r="7245" spans="1:1" x14ac:dyDescent="0.2">
      <c r="A7245" s="1">
        <v>-0.30889108698014989</v>
      </c>
    </row>
    <row r="7246" spans="1:1" x14ac:dyDescent="0.2">
      <c r="A7246" s="1">
        <v>0.80328876794795923</v>
      </c>
    </row>
    <row r="7247" spans="1:1" x14ac:dyDescent="0.2">
      <c r="A7247" s="1">
        <v>-0.47835598309244354</v>
      </c>
    </row>
    <row r="7248" spans="1:1" x14ac:dyDescent="0.2">
      <c r="A7248" s="1">
        <v>0.48854404911201899</v>
      </c>
    </row>
    <row r="7249" spans="1:1" x14ac:dyDescent="0.2">
      <c r="A7249" s="1">
        <v>0.41376032913845506</v>
      </c>
    </row>
    <row r="7250" spans="1:1" x14ac:dyDescent="0.2">
      <c r="A7250" s="1">
        <v>-3.7153531232826609E-2</v>
      </c>
    </row>
    <row r="7251" spans="1:1" x14ac:dyDescent="0.2">
      <c r="A7251" s="1">
        <v>-0.46217623759012483</v>
      </c>
    </row>
    <row r="7252" spans="1:1" x14ac:dyDescent="0.2">
      <c r="A7252" s="1">
        <v>-0.61017537261593224</v>
      </c>
    </row>
    <row r="7253" spans="1:1" x14ac:dyDescent="0.2">
      <c r="A7253" s="1">
        <v>-0.10968046107056129</v>
      </c>
    </row>
    <row r="7254" spans="1:1" x14ac:dyDescent="0.2">
      <c r="A7254" s="1">
        <v>-0.74915417398238926</v>
      </c>
    </row>
    <row r="7255" spans="1:1" x14ac:dyDescent="0.2">
      <c r="A7255" s="1">
        <v>0.97951131895507926</v>
      </c>
    </row>
    <row r="7256" spans="1:1" x14ac:dyDescent="0.2">
      <c r="A7256" s="1">
        <v>0.20331745783338917</v>
      </c>
    </row>
    <row r="7257" spans="1:1" x14ac:dyDescent="0.2">
      <c r="A7257" s="1">
        <v>-0.79659261828495964</v>
      </c>
    </row>
    <row r="7258" spans="1:1" x14ac:dyDescent="0.2">
      <c r="A7258" s="1">
        <v>-0.91345017658863947</v>
      </c>
    </row>
    <row r="7259" spans="1:1" x14ac:dyDescent="0.2">
      <c r="A7259" s="1">
        <v>-0.57153027702826509</v>
      </c>
    </row>
    <row r="7260" spans="1:1" x14ac:dyDescent="0.2">
      <c r="A7260" s="1">
        <v>-0.57619669459142875</v>
      </c>
    </row>
    <row r="7261" spans="1:1" x14ac:dyDescent="0.2">
      <c r="A7261" s="1">
        <v>-0.40508358242173959</v>
      </c>
    </row>
    <row r="7262" spans="1:1" x14ac:dyDescent="0.2">
      <c r="A7262" s="1">
        <v>9.6791036095532856E-2</v>
      </c>
    </row>
    <row r="7263" spans="1:1" x14ac:dyDescent="0.2">
      <c r="A7263" s="1">
        <v>-0.99258050577181756</v>
      </c>
    </row>
    <row r="7264" spans="1:1" x14ac:dyDescent="0.2">
      <c r="A7264" s="1">
        <v>0.28950681497978126</v>
      </c>
    </row>
    <row r="7265" spans="1:1" x14ac:dyDescent="0.2">
      <c r="A7265" s="1">
        <v>-0.33091608356827251</v>
      </c>
    </row>
    <row r="7266" spans="1:1" x14ac:dyDescent="0.2">
      <c r="A7266" s="1">
        <v>0.49579727599565837</v>
      </c>
    </row>
    <row r="7267" spans="1:1" x14ac:dyDescent="0.2">
      <c r="A7267" s="1">
        <v>-0.35229844663914101</v>
      </c>
    </row>
    <row r="7268" spans="1:1" x14ac:dyDescent="0.2">
      <c r="A7268" s="1">
        <v>0.49960955699618781</v>
      </c>
    </row>
    <row r="7269" spans="1:1" x14ac:dyDescent="0.2">
      <c r="A7269" s="1">
        <v>-0.91188674043952744</v>
      </c>
    </row>
    <row r="7270" spans="1:1" x14ac:dyDescent="0.2">
      <c r="A7270" s="1">
        <v>0.78297614340097832</v>
      </c>
    </row>
    <row r="7271" spans="1:1" x14ac:dyDescent="0.2">
      <c r="A7271" s="1">
        <v>3.135834100807422E-2</v>
      </c>
    </row>
    <row r="7272" spans="1:1" x14ac:dyDescent="0.2">
      <c r="A7272" s="1">
        <v>0.39292104029691188</v>
      </c>
    </row>
    <row r="7273" spans="1:1" x14ac:dyDescent="0.2">
      <c r="A7273" s="1">
        <v>-0.69980924402839584</v>
      </c>
    </row>
    <row r="7274" spans="1:1" x14ac:dyDescent="0.2">
      <c r="A7274" s="1">
        <v>-0.40393160287552687</v>
      </c>
    </row>
    <row r="7275" spans="1:1" x14ac:dyDescent="0.2">
      <c r="A7275" s="1">
        <v>-0.58961784054942878</v>
      </c>
    </row>
    <row r="7276" spans="1:1" x14ac:dyDescent="0.2">
      <c r="A7276" s="1">
        <v>-0.21415803594009164</v>
      </c>
    </row>
    <row r="7277" spans="1:1" x14ac:dyDescent="0.2">
      <c r="A7277" s="1">
        <v>-0.8234169676399965</v>
      </c>
    </row>
    <row r="7278" spans="1:1" x14ac:dyDescent="0.2">
      <c r="A7278" s="1">
        <v>-0.35538519240562538</v>
      </c>
    </row>
    <row r="7279" spans="1:1" x14ac:dyDescent="0.2">
      <c r="A7279" s="1">
        <v>0.18467938435311337</v>
      </c>
    </row>
    <row r="7280" spans="1:1" x14ac:dyDescent="0.2">
      <c r="A7280" s="1">
        <v>0.15888773192644479</v>
      </c>
    </row>
    <row r="7281" spans="1:1" x14ac:dyDescent="0.2">
      <c r="A7281" s="1">
        <v>0.85906924961424558</v>
      </c>
    </row>
    <row r="7282" spans="1:1" x14ac:dyDescent="0.2">
      <c r="A7282" s="1">
        <v>-0.65824553849417811</v>
      </c>
    </row>
    <row r="7283" spans="1:1" x14ac:dyDescent="0.2">
      <c r="A7283" s="1">
        <v>-0.20677955132318138</v>
      </c>
    </row>
    <row r="7284" spans="1:1" x14ac:dyDescent="0.2">
      <c r="A7284" s="1">
        <v>-0.35931954496429785</v>
      </c>
    </row>
    <row r="7285" spans="1:1" x14ac:dyDescent="0.2">
      <c r="A7285" s="1">
        <v>-0.45459709436922902</v>
      </c>
    </row>
    <row r="7286" spans="1:1" x14ac:dyDescent="0.2">
      <c r="A7286" s="1">
        <v>-0.1754098001981621</v>
      </c>
    </row>
    <row r="7287" spans="1:1" x14ac:dyDescent="0.2">
      <c r="A7287" s="1">
        <v>-0.27699374615000805</v>
      </c>
    </row>
    <row r="7288" spans="1:1" x14ac:dyDescent="0.2">
      <c r="A7288" s="1">
        <v>6.7073060770973747E-2</v>
      </c>
    </row>
    <row r="7289" spans="1:1" x14ac:dyDescent="0.2">
      <c r="A7289" s="1">
        <v>-0.85281616826683138</v>
      </c>
    </row>
    <row r="7290" spans="1:1" x14ac:dyDescent="0.2">
      <c r="A7290" s="1">
        <v>0.91506545144905749</v>
      </c>
    </row>
    <row r="7291" spans="1:1" x14ac:dyDescent="0.2">
      <c r="A7291" s="1">
        <v>-0.71954731880641454</v>
      </c>
    </row>
    <row r="7292" spans="1:1" x14ac:dyDescent="0.2">
      <c r="A7292" s="1">
        <v>-0.25156399779717331</v>
      </c>
    </row>
    <row r="7293" spans="1:1" x14ac:dyDescent="0.2">
      <c r="A7293" s="1">
        <v>-0.18736836603908724</v>
      </c>
    </row>
    <row r="7294" spans="1:1" x14ac:dyDescent="0.2">
      <c r="A7294" s="1">
        <v>0.27793113012419779</v>
      </c>
    </row>
    <row r="7295" spans="1:1" x14ac:dyDescent="0.2">
      <c r="A7295" s="1">
        <v>-1.5717050253510223E-2</v>
      </c>
    </row>
    <row r="7296" spans="1:1" x14ac:dyDescent="0.2">
      <c r="A7296" s="1">
        <v>6.5503460276099545E-2</v>
      </c>
    </row>
    <row r="7297" spans="1:1" x14ac:dyDescent="0.2">
      <c r="A7297" s="1">
        <v>-0.26786262842636432</v>
      </c>
    </row>
    <row r="7298" spans="1:1" x14ac:dyDescent="0.2">
      <c r="A7298" s="1">
        <v>-0.25621977532402829</v>
      </c>
    </row>
    <row r="7299" spans="1:1" x14ac:dyDescent="0.2">
      <c r="A7299" s="1">
        <v>8.8240542718192039E-2</v>
      </c>
    </row>
    <row r="7300" spans="1:1" x14ac:dyDescent="0.2">
      <c r="A7300" s="1">
        <v>-0.96697596463598767</v>
      </c>
    </row>
    <row r="7301" spans="1:1" x14ac:dyDescent="0.2">
      <c r="A7301" s="1">
        <v>-0.24829469003493243</v>
      </c>
    </row>
    <row r="7302" spans="1:1" x14ac:dyDescent="0.2">
      <c r="A7302" s="1">
        <v>-7.9496833071398765E-2</v>
      </c>
    </row>
    <row r="7303" spans="1:1" x14ac:dyDescent="0.2">
      <c r="A7303" s="1">
        <v>-0.3157435942072695</v>
      </c>
    </row>
    <row r="7304" spans="1:1" x14ac:dyDescent="0.2">
      <c r="A7304" s="1">
        <v>-0.49518470959371674</v>
      </c>
    </row>
    <row r="7305" spans="1:1" x14ac:dyDescent="0.2">
      <c r="A7305" s="1">
        <v>-0.78637891989213404</v>
      </c>
    </row>
    <row r="7306" spans="1:1" x14ac:dyDescent="0.2">
      <c r="A7306" s="1">
        <v>-0.60471826064843492</v>
      </c>
    </row>
    <row r="7307" spans="1:1" x14ac:dyDescent="0.2">
      <c r="A7307" s="1">
        <v>-0.51538382827939166</v>
      </c>
    </row>
    <row r="7308" spans="1:1" x14ac:dyDescent="0.2">
      <c r="A7308" s="1">
        <v>0.83807646809446057</v>
      </c>
    </row>
    <row r="7309" spans="1:1" x14ac:dyDescent="0.2">
      <c r="A7309" s="1">
        <v>-0.82835284430274925</v>
      </c>
    </row>
    <row r="7310" spans="1:1" x14ac:dyDescent="0.2">
      <c r="A7310" s="1">
        <v>-0.83062989730035641</v>
      </c>
    </row>
    <row r="7311" spans="1:1" x14ac:dyDescent="0.2">
      <c r="A7311" s="1">
        <v>0.80643261319967441</v>
      </c>
    </row>
    <row r="7312" spans="1:1" x14ac:dyDescent="0.2">
      <c r="A7312" s="1">
        <v>0.39734823400236507</v>
      </c>
    </row>
    <row r="7313" spans="1:1" x14ac:dyDescent="0.2">
      <c r="A7313" s="1">
        <v>0.7796601372274008</v>
      </c>
    </row>
    <row r="7314" spans="1:1" x14ac:dyDescent="0.2">
      <c r="A7314" s="1">
        <v>-0.53513828969678556</v>
      </c>
    </row>
    <row r="7315" spans="1:1" x14ac:dyDescent="0.2">
      <c r="A7315" s="1">
        <v>0.82951088786898675</v>
      </c>
    </row>
    <row r="7316" spans="1:1" x14ac:dyDescent="0.2">
      <c r="A7316" s="1">
        <v>-0.95091623868116848</v>
      </c>
    </row>
    <row r="7317" spans="1:1" x14ac:dyDescent="0.2">
      <c r="A7317" s="1">
        <v>-0.52572608775563945</v>
      </c>
    </row>
    <row r="7318" spans="1:1" x14ac:dyDescent="0.2">
      <c r="A7318" s="1">
        <v>-0.73325384813502348</v>
      </c>
    </row>
    <row r="7319" spans="1:1" x14ac:dyDescent="0.2">
      <c r="A7319" s="1">
        <v>-0.8633885340655798</v>
      </c>
    </row>
    <row r="7320" spans="1:1" x14ac:dyDescent="0.2">
      <c r="A7320" s="1">
        <v>-0.91613905805926132</v>
      </c>
    </row>
    <row r="7321" spans="1:1" x14ac:dyDescent="0.2">
      <c r="A7321" s="1">
        <v>-0.97903520000546496</v>
      </c>
    </row>
    <row r="7322" spans="1:1" x14ac:dyDescent="0.2">
      <c r="A7322" s="1">
        <v>-0.68204525367133451</v>
      </c>
    </row>
    <row r="7323" spans="1:1" x14ac:dyDescent="0.2">
      <c r="A7323" s="1">
        <v>5.6217693823816806E-2</v>
      </c>
    </row>
    <row r="7324" spans="1:1" x14ac:dyDescent="0.2">
      <c r="A7324" s="1">
        <v>0.53662504370484676</v>
      </c>
    </row>
    <row r="7325" spans="1:1" x14ac:dyDescent="0.2">
      <c r="A7325" s="1">
        <v>0.61720822530003261</v>
      </c>
    </row>
    <row r="7326" spans="1:1" x14ac:dyDescent="0.2">
      <c r="A7326" s="1">
        <v>2.4634671620253457E-2</v>
      </c>
    </row>
    <row r="7327" spans="1:1" x14ac:dyDescent="0.2">
      <c r="A7327" s="1">
        <v>0.35976398250919672</v>
      </c>
    </row>
    <row r="7328" spans="1:1" x14ac:dyDescent="0.2">
      <c r="A7328" s="1">
        <v>-0.33527377717898865</v>
      </c>
    </row>
    <row r="7329" spans="1:1" x14ac:dyDescent="0.2">
      <c r="A7329" s="1">
        <v>-0.30111167484755397</v>
      </c>
    </row>
    <row r="7330" spans="1:1" x14ac:dyDescent="0.2">
      <c r="A7330" s="1">
        <v>-0.7951046778275126</v>
      </c>
    </row>
    <row r="7331" spans="1:1" x14ac:dyDescent="0.2">
      <c r="A7331" s="1">
        <v>-0.30038694400120447</v>
      </c>
    </row>
    <row r="7332" spans="1:1" x14ac:dyDescent="0.2">
      <c r="A7332" s="1">
        <v>0.32247696417089999</v>
      </c>
    </row>
    <row r="7333" spans="1:1" x14ac:dyDescent="0.2">
      <c r="A7333" s="1">
        <v>-0.53108087759116529</v>
      </c>
    </row>
    <row r="7334" spans="1:1" x14ac:dyDescent="0.2">
      <c r="A7334" s="1">
        <v>0.67735517716568561</v>
      </c>
    </row>
    <row r="7335" spans="1:1" x14ac:dyDescent="0.2">
      <c r="A7335" s="1">
        <v>0.72784894419834423</v>
      </c>
    </row>
    <row r="7336" spans="1:1" x14ac:dyDescent="0.2">
      <c r="A7336" s="1">
        <v>0.62713497193865919</v>
      </c>
    </row>
    <row r="7337" spans="1:1" x14ac:dyDescent="0.2">
      <c r="A7337" s="1">
        <v>-0.48478659042808125</v>
      </c>
    </row>
    <row r="7338" spans="1:1" x14ac:dyDescent="0.2">
      <c r="A7338" s="1">
        <v>-0.66645059418599883</v>
      </c>
    </row>
    <row r="7339" spans="1:1" x14ac:dyDescent="0.2">
      <c r="A7339" s="1">
        <v>-0.78863150069455568</v>
      </c>
    </row>
    <row r="7340" spans="1:1" x14ac:dyDescent="0.2">
      <c r="A7340" s="1">
        <v>-0.72731432123129425</v>
      </c>
    </row>
    <row r="7341" spans="1:1" x14ac:dyDescent="0.2">
      <c r="A7341" s="1">
        <v>-0.53129481254080346</v>
      </c>
    </row>
    <row r="7342" spans="1:1" x14ac:dyDescent="0.2">
      <c r="A7342" s="1">
        <v>0.57630003676919239</v>
      </c>
    </row>
    <row r="7343" spans="1:1" x14ac:dyDescent="0.2">
      <c r="A7343" s="1">
        <v>0.26531511023848076</v>
      </c>
    </row>
    <row r="7344" spans="1:1" x14ac:dyDescent="0.2">
      <c r="A7344" s="1">
        <v>8.2351652119502461E-2</v>
      </c>
    </row>
    <row r="7345" spans="1:1" x14ac:dyDescent="0.2">
      <c r="A7345" s="1">
        <v>-0.80177053436633194</v>
      </c>
    </row>
    <row r="7346" spans="1:1" x14ac:dyDescent="0.2">
      <c r="A7346" s="1">
        <v>0.23423598825397862</v>
      </c>
    </row>
    <row r="7347" spans="1:1" x14ac:dyDescent="0.2">
      <c r="A7347" s="1">
        <v>0.85429464232404584</v>
      </c>
    </row>
    <row r="7348" spans="1:1" x14ac:dyDescent="0.2">
      <c r="A7348" s="1">
        <v>0.45033626445418129</v>
      </c>
    </row>
    <row r="7349" spans="1:1" x14ac:dyDescent="0.2">
      <c r="A7349" s="1">
        <v>-0.82489279548555317</v>
      </c>
    </row>
    <row r="7350" spans="1:1" x14ac:dyDescent="0.2">
      <c r="A7350" s="1">
        <v>-0.8494904636176358</v>
      </c>
    </row>
    <row r="7351" spans="1:1" x14ac:dyDescent="0.2">
      <c r="A7351" s="1">
        <v>-0.42318918880123912</v>
      </c>
    </row>
    <row r="7352" spans="1:1" x14ac:dyDescent="0.2">
      <c r="A7352" s="1">
        <v>0.281630783030558</v>
      </c>
    </row>
    <row r="7353" spans="1:1" x14ac:dyDescent="0.2">
      <c r="A7353" s="1">
        <v>0.31857414311008014</v>
      </c>
    </row>
    <row r="7354" spans="1:1" x14ac:dyDescent="0.2">
      <c r="A7354" s="1">
        <v>-0.8606865159029109</v>
      </c>
    </row>
    <row r="7355" spans="1:1" x14ac:dyDescent="0.2">
      <c r="A7355" s="1">
        <v>-0.37961868248792963</v>
      </c>
    </row>
    <row r="7356" spans="1:1" x14ac:dyDescent="0.2">
      <c r="A7356" s="1">
        <v>0.18757328604314116</v>
      </c>
    </row>
    <row r="7357" spans="1:1" x14ac:dyDescent="0.2">
      <c r="A7357" s="1">
        <v>0.57989622968936239</v>
      </c>
    </row>
    <row r="7358" spans="1:1" x14ac:dyDescent="0.2">
      <c r="A7358" s="1">
        <v>-0.41647422077200957</v>
      </c>
    </row>
    <row r="7359" spans="1:1" x14ac:dyDescent="0.2">
      <c r="A7359" s="1">
        <v>0.22933179809397908</v>
      </c>
    </row>
    <row r="7360" spans="1:1" x14ac:dyDescent="0.2">
      <c r="A7360" s="1">
        <v>0.69024308096852316</v>
      </c>
    </row>
    <row r="7361" spans="1:1" x14ac:dyDescent="0.2">
      <c r="A7361" s="1">
        <v>-0.70004780813405176</v>
      </c>
    </row>
    <row r="7362" spans="1:1" x14ac:dyDescent="0.2">
      <c r="A7362" s="1">
        <v>-0.74686968452236746</v>
      </c>
    </row>
    <row r="7363" spans="1:1" x14ac:dyDescent="0.2">
      <c r="A7363" s="1">
        <v>-0.58451769417083188</v>
      </c>
    </row>
    <row r="7364" spans="1:1" x14ac:dyDescent="0.2">
      <c r="A7364" s="1">
        <v>-0.12562045173990066</v>
      </c>
    </row>
    <row r="7365" spans="1:1" x14ac:dyDescent="0.2">
      <c r="A7365" s="1">
        <v>0.70419746243559267</v>
      </c>
    </row>
    <row r="7366" spans="1:1" x14ac:dyDescent="0.2">
      <c r="A7366" s="1">
        <v>0.34593257995560478</v>
      </c>
    </row>
    <row r="7367" spans="1:1" x14ac:dyDescent="0.2">
      <c r="A7367" s="1">
        <v>-0.17347825600545796</v>
      </c>
    </row>
    <row r="7368" spans="1:1" x14ac:dyDescent="0.2">
      <c r="A7368" s="1">
        <v>0.69270177039732816</v>
      </c>
    </row>
    <row r="7369" spans="1:1" x14ac:dyDescent="0.2">
      <c r="A7369" s="1">
        <v>-0.55325892784009412</v>
      </c>
    </row>
    <row r="7370" spans="1:1" x14ac:dyDescent="0.2">
      <c r="A7370" s="1">
        <v>0.86672368243567854</v>
      </c>
    </row>
    <row r="7371" spans="1:1" x14ac:dyDescent="0.2">
      <c r="A7371" s="1">
        <v>0.51593920079898048</v>
      </c>
    </row>
    <row r="7372" spans="1:1" x14ac:dyDescent="0.2">
      <c r="A7372" s="1">
        <v>-0.53845495321271031</v>
      </c>
    </row>
    <row r="7373" spans="1:1" x14ac:dyDescent="0.2">
      <c r="A7373" s="1">
        <v>0.25655849797206765</v>
      </c>
    </row>
    <row r="7374" spans="1:1" x14ac:dyDescent="0.2">
      <c r="A7374" s="1">
        <v>8.3662583676341384E-2</v>
      </c>
    </row>
    <row r="7375" spans="1:1" x14ac:dyDescent="0.2">
      <c r="A7375" s="1">
        <v>7.2888285348735593E-2</v>
      </c>
    </row>
    <row r="7376" spans="1:1" x14ac:dyDescent="0.2">
      <c r="A7376" s="1">
        <v>0.25850440993225909</v>
      </c>
    </row>
    <row r="7377" spans="1:1" x14ac:dyDescent="0.2">
      <c r="A7377" s="1">
        <v>-0.80553605528344008</v>
      </c>
    </row>
    <row r="7378" spans="1:1" x14ac:dyDescent="0.2">
      <c r="A7378" s="1">
        <v>-0.74694493866500411</v>
      </c>
    </row>
    <row r="7379" spans="1:1" x14ac:dyDescent="0.2">
      <c r="A7379" s="1">
        <v>0.67641137099463533</v>
      </c>
    </row>
    <row r="7380" spans="1:1" x14ac:dyDescent="0.2">
      <c r="A7380" s="1">
        <v>-0.54127146168642071</v>
      </c>
    </row>
    <row r="7381" spans="1:1" x14ac:dyDescent="0.2">
      <c r="A7381" s="1">
        <v>0.59562877766223332</v>
      </c>
    </row>
    <row r="7382" spans="1:1" x14ac:dyDescent="0.2">
      <c r="A7382" s="1">
        <v>9.2879420793453349E-2</v>
      </c>
    </row>
    <row r="7383" spans="1:1" x14ac:dyDescent="0.2">
      <c r="A7383" s="1">
        <v>0.59144561250533911</v>
      </c>
    </row>
    <row r="7384" spans="1:1" x14ac:dyDescent="0.2">
      <c r="A7384" s="1">
        <v>-0.98998558506456824</v>
      </c>
    </row>
    <row r="7385" spans="1:1" x14ac:dyDescent="0.2">
      <c r="A7385" s="1">
        <v>-0.225776919124694</v>
      </c>
    </row>
    <row r="7386" spans="1:1" x14ac:dyDescent="0.2">
      <c r="A7386" s="1">
        <v>-0.93246872361975131</v>
      </c>
    </row>
    <row r="7387" spans="1:1" x14ac:dyDescent="0.2">
      <c r="A7387" s="1">
        <v>0.64731933042243206</v>
      </c>
    </row>
    <row r="7388" spans="1:1" x14ac:dyDescent="0.2">
      <c r="A7388" s="1">
        <v>-0.25420192129474017</v>
      </c>
    </row>
    <row r="7389" spans="1:1" x14ac:dyDescent="0.2">
      <c r="A7389" s="1">
        <v>-9.4415035643249379E-2</v>
      </c>
    </row>
    <row r="7390" spans="1:1" x14ac:dyDescent="0.2">
      <c r="A7390" s="1">
        <v>-0.82741105235214896</v>
      </c>
    </row>
    <row r="7391" spans="1:1" x14ac:dyDescent="0.2">
      <c r="A7391" s="1">
        <v>0.4187088495450948</v>
      </c>
    </row>
    <row r="7392" spans="1:1" x14ac:dyDescent="0.2">
      <c r="A7392" s="1">
        <v>0.56226538237599755</v>
      </c>
    </row>
    <row r="7393" spans="1:1" x14ac:dyDescent="0.2">
      <c r="A7393" s="1">
        <v>0.43097431467190539</v>
      </c>
    </row>
    <row r="7394" spans="1:1" x14ac:dyDescent="0.2">
      <c r="A7394" s="1">
        <v>-0.97860160721716838</v>
      </c>
    </row>
    <row r="7395" spans="1:1" x14ac:dyDescent="0.2">
      <c r="A7395" s="1">
        <v>-0.4237304798106486</v>
      </c>
    </row>
    <row r="7396" spans="1:1" x14ac:dyDescent="0.2">
      <c r="A7396" s="1">
        <v>0.9656117796201289</v>
      </c>
    </row>
    <row r="7397" spans="1:1" x14ac:dyDescent="0.2">
      <c r="A7397" s="1">
        <v>-0.30405835071411147</v>
      </c>
    </row>
    <row r="7398" spans="1:1" x14ac:dyDescent="0.2">
      <c r="A7398" s="1">
        <v>0.26559163671125896</v>
      </c>
    </row>
    <row r="7399" spans="1:1" x14ac:dyDescent="0.2">
      <c r="A7399" s="1">
        <v>0.79811814127424974</v>
      </c>
    </row>
    <row r="7400" spans="1:1" x14ac:dyDescent="0.2">
      <c r="A7400" s="1">
        <v>0.74091945440666862</v>
      </c>
    </row>
    <row r="7401" spans="1:1" x14ac:dyDescent="0.2">
      <c r="A7401" s="1">
        <v>0.99261572789252206</v>
      </c>
    </row>
    <row r="7402" spans="1:1" x14ac:dyDescent="0.2">
      <c r="A7402" s="1">
        <v>0.90171763245914605</v>
      </c>
    </row>
    <row r="7403" spans="1:1" x14ac:dyDescent="0.2">
      <c r="A7403" s="1">
        <v>0.19152238127331422</v>
      </c>
    </row>
    <row r="7404" spans="1:1" x14ac:dyDescent="0.2">
      <c r="A7404" s="1">
        <v>-0.6360395147810074</v>
      </c>
    </row>
    <row r="7405" spans="1:1" x14ac:dyDescent="0.2">
      <c r="A7405" s="1">
        <v>-0.12142066427365483</v>
      </c>
    </row>
    <row r="7406" spans="1:1" x14ac:dyDescent="0.2">
      <c r="A7406" s="1">
        <v>-4.9689831564110776E-2</v>
      </c>
    </row>
    <row r="7407" spans="1:1" x14ac:dyDescent="0.2">
      <c r="A7407" s="1">
        <v>0.4188182088680712</v>
      </c>
    </row>
    <row r="7408" spans="1:1" x14ac:dyDescent="0.2">
      <c r="A7408" s="1">
        <v>-0.36371670667278799</v>
      </c>
    </row>
    <row r="7409" spans="1:1" x14ac:dyDescent="0.2">
      <c r="A7409" s="1">
        <v>0.36087776654912362</v>
      </c>
    </row>
    <row r="7410" spans="1:1" x14ac:dyDescent="0.2">
      <c r="A7410" s="1">
        <v>0.6031992789431122</v>
      </c>
    </row>
    <row r="7411" spans="1:1" x14ac:dyDescent="0.2">
      <c r="A7411" s="1">
        <v>0.4427725003049634</v>
      </c>
    </row>
    <row r="7412" spans="1:1" x14ac:dyDescent="0.2">
      <c r="A7412" s="1">
        <v>0.89137949504556246</v>
      </c>
    </row>
    <row r="7413" spans="1:1" x14ac:dyDescent="0.2">
      <c r="A7413" s="1">
        <v>0.66067484246896235</v>
      </c>
    </row>
    <row r="7414" spans="1:1" x14ac:dyDescent="0.2">
      <c r="A7414" s="1">
        <v>0.91028188767927176</v>
      </c>
    </row>
    <row r="7415" spans="1:1" x14ac:dyDescent="0.2">
      <c r="A7415" s="1">
        <v>0.30107289812797156</v>
      </c>
    </row>
    <row r="7416" spans="1:1" x14ac:dyDescent="0.2">
      <c r="A7416" s="1">
        <v>-0.74041348519135397</v>
      </c>
    </row>
    <row r="7417" spans="1:1" x14ac:dyDescent="0.2">
      <c r="A7417" s="1">
        <v>0.82181593571265532</v>
      </c>
    </row>
    <row r="7418" spans="1:1" x14ac:dyDescent="0.2">
      <c r="A7418" s="1">
        <v>-0.52304136601209272</v>
      </c>
    </row>
    <row r="7419" spans="1:1" x14ac:dyDescent="0.2">
      <c r="A7419" s="1">
        <v>-0.36660160476263526</v>
      </c>
    </row>
    <row r="7420" spans="1:1" x14ac:dyDescent="0.2">
      <c r="A7420" s="1">
        <v>2.8293626159130447E-2</v>
      </c>
    </row>
    <row r="7421" spans="1:1" x14ac:dyDescent="0.2">
      <c r="A7421" s="1">
        <v>0.29435650882012165</v>
      </c>
    </row>
    <row r="7422" spans="1:1" x14ac:dyDescent="0.2">
      <c r="A7422" s="1">
        <v>-0.70207287758523673</v>
      </c>
    </row>
    <row r="7423" spans="1:1" x14ac:dyDescent="0.2">
      <c r="A7423" s="1">
        <v>-0.63507676460994533</v>
      </c>
    </row>
    <row r="7424" spans="1:1" x14ac:dyDescent="0.2">
      <c r="A7424" s="1">
        <v>-0.66625123427310839</v>
      </c>
    </row>
    <row r="7425" spans="1:1" x14ac:dyDescent="0.2">
      <c r="A7425" s="1">
        <v>-0.83071779619754471</v>
      </c>
    </row>
    <row r="7426" spans="1:1" x14ac:dyDescent="0.2">
      <c r="A7426" s="1">
        <v>-5.6822456086608075E-2</v>
      </c>
    </row>
    <row r="7427" spans="1:1" x14ac:dyDescent="0.2">
      <c r="A7427" s="1">
        <v>0.36931277342209246</v>
      </c>
    </row>
    <row r="7428" spans="1:1" x14ac:dyDescent="0.2">
      <c r="A7428" s="1">
        <v>-0.55659822162999806</v>
      </c>
    </row>
    <row r="7429" spans="1:1" x14ac:dyDescent="0.2">
      <c r="A7429" s="1">
        <v>7.1519371789074082E-2</v>
      </c>
    </row>
    <row r="7430" spans="1:1" x14ac:dyDescent="0.2">
      <c r="A7430" s="1">
        <v>0.81440434049656041</v>
      </c>
    </row>
    <row r="7431" spans="1:1" x14ac:dyDescent="0.2">
      <c r="A7431" s="1">
        <v>0.68768201671976925</v>
      </c>
    </row>
    <row r="7432" spans="1:1" x14ac:dyDescent="0.2">
      <c r="A7432" s="1">
        <v>0.14774020485381634</v>
      </c>
    </row>
    <row r="7433" spans="1:1" x14ac:dyDescent="0.2">
      <c r="A7433" s="1">
        <v>-0.6207941306697542</v>
      </c>
    </row>
    <row r="7434" spans="1:1" x14ac:dyDescent="0.2">
      <c r="A7434" s="1">
        <v>-0.39650330765595987</v>
      </c>
    </row>
    <row r="7435" spans="1:1" x14ac:dyDescent="0.2">
      <c r="A7435" s="1">
        <v>0.36366951081812626</v>
      </c>
    </row>
    <row r="7436" spans="1:1" x14ac:dyDescent="0.2">
      <c r="A7436" s="1">
        <v>2.0919744818024277E-2</v>
      </c>
    </row>
    <row r="7437" spans="1:1" x14ac:dyDescent="0.2">
      <c r="A7437" s="1">
        <v>-0.12453214218357278</v>
      </c>
    </row>
    <row r="7438" spans="1:1" x14ac:dyDescent="0.2">
      <c r="A7438" s="1">
        <v>-0.60751438486827691</v>
      </c>
    </row>
    <row r="7439" spans="1:1" x14ac:dyDescent="0.2">
      <c r="A7439" s="1">
        <v>2.3880208652435453E-2</v>
      </c>
    </row>
    <row r="7440" spans="1:1" x14ac:dyDescent="0.2">
      <c r="A7440" s="1">
        <v>0.95018317556858278</v>
      </c>
    </row>
    <row r="7441" spans="1:1" x14ac:dyDescent="0.2">
      <c r="A7441" s="1">
        <v>0.17162125905151093</v>
      </c>
    </row>
    <row r="7442" spans="1:1" x14ac:dyDescent="0.2">
      <c r="A7442" s="1">
        <v>-8.496085511113094E-2</v>
      </c>
    </row>
    <row r="7443" spans="1:1" x14ac:dyDescent="0.2">
      <c r="A7443" s="1">
        <v>2.2095953583042061E-2</v>
      </c>
    </row>
    <row r="7444" spans="1:1" x14ac:dyDescent="0.2">
      <c r="A7444" s="1">
        <v>-0.57298586094392334</v>
      </c>
    </row>
    <row r="7445" spans="1:1" x14ac:dyDescent="0.2">
      <c r="A7445" s="1">
        <v>-0.87148633027114064</v>
      </c>
    </row>
    <row r="7446" spans="1:1" x14ac:dyDescent="0.2">
      <c r="A7446" s="1">
        <v>-0.44459559287223727</v>
      </c>
    </row>
    <row r="7447" spans="1:1" x14ac:dyDescent="0.2">
      <c r="A7447" s="1">
        <v>4.9336401757807735E-2</v>
      </c>
    </row>
    <row r="7448" spans="1:1" x14ac:dyDescent="0.2">
      <c r="A7448" s="1">
        <v>0.95545566342976684</v>
      </c>
    </row>
    <row r="7449" spans="1:1" x14ac:dyDescent="0.2">
      <c r="A7449" s="1">
        <v>-4.7275456259827209E-2</v>
      </c>
    </row>
    <row r="7450" spans="1:1" x14ac:dyDescent="0.2">
      <c r="A7450" s="1">
        <v>0.13039807223698219</v>
      </c>
    </row>
    <row r="7451" spans="1:1" x14ac:dyDescent="0.2">
      <c r="A7451" s="1">
        <v>-0.93787856059793562</v>
      </c>
    </row>
    <row r="7452" spans="1:1" x14ac:dyDescent="0.2">
      <c r="A7452" s="1">
        <v>-0.48268963232570139</v>
      </c>
    </row>
    <row r="7453" spans="1:1" x14ac:dyDescent="0.2">
      <c r="A7453" s="1">
        <v>-7.2225070713349826E-2</v>
      </c>
    </row>
    <row r="7454" spans="1:1" x14ac:dyDescent="0.2">
      <c r="A7454" s="1">
        <v>-0.89976547580864086</v>
      </c>
    </row>
    <row r="7455" spans="1:1" x14ac:dyDescent="0.2">
      <c r="A7455" s="1">
        <v>-0.17408391666186385</v>
      </c>
    </row>
    <row r="7456" spans="1:1" x14ac:dyDescent="0.2">
      <c r="A7456" s="1">
        <v>0.74450846383516156</v>
      </c>
    </row>
    <row r="7457" spans="1:1" x14ac:dyDescent="0.2">
      <c r="A7457" s="1">
        <v>0.24027732512168321</v>
      </c>
    </row>
    <row r="7458" spans="1:1" x14ac:dyDescent="0.2">
      <c r="A7458" s="1">
        <v>0.18626402005075704</v>
      </c>
    </row>
    <row r="7459" spans="1:1" x14ac:dyDescent="0.2">
      <c r="A7459" s="1">
        <v>-0.27840508151511223</v>
      </c>
    </row>
    <row r="7460" spans="1:1" x14ac:dyDescent="0.2">
      <c r="A7460" s="1">
        <v>0.20634844008279574</v>
      </c>
    </row>
    <row r="7461" spans="1:1" x14ac:dyDescent="0.2">
      <c r="A7461" s="1">
        <v>0.97068405313692807</v>
      </c>
    </row>
    <row r="7462" spans="1:1" x14ac:dyDescent="0.2">
      <c r="A7462" s="1">
        <v>-0.48926014222941383</v>
      </c>
    </row>
    <row r="7463" spans="1:1" x14ac:dyDescent="0.2">
      <c r="A7463" s="1">
        <v>-0.6012028350732268</v>
      </c>
    </row>
    <row r="7464" spans="1:1" x14ac:dyDescent="0.2">
      <c r="A7464" s="1">
        <v>9.6107458395531253E-3</v>
      </c>
    </row>
    <row r="7465" spans="1:1" x14ac:dyDescent="0.2">
      <c r="A7465" s="1">
        <v>0.80978889025124356</v>
      </c>
    </row>
    <row r="7466" spans="1:1" x14ac:dyDescent="0.2">
      <c r="A7466" s="1">
        <v>-0.64065484253694827</v>
      </c>
    </row>
    <row r="7467" spans="1:1" x14ac:dyDescent="0.2">
      <c r="A7467" s="1">
        <v>0.55144544463108192</v>
      </c>
    </row>
    <row r="7468" spans="1:1" x14ac:dyDescent="0.2">
      <c r="A7468" s="1">
        <v>0.16836572185549414</v>
      </c>
    </row>
    <row r="7469" spans="1:1" x14ac:dyDescent="0.2">
      <c r="A7469" s="1">
        <v>-5.7591657192014978E-2</v>
      </c>
    </row>
    <row r="7470" spans="1:1" x14ac:dyDescent="0.2">
      <c r="A7470" s="1">
        <v>0.81498871722090271</v>
      </c>
    </row>
    <row r="7471" spans="1:1" x14ac:dyDescent="0.2">
      <c r="A7471" s="1">
        <v>0.42684582648555569</v>
      </c>
    </row>
    <row r="7472" spans="1:1" x14ac:dyDescent="0.2">
      <c r="A7472" s="1">
        <v>0.47551591464243614</v>
      </c>
    </row>
    <row r="7473" spans="1:1" x14ac:dyDescent="0.2">
      <c r="A7473" s="1">
        <v>0.46445170336536812</v>
      </c>
    </row>
    <row r="7474" spans="1:1" x14ac:dyDescent="0.2">
      <c r="A7474" s="1">
        <v>-0.19716724871971181</v>
      </c>
    </row>
    <row r="7475" spans="1:1" x14ac:dyDescent="0.2">
      <c r="A7475" s="1">
        <v>4.3104323710340342E-2</v>
      </c>
    </row>
    <row r="7476" spans="1:1" x14ac:dyDescent="0.2">
      <c r="A7476" s="1">
        <v>-0.24978284074750157</v>
      </c>
    </row>
    <row r="7477" spans="1:1" x14ac:dyDescent="0.2">
      <c r="A7477" s="1">
        <v>-0.69462498121288574</v>
      </c>
    </row>
    <row r="7478" spans="1:1" x14ac:dyDescent="0.2">
      <c r="A7478" s="1">
        <v>0.51071350824915474</v>
      </c>
    </row>
    <row r="7479" spans="1:1" x14ac:dyDescent="0.2">
      <c r="A7479" s="1">
        <v>0.14001851494865303</v>
      </c>
    </row>
    <row r="7480" spans="1:1" x14ac:dyDescent="0.2">
      <c r="A7480" s="1">
        <v>-0.45551068927861404</v>
      </c>
    </row>
    <row r="7481" spans="1:1" x14ac:dyDescent="0.2">
      <c r="A7481" s="1">
        <v>0.85217459473146517</v>
      </c>
    </row>
    <row r="7482" spans="1:1" x14ac:dyDescent="0.2">
      <c r="A7482" s="1">
        <v>-0.3706511422805292</v>
      </c>
    </row>
    <row r="7483" spans="1:1" x14ac:dyDescent="0.2">
      <c r="A7483" s="1">
        <v>0.25778566292272709</v>
      </c>
    </row>
    <row r="7484" spans="1:1" x14ac:dyDescent="0.2">
      <c r="A7484" s="1">
        <v>0.13564956410272977</v>
      </c>
    </row>
    <row r="7485" spans="1:1" x14ac:dyDescent="0.2">
      <c r="A7485" s="1">
        <v>0.6370230529090648</v>
      </c>
    </row>
    <row r="7486" spans="1:1" x14ac:dyDescent="0.2">
      <c r="A7486" s="1">
        <v>0.62605661992541961</v>
      </c>
    </row>
    <row r="7487" spans="1:1" x14ac:dyDescent="0.2">
      <c r="A7487" s="1">
        <v>0.92471828754599628</v>
      </c>
    </row>
    <row r="7488" spans="1:1" x14ac:dyDescent="0.2">
      <c r="A7488" s="1">
        <v>8.0955989229424929E-2</v>
      </c>
    </row>
    <row r="7489" spans="1:1" x14ac:dyDescent="0.2">
      <c r="A7489" s="1">
        <v>-0.50857577781776797</v>
      </c>
    </row>
    <row r="7490" spans="1:1" x14ac:dyDescent="0.2">
      <c r="A7490" s="1">
        <v>-0.30005994829924409</v>
      </c>
    </row>
    <row r="7491" spans="1:1" x14ac:dyDescent="0.2">
      <c r="A7491" s="1">
        <v>-0.46609824687625423</v>
      </c>
    </row>
    <row r="7492" spans="1:1" x14ac:dyDescent="0.2">
      <c r="A7492" s="1">
        <v>0.87177142830721044</v>
      </c>
    </row>
    <row r="7493" spans="1:1" x14ac:dyDescent="0.2">
      <c r="A7493" s="1">
        <v>8.985140511371803E-2</v>
      </c>
    </row>
    <row r="7494" spans="1:1" x14ac:dyDescent="0.2">
      <c r="A7494" s="1">
        <v>0.85330362182477515</v>
      </c>
    </row>
    <row r="7495" spans="1:1" x14ac:dyDescent="0.2">
      <c r="A7495" s="1">
        <v>0.71752394111674</v>
      </c>
    </row>
    <row r="7496" spans="1:1" x14ac:dyDescent="0.2">
      <c r="A7496" s="1">
        <v>-0.77472029249641139</v>
      </c>
    </row>
    <row r="7497" spans="1:1" x14ac:dyDescent="0.2">
      <c r="A7497" s="1">
        <v>-0.10533860725625166</v>
      </c>
    </row>
    <row r="7498" spans="1:1" x14ac:dyDescent="0.2">
      <c r="A7498" s="1">
        <v>-0.10780786364754924</v>
      </c>
    </row>
    <row r="7499" spans="1:1" x14ac:dyDescent="0.2">
      <c r="A7499" s="1">
        <v>-0.35837488258108863</v>
      </c>
    </row>
    <row r="7500" spans="1:1" x14ac:dyDescent="0.2">
      <c r="A7500" s="1">
        <v>0.82293217112859063</v>
      </c>
    </row>
    <row r="7501" spans="1:1" x14ac:dyDescent="0.2">
      <c r="A7501" s="1">
        <v>0.43950665388855903</v>
      </c>
    </row>
    <row r="7502" spans="1:1" x14ac:dyDescent="0.2">
      <c r="A7502" s="1">
        <v>0.81750183953822386</v>
      </c>
    </row>
    <row r="7503" spans="1:1" x14ac:dyDescent="0.2">
      <c r="A7503" s="1">
        <v>-0.89177989510344879</v>
      </c>
    </row>
    <row r="7504" spans="1:1" x14ac:dyDescent="0.2">
      <c r="A7504" s="1">
        <v>0.25230418902939222</v>
      </c>
    </row>
    <row r="7505" spans="1:1" x14ac:dyDescent="0.2">
      <c r="A7505" s="1">
        <v>0.3020944576610205</v>
      </c>
    </row>
    <row r="7506" spans="1:1" x14ac:dyDescent="0.2">
      <c r="A7506" s="1">
        <v>-0.70767731111767951</v>
      </c>
    </row>
    <row r="7507" spans="1:1" x14ac:dyDescent="0.2">
      <c r="A7507" s="1">
        <v>0.32378151326954852</v>
      </c>
    </row>
    <row r="7508" spans="1:1" x14ac:dyDescent="0.2">
      <c r="A7508" s="1">
        <v>0.28089582023596904</v>
      </c>
    </row>
    <row r="7509" spans="1:1" x14ac:dyDescent="0.2">
      <c r="A7509" s="1">
        <v>-0.8994954625480549</v>
      </c>
    </row>
    <row r="7510" spans="1:1" x14ac:dyDescent="0.2">
      <c r="A7510" s="1">
        <v>0.47771631555280125</v>
      </c>
    </row>
    <row r="7511" spans="1:1" x14ac:dyDescent="0.2">
      <c r="A7511" s="1">
        <v>7.4589044061092125E-2</v>
      </c>
    </row>
    <row r="7512" spans="1:1" x14ac:dyDescent="0.2">
      <c r="A7512" s="1">
        <v>0.96165572398575527</v>
      </c>
    </row>
    <row r="7513" spans="1:1" x14ac:dyDescent="0.2">
      <c r="A7513" s="1">
        <v>0.84351926410253597</v>
      </c>
    </row>
    <row r="7514" spans="1:1" x14ac:dyDescent="0.2">
      <c r="A7514" s="1">
        <v>0.62534675100576642</v>
      </c>
    </row>
    <row r="7515" spans="1:1" x14ac:dyDescent="0.2">
      <c r="A7515" s="1">
        <v>-4.6904372367976066E-2</v>
      </c>
    </row>
    <row r="7516" spans="1:1" x14ac:dyDescent="0.2">
      <c r="A7516" s="1">
        <v>-0.2251870258929447</v>
      </c>
    </row>
    <row r="7517" spans="1:1" x14ac:dyDescent="0.2">
      <c r="A7517" s="1">
        <v>0.8608727053900691</v>
      </c>
    </row>
    <row r="7518" spans="1:1" x14ac:dyDescent="0.2">
      <c r="A7518" s="1">
        <v>-0.94650636413133071</v>
      </c>
    </row>
    <row r="7519" spans="1:1" x14ac:dyDescent="0.2">
      <c r="A7519" s="1">
        <v>0.78365186620106764</v>
      </c>
    </row>
    <row r="7520" spans="1:1" x14ac:dyDescent="0.2">
      <c r="A7520" s="1">
        <v>0.66763196068526476</v>
      </c>
    </row>
    <row r="7521" spans="1:1" x14ac:dyDescent="0.2">
      <c r="A7521" s="1">
        <v>-0.7638601100148108</v>
      </c>
    </row>
    <row r="7522" spans="1:1" x14ac:dyDescent="0.2">
      <c r="A7522" s="1">
        <v>0.5525135445431304</v>
      </c>
    </row>
    <row r="7523" spans="1:1" x14ac:dyDescent="0.2">
      <c r="A7523" s="1">
        <v>0.65817495808362914</v>
      </c>
    </row>
    <row r="7524" spans="1:1" x14ac:dyDescent="0.2">
      <c r="A7524" s="1">
        <v>0.35891733932174219</v>
      </c>
    </row>
    <row r="7525" spans="1:1" x14ac:dyDescent="0.2">
      <c r="A7525" s="1">
        <v>-0.65015652116994893</v>
      </c>
    </row>
    <row r="7526" spans="1:1" x14ac:dyDescent="0.2">
      <c r="A7526" s="1">
        <v>-0.76454041006845186</v>
      </c>
    </row>
    <row r="7527" spans="1:1" x14ac:dyDescent="0.2">
      <c r="A7527" s="1">
        <v>-0.12871328226570622</v>
      </c>
    </row>
    <row r="7528" spans="1:1" x14ac:dyDescent="0.2">
      <c r="A7528" s="1">
        <v>0.32950886849922068</v>
      </c>
    </row>
    <row r="7529" spans="1:1" x14ac:dyDescent="0.2">
      <c r="A7529" s="1">
        <v>0.52925153084624998</v>
      </c>
    </row>
    <row r="7530" spans="1:1" x14ac:dyDescent="0.2">
      <c r="A7530" s="1">
        <v>0.20193844102109804</v>
      </c>
    </row>
    <row r="7531" spans="1:1" x14ac:dyDescent="0.2">
      <c r="A7531" s="1">
        <v>-0.33991673179618598</v>
      </c>
    </row>
    <row r="7532" spans="1:1" x14ac:dyDescent="0.2">
      <c r="A7532" s="1">
        <v>0.10043102965751016</v>
      </c>
    </row>
    <row r="7533" spans="1:1" x14ac:dyDescent="0.2">
      <c r="A7533" s="1">
        <v>0.75579626640730524</v>
      </c>
    </row>
    <row r="7534" spans="1:1" x14ac:dyDescent="0.2">
      <c r="A7534" s="1">
        <v>-0.90221361385524368</v>
      </c>
    </row>
    <row r="7535" spans="1:1" x14ac:dyDescent="0.2">
      <c r="A7535" s="1">
        <v>-0.21724767234817188</v>
      </c>
    </row>
    <row r="7536" spans="1:1" x14ac:dyDescent="0.2">
      <c r="A7536" s="1">
        <v>0.83326386860393731</v>
      </c>
    </row>
    <row r="7537" spans="1:1" x14ac:dyDescent="0.2">
      <c r="A7537" s="1">
        <v>-9.2892440731700887E-2</v>
      </c>
    </row>
    <row r="7538" spans="1:1" x14ac:dyDescent="0.2">
      <c r="A7538" s="1">
        <v>0.1259935739655873</v>
      </c>
    </row>
    <row r="7539" spans="1:1" x14ac:dyDescent="0.2">
      <c r="A7539" s="1">
        <v>-0.1944560839671059</v>
      </c>
    </row>
    <row r="7540" spans="1:1" x14ac:dyDescent="0.2">
      <c r="A7540" s="1">
        <v>0.66945335905298409</v>
      </c>
    </row>
    <row r="7541" spans="1:1" x14ac:dyDescent="0.2">
      <c r="A7541" s="1">
        <v>-0.87590674064328056</v>
      </c>
    </row>
    <row r="7542" spans="1:1" x14ac:dyDescent="0.2">
      <c r="A7542" s="1">
        <v>0.14255414234165054</v>
      </c>
    </row>
    <row r="7543" spans="1:1" x14ac:dyDescent="0.2">
      <c r="A7543" s="1">
        <v>0.44688593734991322</v>
      </c>
    </row>
    <row r="7544" spans="1:1" x14ac:dyDescent="0.2">
      <c r="A7544" s="1">
        <v>-0.71055528650226307</v>
      </c>
    </row>
    <row r="7545" spans="1:1" x14ac:dyDescent="0.2">
      <c r="A7545" s="1">
        <v>5.9185261274363743E-2</v>
      </c>
    </row>
    <row r="7546" spans="1:1" x14ac:dyDescent="0.2">
      <c r="A7546" s="1">
        <v>-0.31889502447368123</v>
      </c>
    </row>
    <row r="7547" spans="1:1" x14ac:dyDescent="0.2">
      <c r="A7547" s="1">
        <v>0.55461864397661786</v>
      </c>
    </row>
    <row r="7548" spans="1:1" x14ac:dyDescent="0.2">
      <c r="A7548" s="1">
        <v>-0.66764350563595443</v>
      </c>
    </row>
    <row r="7549" spans="1:1" x14ac:dyDescent="0.2">
      <c r="A7549" s="1">
        <v>-0.50421485070841987</v>
      </c>
    </row>
    <row r="7550" spans="1:1" x14ac:dyDescent="0.2">
      <c r="A7550" s="1">
        <v>0.52860519260845162</v>
      </c>
    </row>
    <row r="7551" spans="1:1" x14ac:dyDescent="0.2">
      <c r="A7551" s="1">
        <v>-0.14574939239660178</v>
      </c>
    </row>
    <row r="7552" spans="1:1" x14ac:dyDescent="0.2">
      <c r="A7552" s="1">
        <v>-0.98212872702612675</v>
      </c>
    </row>
    <row r="7553" spans="1:1" x14ac:dyDescent="0.2">
      <c r="A7553" s="1">
        <v>0.93642587640922192</v>
      </c>
    </row>
    <row r="7554" spans="1:1" x14ac:dyDescent="0.2">
      <c r="A7554" s="1">
        <v>-0.9388137850314795</v>
      </c>
    </row>
    <row r="7555" spans="1:1" x14ac:dyDescent="0.2">
      <c r="A7555" s="1">
        <v>0.33247120583985579</v>
      </c>
    </row>
    <row r="7556" spans="1:1" x14ac:dyDescent="0.2">
      <c r="A7556" s="1">
        <v>-0.37763344677630784</v>
      </c>
    </row>
    <row r="7557" spans="1:1" x14ac:dyDescent="0.2">
      <c r="A7557" s="1">
        <v>-0.31542679011924823</v>
      </c>
    </row>
    <row r="7558" spans="1:1" x14ac:dyDescent="0.2">
      <c r="A7558" s="1">
        <v>0.61614823886308567</v>
      </c>
    </row>
    <row r="7559" spans="1:1" x14ac:dyDescent="0.2">
      <c r="A7559" s="1">
        <v>-0.38549212563560342</v>
      </c>
    </row>
    <row r="7560" spans="1:1" x14ac:dyDescent="0.2">
      <c r="A7560" s="1">
        <v>0.50448813273879223</v>
      </c>
    </row>
    <row r="7561" spans="1:1" x14ac:dyDescent="0.2">
      <c r="A7561" s="1">
        <v>-0.99939437232153239</v>
      </c>
    </row>
    <row r="7562" spans="1:1" x14ac:dyDescent="0.2">
      <c r="A7562" s="1">
        <v>-0.62947656976957378</v>
      </c>
    </row>
    <row r="7563" spans="1:1" x14ac:dyDescent="0.2">
      <c r="A7563" s="1">
        <v>0.33326229301591281</v>
      </c>
    </row>
    <row r="7564" spans="1:1" x14ac:dyDescent="0.2">
      <c r="A7564" s="1">
        <v>-0.60836629072025517</v>
      </c>
    </row>
    <row r="7565" spans="1:1" x14ac:dyDescent="0.2">
      <c r="A7565" s="1">
        <v>-0.34268716362597607</v>
      </c>
    </row>
    <row r="7566" spans="1:1" x14ac:dyDescent="0.2">
      <c r="A7566" s="1">
        <v>0.89202002928905966</v>
      </c>
    </row>
    <row r="7567" spans="1:1" x14ac:dyDescent="0.2">
      <c r="A7567" s="1">
        <v>0.95136164785489363</v>
      </c>
    </row>
    <row r="7568" spans="1:1" x14ac:dyDescent="0.2">
      <c r="A7568" s="1">
        <v>-0.25460241708963238</v>
      </c>
    </row>
    <row r="7569" spans="1:1" x14ac:dyDescent="0.2">
      <c r="A7569" s="1">
        <v>-2.7684237279627322E-2</v>
      </c>
    </row>
    <row r="7570" spans="1:1" x14ac:dyDescent="0.2">
      <c r="A7570" s="1">
        <v>0.53575967678007252</v>
      </c>
    </row>
    <row r="7571" spans="1:1" x14ac:dyDescent="0.2">
      <c r="A7571" s="1">
        <v>0.11843965709226367</v>
      </c>
    </row>
    <row r="7572" spans="1:1" x14ac:dyDescent="0.2">
      <c r="A7572" s="1">
        <v>-0.3814736968784711</v>
      </c>
    </row>
    <row r="7573" spans="1:1" x14ac:dyDescent="0.2">
      <c r="A7573" s="1">
        <v>-3.0523043464696809E-2</v>
      </c>
    </row>
    <row r="7574" spans="1:1" x14ac:dyDescent="0.2">
      <c r="A7574" s="1">
        <v>0.65584413321264279</v>
      </c>
    </row>
    <row r="7575" spans="1:1" x14ac:dyDescent="0.2">
      <c r="A7575" s="1">
        <v>-0.53211371863517876</v>
      </c>
    </row>
    <row r="7576" spans="1:1" x14ac:dyDescent="0.2">
      <c r="A7576" s="1">
        <v>0.53382328390943501</v>
      </c>
    </row>
    <row r="7577" spans="1:1" x14ac:dyDescent="0.2">
      <c r="A7577" s="1">
        <v>-0.89887472543877678</v>
      </c>
    </row>
    <row r="7578" spans="1:1" x14ac:dyDescent="0.2">
      <c r="A7578" s="1">
        <v>0.5739754657732612</v>
      </c>
    </row>
    <row r="7579" spans="1:1" x14ac:dyDescent="0.2">
      <c r="A7579" s="1">
        <v>-0.56429664080180153</v>
      </c>
    </row>
    <row r="7580" spans="1:1" x14ac:dyDescent="0.2">
      <c r="A7580" s="1">
        <v>0.46534468550717323</v>
      </c>
    </row>
    <row r="7581" spans="1:1" x14ac:dyDescent="0.2">
      <c r="A7581" s="1">
        <v>0.57281036594827128</v>
      </c>
    </row>
    <row r="7582" spans="1:1" x14ac:dyDescent="0.2">
      <c r="A7582" s="1">
        <v>-6.7420220277316645E-3</v>
      </c>
    </row>
    <row r="7583" spans="1:1" x14ac:dyDescent="0.2">
      <c r="A7583" s="1">
        <v>0.20925566564732279</v>
      </c>
    </row>
    <row r="7584" spans="1:1" x14ac:dyDescent="0.2">
      <c r="A7584" s="1">
        <v>-0.47745367764291835</v>
      </c>
    </row>
    <row r="7585" spans="1:1" x14ac:dyDescent="0.2">
      <c r="A7585" s="1">
        <v>-0.64991413110111962</v>
      </c>
    </row>
    <row r="7586" spans="1:1" x14ac:dyDescent="0.2">
      <c r="A7586" s="1">
        <v>-0.38402754409577522</v>
      </c>
    </row>
    <row r="7587" spans="1:1" x14ac:dyDescent="0.2">
      <c r="A7587" s="1">
        <v>0.88814343539156893</v>
      </c>
    </row>
    <row r="7588" spans="1:1" x14ac:dyDescent="0.2">
      <c r="A7588" s="1">
        <v>0.87933298059841292</v>
      </c>
    </row>
    <row r="7589" spans="1:1" x14ac:dyDescent="0.2">
      <c r="A7589" s="1">
        <v>0.35185645701325363</v>
      </c>
    </row>
    <row r="7590" spans="1:1" x14ac:dyDescent="0.2">
      <c r="A7590" s="1">
        <v>4.9183271639172688E-3</v>
      </c>
    </row>
    <row r="7591" spans="1:1" x14ac:dyDescent="0.2">
      <c r="A7591" s="1">
        <v>0.72554507683149616</v>
      </c>
    </row>
    <row r="7592" spans="1:1" x14ac:dyDescent="0.2">
      <c r="A7592" s="1">
        <v>8.5356212379394947E-4</v>
      </c>
    </row>
    <row r="7593" spans="1:1" x14ac:dyDescent="0.2">
      <c r="A7593" s="1">
        <v>0.80548761778037736</v>
      </c>
    </row>
    <row r="7594" spans="1:1" x14ac:dyDescent="0.2">
      <c r="A7594" s="1">
        <v>-0.88345177891391913</v>
      </c>
    </row>
    <row r="7595" spans="1:1" x14ac:dyDescent="0.2">
      <c r="A7595" s="1">
        <v>4.2733286400244541E-2</v>
      </c>
    </row>
    <row r="7596" spans="1:1" x14ac:dyDescent="0.2">
      <c r="A7596" s="1">
        <v>0.10625973680163803</v>
      </c>
    </row>
    <row r="7597" spans="1:1" x14ac:dyDescent="0.2">
      <c r="A7597" s="1">
        <v>-4.7087111293464545E-4</v>
      </c>
    </row>
    <row r="7598" spans="1:1" x14ac:dyDescent="0.2">
      <c r="A7598" s="1">
        <v>-0.20177120013115335</v>
      </c>
    </row>
    <row r="7599" spans="1:1" x14ac:dyDescent="0.2">
      <c r="A7599" s="1">
        <v>0.82769751194295127</v>
      </c>
    </row>
    <row r="7600" spans="1:1" x14ac:dyDescent="0.2">
      <c r="A7600" s="1">
        <v>-0.76008120827558301</v>
      </c>
    </row>
    <row r="7601" spans="1:1" x14ac:dyDescent="0.2">
      <c r="A7601" s="1">
        <v>-0.33489247450073156</v>
      </c>
    </row>
    <row r="7602" spans="1:1" x14ac:dyDescent="0.2">
      <c r="A7602" s="1">
        <v>-0.55633807168467886</v>
      </c>
    </row>
    <row r="7603" spans="1:1" x14ac:dyDescent="0.2">
      <c r="A7603" s="1">
        <v>0.62645198476892849</v>
      </c>
    </row>
    <row r="7604" spans="1:1" x14ac:dyDescent="0.2">
      <c r="A7604" s="1">
        <v>0.80759641564673679</v>
      </c>
    </row>
    <row r="7605" spans="1:1" x14ac:dyDescent="0.2">
      <c r="A7605" s="1">
        <v>-0.17294793339801373</v>
      </c>
    </row>
    <row r="7606" spans="1:1" x14ac:dyDescent="0.2">
      <c r="A7606" s="1">
        <v>-9.8999901892854236E-2</v>
      </c>
    </row>
    <row r="7607" spans="1:1" x14ac:dyDescent="0.2">
      <c r="A7607" s="1">
        <v>0.14461751027854497</v>
      </c>
    </row>
    <row r="7608" spans="1:1" x14ac:dyDescent="0.2">
      <c r="A7608" s="1">
        <v>0.71122244559014547</v>
      </c>
    </row>
    <row r="7609" spans="1:1" x14ac:dyDescent="0.2">
      <c r="A7609" s="1">
        <v>-0.66170785918134989</v>
      </c>
    </row>
    <row r="7610" spans="1:1" x14ac:dyDescent="0.2">
      <c r="A7610" s="1">
        <v>-0.2102310200372588</v>
      </c>
    </row>
    <row r="7611" spans="1:1" x14ac:dyDescent="0.2">
      <c r="A7611" s="1">
        <v>-0.25619378591865338</v>
      </c>
    </row>
    <row r="7612" spans="1:1" x14ac:dyDescent="0.2">
      <c r="A7612" s="1">
        <v>0.34348249290512767</v>
      </c>
    </row>
    <row r="7613" spans="1:1" x14ac:dyDescent="0.2">
      <c r="A7613" s="1">
        <v>-0.23578317874117616</v>
      </c>
    </row>
    <row r="7614" spans="1:1" x14ac:dyDescent="0.2">
      <c r="A7614" s="1">
        <v>0.79605558290895084</v>
      </c>
    </row>
    <row r="7615" spans="1:1" x14ac:dyDescent="0.2">
      <c r="A7615" s="1">
        <v>0.48453374880622668</v>
      </c>
    </row>
    <row r="7616" spans="1:1" x14ac:dyDescent="0.2">
      <c r="A7616" s="1">
        <v>-0.971398974047748</v>
      </c>
    </row>
    <row r="7617" spans="1:1" x14ac:dyDescent="0.2">
      <c r="A7617" s="1">
        <v>0.31332987706690796</v>
      </c>
    </row>
    <row r="7618" spans="1:1" x14ac:dyDescent="0.2">
      <c r="A7618" s="1">
        <v>-0.36462332589694491</v>
      </c>
    </row>
    <row r="7619" spans="1:1" x14ac:dyDescent="0.2">
      <c r="A7619" s="1">
        <v>-0.54302963389591552</v>
      </c>
    </row>
    <row r="7620" spans="1:1" x14ac:dyDescent="0.2">
      <c r="A7620" s="1">
        <v>-0.67138049178632198</v>
      </c>
    </row>
    <row r="7621" spans="1:1" x14ac:dyDescent="0.2">
      <c r="A7621" s="1">
        <v>0.79484416653187706</v>
      </c>
    </row>
    <row r="7622" spans="1:1" x14ac:dyDescent="0.2">
      <c r="A7622" s="1">
        <v>0.58721350956461649</v>
      </c>
    </row>
    <row r="7623" spans="1:1" x14ac:dyDescent="0.2">
      <c r="A7623" s="1">
        <v>-0.55346856590148086</v>
      </c>
    </row>
    <row r="7624" spans="1:1" x14ac:dyDescent="0.2">
      <c r="A7624" s="1">
        <v>0.80786828155649504</v>
      </c>
    </row>
    <row r="7625" spans="1:1" x14ac:dyDescent="0.2">
      <c r="A7625" s="1">
        <v>0.49704716633776869</v>
      </c>
    </row>
    <row r="7626" spans="1:1" x14ac:dyDescent="0.2">
      <c r="A7626" s="1">
        <v>-7.7125396773729094E-2</v>
      </c>
    </row>
    <row r="7627" spans="1:1" x14ac:dyDescent="0.2">
      <c r="A7627" s="1">
        <v>0.97413228520657213</v>
      </c>
    </row>
    <row r="7628" spans="1:1" x14ac:dyDescent="0.2">
      <c r="A7628" s="1">
        <v>-0.62417298625506312</v>
      </c>
    </row>
    <row r="7629" spans="1:1" x14ac:dyDescent="0.2">
      <c r="A7629" s="1">
        <v>0.41975598902507416</v>
      </c>
    </row>
    <row r="7630" spans="1:1" x14ac:dyDescent="0.2">
      <c r="A7630" s="1">
        <v>0.8462222152533343</v>
      </c>
    </row>
    <row r="7631" spans="1:1" x14ac:dyDescent="0.2">
      <c r="A7631" s="1">
        <v>-0.82896999700386154</v>
      </c>
    </row>
    <row r="7632" spans="1:1" x14ac:dyDescent="0.2">
      <c r="A7632" s="1">
        <v>-0.89168657492414705</v>
      </c>
    </row>
    <row r="7633" spans="1:1" x14ac:dyDescent="0.2">
      <c r="A7633" s="1">
        <v>-0.83119833004814114</v>
      </c>
    </row>
    <row r="7634" spans="1:1" x14ac:dyDescent="0.2">
      <c r="A7634" s="1">
        <v>-0.77614540279416511</v>
      </c>
    </row>
    <row r="7635" spans="1:1" x14ac:dyDescent="0.2">
      <c r="A7635" s="1">
        <v>-0.1013468414955141</v>
      </c>
    </row>
    <row r="7636" spans="1:1" x14ac:dyDescent="0.2">
      <c r="A7636" s="1">
        <v>-0.90467632744392823</v>
      </c>
    </row>
    <row r="7637" spans="1:1" x14ac:dyDescent="0.2">
      <c r="A7637" s="1">
        <v>-0.40355782681914543</v>
      </c>
    </row>
    <row r="7638" spans="1:1" x14ac:dyDescent="0.2">
      <c r="A7638" s="1">
        <v>-0.91876319082723379</v>
      </c>
    </row>
    <row r="7639" spans="1:1" x14ac:dyDescent="0.2">
      <c r="A7639" s="1">
        <v>-0.7506431142630402</v>
      </c>
    </row>
    <row r="7640" spans="1:1" x14ac:dyDescent="0.2">
      <c r="A7640" s="1">
        <v>0.35662882268218699</v>
      </c>
    </row>
    <row r="7641" spans="1:1" x14ac:dyDescent="0.2">
      <c r="A7641" s="1">
        <v>0.87432156175838482</v>
      </c>
    </row>
    <row r="7642" spans="1:1" x14ac:dyDescent="0.2">
      <c r="A7642" s="1">
        <v>-0.86528797090264042</v>
      </c>
    </row>
    <row r="7643" spans="1:1" x14ac:dyDescent="0.2">
      <c r="A7643" s="1">
        <v>0.4294917651683936</v>
      </c>
    </row>
    <row r="7644" spans="1:1" x14ac:dyDescent="0.2">
      <c r="A7644" s="1">
        <v>0.46127971879356622</v>
      </c>
    </row>
    <row r="7645" spans="1:1" x14ac:dyDescent="0.2">
      <c r="A7645" s="1">
        <v>0.65077227161382645</v>
      </c>
    </row>
    <row r="7646" spans="1:1" x14ac:dyDescent="0.2">
      <c r="A7646" s="1">
        <v>-0.34286648061046066</v>
      </c>
    </row>
    <row r="7647" spans="1:1" x14ac:dyDescent="0.2">
      <c r="A7647" s="1">
        <v>-0.86905207533409756</v>
      </c>
    </row>
    <row r="7648" spans="1:1" x14ac:dyDescent="0.2">
      <c r="A7648" s="1">
        <v>-0.53777785617216012</v>
      </c>
    </row>
    <row r="7649" spans="1:1" x14ac:dyDescent="0.2">
      <c r="A7649" s="1">
        <v>0.9063285332154809</v>
      </c>
    </row>
    <row r="7650" spans="1:1" x14ac:dyDescent="0.2">
      <c r="A7650" s="1">
        <v>-0.52482129076205553</v>
      </c>
    </row>
    <row r="7651" spans="1:1" x14ac:dyDescent="0.2">
      <c r="A7651" s="1">
        <v>0.1527574258526827</v>
      </c>
    </row>
    <row r="7652" spans="1:1" x14ac:dyDescent="0.2">
      <c r="A7652" s="1">
        <v>0.65333329919683969</v>
      </c>
    </row>
    <row r="7653" spans="1:1" x14ac:dyDescent="0.2">
      <c r="A7653" s="1">
        <v>0.8089854121625919</v>
      </c>
    </row>
    <row r="7654" spans="1:1" x14ac:dyDescent="0.2">
      <c r="A7654" s="1">
        <v>-0.531613151184958</v>
      </c>
    </row>
    <row r="7655" spans="1:1" x14ac:dyDescent="0.2">
      <c r="A7655" s="1">
        <v>-0.55010378747251165</v>
      </c>
    </row>
    <row r="7656" spans="1:1" x14ac:dyDescent="0.2">
      <c r="A7656" s="1">
        <v>-0.14664276753693084</v>
      </c>
    </row>
    <row r="7657" spans="1:1" x14ac:dyDescent="0.2">
      <c r="A7657" s="1">
        <v>0.24403401980221684</v>
      </c>
    </row>
    <row r="7658" spans="1:1" x14ac:dyDescent="0.2">
      <c r="A7658" s="1">
        <v>-0.91923752242842038</v>
      </c>
    </row>
    <row r="7659" spans="1:1" x14ac:dyDescent="0.2">
      <c r="A7659" s="1">
        <v>0.59094623048341033</v>
      </c>
    </row>
    <row r="7660" spans="1:1" x14ac:dyDescent="0.2">
      <c r="A7660" s="1">
        <v>0.10558357757283687</v>
      </c>
    </row>
    <row r="7661" spans="1:1" x14ac:dyDescent="0.2">
      <c r="A7661" s="1">
        <v>-0.64103065716907004</v>
      </c>
    </row>
    <row r="7662" spans="1:1" x14ac:dyDescent="0.2">
      <c r="A7662" s="1">
        <v>0.86056994256314256</v>
      </c>
    </row>
    <row r="7663" spans="1:1" x14ac:dyDescent="0.2">
      <c r="A7663" s="1">
        <v>8.0059912623127616E-2</v>
      </c>
    </row>
    <row r="7664" spans="1:1" x14ac:dyDescent="0.2">
      <c r="A7664" s="1">
        <v>0.69105587173631555</v>
      </c>
    </row>
    <row r="7665" spans="1:1" x14ac:dyDescent="0.2">
      <c r="A7665" s="1">
        <v>-0.71762967764496111</v>
      </c>
    </row>
    <row r="7666" spans="1:1" x14ac:dyDescent="0.2">
      <c r="A7666" s="1">
        <v>0.58158984883697906</v>
      </c>
    </row>
    <row r="7667" spans="1:1" x14ac:dyDescent="0.2">
      <c r="A7667" s="1">
        <v>0.21655942797136696</v>
      </c>
    </row>
    <row r="7668" spans="1:1" x14ac:dyDescent="0.2">
      <c r="A7668" s="1">
        <v>-0.74720389320510705</v>
      </c>
    </row>
    <row r="7669" spans="1:1" x14ac:dyDescent="0.2">
      <c r="A7669" s="1">
        <v>0.13321883264365875</v>
      </c>
    </row>
    <row r="7670" spans="1:1" x14ac:dyDescent="0.2">
      <c r="A7670" s="1">
        <v>0.76480939337255016</v>
      </c>
    </row>
    <row r="7671" spans="1:1" x14ac:dyDescent="0.2">
      <c r="A7671" s="1">
        <v>-0.38429368818486509</v>
      </c>
    </row>
    <row r="7672" spans="1:1" x14ac:dyDescent="0.2">
      <c r="A7672" s="1">
        <v>0.27434233643995265</v>
      </c>
    </row>
    <row r="7673" spans="1:1" x14ac:dyDescent="0.2">
      <c r="A7673" s="1">
        <v>0.73874017677497328</v>
      </c>
    </row>
    <row r="7674" spans="1:1" x14ac:dyDescent="0.2">
      <c r="A7674" s="1">
        <v>-0.41006989298743335</v>
      </c>
    </row>
    <row r="7675" spans="1:1" x14ac:dyDescent="0.2">
      <c r="A7675" s="1">
        <v>-0.87376502958291757</v>
      </c>
    </row>
    <row r="7676" spans="1:1" x14ac:dyDescent="0.2">
      <c r="A7676" s="1">
        <v>-0.82370153383349376</v>
      </c>
    </row>
    <row r="7677" spans="1:1" x14ac:dyDescent="0.2">
      <c r="A7677" s="1">
        <v>0.84989022125778546</v>
      </c>
    </row>
    <row r="7678" spans="1:1" x14ac:dyDescent="0.2">
      <c r="A7678" s="1">
        <v>-0.80548302728898946</v>
      </c>
    </row>
    <row r="7679" spans="1:1" x14ac:dyDescent="0.2">
      <c r="A7679" s="1">
        <v>-0.22615700516550208</v>
      </c>
    </row>
    <row r="7680" spans="1:1" x14ac:dyDescent="0.2">
      <c r="A7680" s="1">
        <v>-0.66529373039591322</v>
      </c>
    </row>
    <row r="7681" spans="1:1" x14ac:dyDescent="0.2">
      <c r="A7681" s="1">
        <v>0.57292778173627923</v>
      </c>
    </row>
    <row r="7682" spans="1:1" x14ac:dyDescent="0.2">
      <c r="A7682" s="1">
        <v>-0.85360156800169129</v>
      </c>
    </row>
    <row r="7683" spans="1:1" x14ac:dyDescent="0.2">
      <c r="A7683" s="1">
        <v>-0.79834534461016882</v>
      </c>
    </row>
    <row r="7684" spans="1:1" x14ac:dyDescent="0.2">
      <c r="A7684" s="1">
        <v>-0.12697541646794863</v>
      </c>
    </row>
    <row r="7685" spans="1:1" x14ac:dyDescent="0.2">
      <c r="A7685" s="1">
        <v>-0.60291113172351452</v>
      </c>
    </row>
    <row r="7686" spans="1:1" x14ac:dyDescent="0.2">
      <c r="A7686" s="1">
        <v>-0.76757065663605273</v>
      </c>
    </row>
    <row r="7687" spans="1:1" x14ac:dyDescent="0.2">
      <c r="A7687" s="1">
        <v>0.11123517732615529</v>
      </c>
    </row>
    <row r="7688" spans="1:1" x14ac:dyDescent="0.2">
      <c r="A7688" s="1">
        <v>0.86333052017108169</v>
      </c>
    </row>
    <row r="7689" spans="1:1" x14ac:dyDescent="0.2">
      <c r="A7689" s="1">
        <v>-0.80830739980667765</v>
      </c>
    </row>
    <row r="7690" spans="1:1" x14ac:dyDescent="0.2">
      <c r="A7690" s="1">
        <v>3.5680498618788636E-2</v>
      </c>
    </row>
    <row r="7691" spans="1:1" x14ac:dyDescent="0.2">
      <c r="A7691" s="1">
        <v>0.84083093512319707</v>
      </c>
    </row>
    <row r="7692" spans="1:1" x14ac:dyDescent="0.2">
      <c r="A7692" s="1">
        <v>0.22326784491837692</v>
      </c>
    </row>
    <row r="7693" spans="1:1" x14ac:dyDescent="0.2">
      <c r="A7693" s="1">
        <v>-0.86384105662023813</v>
      </c>
    </row>
    <row r="7694" spans="1:1" x14ac:dyDescent="0.2">
      <c r="A7694" s="1">
        <v>0.63963693264127963</v>
      </c>
    </row>
    <row r="7695" spans="1:1" x14ac:dyDescent="0.2">
      <c r="A7695" s="1">
        <v>0.29696947000726404</v>
      </c>
    </row>
    <row r="7696" spans="1:1" x14ac:dyDescent="0.2">
      <c r="A7696" s="1">
        <v>0.95981894134009593</v>
      </c>
    </row>
    <row r="7697" spans="1:1" x14ac:dyDescent="0.2">
      <c r="A7697" s="1">
        <v>0.8044769010821522</v>
      </c>
    </row>
    <row r="7698" spans="1:1" x14ac:dyDescent="0.2">
      <c r="A7698" s="1">
        <v>-0.80970047218328389</v>
      </c>
    </row>
    <row r="7699" spans="1:1" x14ac:dyDescent="0.2">
      <c r="A7699" s="1">
        <v>0.35431668796889193</v>
      </c>
    </row>
    <row r="7700" spans="1:1" x14ac:dyDescent="0.2">
      <c r="A7700" s="1">
        <v>0.16684654248764552</v>
      </c>
    </row>
    <row r="7701" spans="1:1" x14ac:dyDescent="0.2">
      <c r="A7701" s="1">
        <v>-0.97745222883333227</v>
      </c>
    </row>
    <row r="7702" spans="1:1" x14ac:dyDescent="0.2">
      <c r="A7702" s="1">
        <v>0.86431462784377056</v>
      </c>
    </row>
    <row r="7703" spans="1:1" x14ac:dyDescent="0.2">
      <c r="A7703" s="1">
        <v>0.85661405367062393</v>
      </c>
    </row>
    <row r="7704" spans="1:1" x14ac:dyDescent="0.2">
      <c r="A7704" s="1">
        <v>-0.77072490080236733</v>
      </c>
    </row>
    <row r="7705" spans="1:1" x14ac:dyDescent="0.2">
      <c r="A7705" s="1">
        <v>-0.86659678004954577</v>
      </c>
    </row>
    <row r="7706" spans="1:1" x14ac:dyDescent="0.2">
      <c r="A7706" s="1">
        <v>-0.42432286658898122</v>
      </c>
    </row>
    <row r="7707" spans="1:1" x14ac:dyDescent="0.2">
      <c r="A7707" s="1">
        <v>-0.85221877038454075</v>
      </c>
    </row>
    <row r="7708" spans="1:1" x14ac:dyDescent="0.2">
      <c r="A7708" s="1">
        <v>0.78211005342532447</v>
      </c>
    </row>
    <row r="7709" spans="1:1" x14ac:dyDescent="0.2">
      <c r="A7709" s="1">
        <v>-0.47451130988838486</v>
      </c>
    </row>
    <row r="7710" spans="1:1" x14ac:dyDescent="0.2">
      <c r="A7710" s="1">
        <v>0.24707958617231052</v>
      </c>
    </row>
    <row r="7711" spans="1:1" x14ac:dyDescent="0.2">
      <c r="A7711" s="1">
        <v>0.99126979826158568</v>
      </c>
    </row>
    <row r="7712" spans="1:1" x14ac:dyDescent="0.2">
      <c r="A7712" s="1">
        <v>-0.31665727296706336</v>
      </c>
    </row>
    <row r="7713" spans="1:1" x14ac:dyDescent="0.2">
      <c r="A7713" s="1">
        <v>0.53157619047070748</v>
      </c>
    </row>
    <row r="7714" spans="1:1" x14ac:dyDescent="0.2">
      <c r="A7714" s="1">
        <v>-0.96757938718186942</v>
      </c>
    </row>
    <row r="7715" spans="1:1" x14ac:dyDescent="0.2">
      <c r="A7715" s="1">
        <v>-0.17450751313958757</v>
      </c>
    </row>
    <row r="7716" spans="1:1" x14ac:dyDescent="0.2">
      <c r="A7716" s="1">
        <v>0.58436745611050744</v>
      </c>
    </row>
    <row r="7717" spans="1:1" x14ac:dyDescent="0.2">
      <c r="A7717" s="1">
        <v>-0.5045595387063937</v>
      </c>
    </row>
    <row r="7718" spans="1:1" x14ac:dyDescent="0.2">
      <c r="A7718" s="1">
        <v>-0.8565756354924825</v>
      </c>
    </row>
    <row r="7719" spans="1:1" x14ac:dyDescent="0.2">
      <c r="A7719" s="1">
        <v>-6.6621716706435352E-3</v>
      </c>
    </row>
    <row r="7720" spans="1:1" x14ac:dyDescent="0.2">
      <c r="A7720" s="1">
        <v>0.99346602260983996</v>
      </c>
    </row>
    <row r="7721" spans="1:1" x14ac:dyDescent="0.2">
      <c r="A7721" s="1">
        <v>-0.74753794876174773</v>
      </c>
    </row>
    <row r="7722" spans="1:1" x14ac:dyDescent="0.2">
      <c r="A7722" s="1">
        <v>0.85245921087556242</v>
      </c>
    </row>
    <row r="7723" spans="1:1" x14ac:dyDescent="0.2">
      <c r="A7723" s="1">
        <v>0.42456400889855672</v>
      </c>
    </row>
    <row r="7724" spans="1:1" x14ac:dyDescent="0.2">
      <c r="A7724" s="1">
        <v>6.5785392725564051E-2</v>
      </c>
    </row>
    <row r="7725" spans="1:1" x14ac:dyDescent="0.2">
      <c r="A7725" s="1">
        <v>0.50099595776454819</v>
      </c>
    </row>
    <row r="7726" spans="1:1" x14ac:dyDescent="0.2">
      <c r="A7726" s="1">
        <v>0.70395520562781577</v>
      </c>
    </row>
    <row r="7727" spans="1:1" x14ac:dyDescent="0.2">
      <c r="A7727" s="1">
        <v>-3.3271529221302387E-2</v>
      </c>
    </row>
    <row r="7728" spans="1:1" x14ac:dyDescent="0.2">
      <c r="A7728" s="1">
        <v>-0.33703448241074518</v>
      </c>
    </row>
    <row r="7729" spans="1:1" x14ac:dyDescent="0.2">
      <c r="A7729" s="1">
        <v>0.40700224407154595</v>
      </c>
    </row>
    <row r="7730" spans="1:1" x14ac:dyDescent="0.2">
      <c r="A7730" s="1">
        <v>-0.40830697334723709</v>
      </c>
    </row>
    <row r="7731" spans="1:1" x14ac:dyDescent="0.2">
      <c r="A7731" s="1">
        <v>0.43986875678454007</v>
      </c>
    </row>
    <row r="7732" spans="1:1" x14ac:dyDescent="0.2">
      <c r="A7732" s="1">
        <v>0.37371438096804077</v>
      </c>
    </row>
    <row r="7733" spans="1:1" x14ac:dyDescent="0.2">
      <c r="A7733" s="1">
        <v>0.67158948712841493</v>
      </c>
    </row>
    <row r="7734" spans="1:1" x14ac:dyDescent="0.2">
      <c r="A7734" s="1">
        <v>0.1030070881630305</v>
      </c>
    </row>
    <row r="7735" spans="1:1" x14ac:dyDescent="0.2">
      <c r="A7735" s="1">
        <v>5.5266849122563855E-2</v>
      </c>
    </row>
    <row r="7736" spans="1:1" x14ac:dyDescent="0.2">
      <c r="A7736" s="1">
        <v>-0.80162076730038301</v>
      </c>
    </row>
    <row r="7737" spans="1:1" x14ac:dyDescent="0.2">
      <c r="A7737" s="1">
        <v>-0.29490165706152249</v>
      </c>
    </row>
    <row r="7738" spans="1:1" x14ac:dyDescent="0.2">
      <c r="A7738" s="1">
        <v>0.19347999878759614</v>
      </c>
    </row>
    <row r="7739" spans="1:1" x14ac:dyDescent="0.2">
      <c r="A7739" s="1">
        <v>0.58972209298170419</v>
      </c>
    </row>
    <row r="7740" spans="1:1" x14ac:dyDescent="0.2">
      <c r="A7740" s="1">
        <v>8.3329173316883498E-2</v>
      </c>
    </row>
    <row r="7741" spans="1:1" x14ac:dyDescent="0.2">
      <c r="A7741" s="1">
        <v>0.79846514511283395</v>
      </c>
    </row>
    <row r="7742" spans="1:1" x14ac:dyDescent="0.2">
      <c r="A7742" s="1">
        <v>0.14884415314223887</v>
      </c>
    </row>
    <row r="7743" spans="1:1" x14ac:dyDescent="0.2">
      <c r="A7743" s="1">
        <v>0.2210820099279065</v>
      </c>
    </row>
    <row r="7744" spans="1:1" x14ac:dyDescent="0.2">
      <c r="A7744" s="1">
        <v>-0.33092649803028706</v>
      </c>
    </row>
    <row r="7745" spans="1:1" x14ac:dyDescent="0.2">
      <c r="A7745" s="1">
        <v>0.39351684455074443</v>
      </c>
    </row>
    <row r="7746" spans="1:1" x14ac:dyDescent="0.2">
      <c r="A7746" s="1">
        <v>-0.84841566713898509</v>
      </c>
    </row>
    <row r="7747" spans="1:1" x14ac:dyDescent="0.2">
      <c r="A7747" s="1">
        <v>0.13238702802747371</v>
      </c>
    </row>
    <row r="7748" spans="1:1" x14ac:dyDescent="0.2">
      <c r="A7748" s="1">
        <v>0.59565625781928233</v>
      </c>
    </row>
    <row r="7749" spans="1:1" x14ac:dyDescent="0.2">
      <c r="A7749" s="1">
        <v>0.36276204317177196</v>
      </c>
    </row>
    <row r="7750" spans="1:1" x14ac:dyDescent="0.2">
      <c r="A7750" s="1">
        <v>-0.8913200100275418</v>
      </c>
    </row>
    <row r="7751" spans="1:1" x14ac:dyDescent="0.2">
      <c r="A7751" s="1">
        <v>0.76883551951200113</v>
      </c>
    </row>
    <row r="7752" spans="1:1" x14ac:dyDescent="0.2">
      <c r="A7752" s="1">
        <v>-0.84370887263689376</v>
      </c>
    </row>
    <row r="7753" spans="1:1" x14ac:dyDescent="0.2">
      <c r="A7753" s="1">
        <v>0.35781583306639719</v>
      </c>
    </row>
    <row r="7754" spans="1:1" x14ac:dyDescent="0.2">
      <c r="A7754" s="1">
        <v>0.5319505450868327</v>
      </c>
    </row>
    <row r="7755" spans="1:1" x14ac:dyDescent="0.2">
      <c r="A7755" s="1">
        <v>0.70895729778399108</v>
      </c>
    </row>
    <row r="7756" spans="1:1" x14ac:dyDescent="0.2">
      <c r="A7756" s="1">
        <v>-0.90772446342359814</v>
      </c>
    </row>
    <row r="7757" spans="1:1" x14ac:dyDescent="0.2">
      <c r="A7757" s="1">
        <v>-0.33930128315731312</v>
      </c>
    </row>
    <row r="7758" spans="1:1" x14ac:dyDescent="0.2">
      <c r="A7758" s="1">
        <v>0.1447521120278874</v>
      </c>
    </row>
    <row r="7759" spans="1:1" x14ac:dyDescent="0.2">
      <c r="A7759" s="1">
        <v>3.314622588218441E-2</v>
      </c>
    </row>
    <row r="7760" spans="1:1" x14ac:dyDescent="0.2">
      <c r="A7760" s="1">
        <v>-4.8261611066907406E-2</v>
      </c>
    </row>
    <row r="7761" spans="1:1" x14ac:dyDescent="0.2">
      <c r="A7761" s="1">
        <v>0.44537171190236435</v>
      </c>
    </row>
    <row r="7762" spans="1:1" x14ac:dyDescent="0.2">
      <c r="A7762" s="1">
        <v>0.41823659312031403</v>
      </c>
    </row>
    <row r="7763" spans="1:1" x14ac:dyDescent="0.2">
      <c r="A7763" s="1">
        <v>-7.576496539594757E-2</v>
      </c>
    </row>
    <row r="7764" spans="1:1" x14ac:dyDescent="0.2">
      <c r="A7764" s="1">
        <v>0.33492884639891507</v>
      </c>
    </row>
    <row r="7765" spans="1:1" x14ac:dyDescent="0.2">
      <c r="A7765" s="1">
        <v>-0.24114551625509861</v>
      </c>
    </row>
    <row r="7766" spans="1:1" x14ac:dyDescent="0.2">
      <c r="A7766" s="1">
        <v>0.13253885867652082</v>
      </c>
    </row>
    <row r="7767" spans="1:1" x14ac:dyDescent="0.2">
      <c r="A7767" s="1">
        <v>8.6785062110982025E-2</v>
      </c>
    </row>
    <row r="7768" spans="1:1" x14ac:dyDescent="0.2">
      <c r="A7768" s="1">
        <v>0.73874899195446986</v>
      </c>
    </row>
    <row r="7769" spans="1:1" x14ac:dyDescent="0.2">
      <c r="A7769" s="1">
        <v>-0.32349601515152493</v>
      </c>
    </row>
    <row r="7770" spans="1:1" x14ac:dyDescent="0.2">
      <c r="A7770" s="1">
        <v>-0.63171080312633121</v>
      </c>
    </row>
    <row r="7771" spans="1:1" x14ac:dyDescent="0.2">
      <c r="A7771" s="1">
        <v>0.39085649630118002</v>
      </c>
    </row>
    <row r="7772" spans="1:1" x14ac:dyDescent="0.2">
      <c r="A7772" s="1">
        <v>-0.97569582611099381</v>
      </c>
    </row>
    <row r="7773" spans="1:1" x14ac:dyDescent="0.2">
      <c r="A7773" s="1">
        <v>0.11394576392975742</v>
      </c>
    </row>
    <row r="7774" spans="1:1" x14ac:dyDescent="0.2">
      <c r="A7774" s="1">
        <v>-0.51599844585242316</v>
      </c>
    </row>
    <row r="7775" spans="1:1" x14ac:dyDescent="0.2">
      <c r="A7775" s="1">
        <v>0.80191728335214707</v>
      </c>
    </row>
    <row r="7776" spans="1:1" x14ac:dyDescent="0.2">
      <c r="A7776" s="1">
        <v>5.2293801436373855E-2</v>
      </c>
    </row>
    <row r="7777" spans="1:1" x14ac:dyDescent="0.2">
      <c r="A7777" s="1">
        <v>7.7906627625523583E-5</v>
      </c>
    </row>
    <row r="7778" spans="1:1" x14ac:dyDescent="0.2">
      <c r="A7778" s="1">
        <v>-0.81222501008973325</v>
      </c>
    </row>
    <row r="7779" spans="1:1" x14ac:dyDescent="0.2">
      <c r="A7779" s="1">
        <v>-0.43917009127020779</v>
      </c>
    </row>
    <row r="7780" spans="1:1" x14ac:dyDescent="0.2">
      <c r="A7780" s="1">
        <v>-0.66681236471065874</v>
      </c>
    </row>
    <row r="7781" spans="1:1" x14ac:dyDescent="0.2">
      <c r="A7781" s="1">
        <v>-0.34157982337953285</v>
      </c>
    </row>
    <row r="7782" spans="1:1" x14ac:dyDescent="0.2">
      <c r="A7782" s="1">
        <v>-0.23279141039216134</v>
      </c>
    </row>
    <row r="7783" spans="1:1" x14ac:dyDescent="0.2">
      <c r="A7783" s="1">
        <v>0.17821253858352559</v>
      </c>
    </row>
    <row r="7784" spans="1:1" x14ac:dyDescent="0.2">
      <c r="A7784" s="1">
        <v>0.64799542880484484</v>
      </c>
    </row>
    <row r="7785" spans="1:1" x14ac:dyDescent="0.2">
      <c r="A7785" s="1">
        <v>0.38576029238119158</v>
      </c>
    </row>
    <row r="7786" spans="1:1" x14ac:dyDescent="0.2">
      <c r="A7786" s="1">
        <v>0.97448547568253563</v>
      </c>
    </row>
    <row r="7787" spans="1:1" x14ac:dyDescent="0.2">
      <c r="A7787" s="1">
        <v>0.84451067818241121</v>
      </c>
    </row>
    <row r="7788" spans="1:1" x14ac:dyDescent="0.2">
      <c r="A7788" s="1">
        <v>0.3620244294605115</v>
      </c>
    </row>
    <row r="7789" spans="1:1" x14ac:dyDescent="0.2">
      <c r="A7789" s="1">
        <v>-0.13542426831657117</v>
      </c>
    </row>
    <row r="7790" spans="1:1" x14ac:dyDescent="0.2">
      <c r="A7790" s="1">
        <v>0.42091486295451475</v>
      </c>
    </row>
    <row r="7791" spans="1:1" x14ac:dyDescent="0.2">
      <c r="A7791" s="1">
        <v>0.22752307628931767</v>
      </c>
    </row>
    <row r="7792" spans="1:1" x14ac:dyDescent="0.2">
      <c r="A7792" s="1">
        <v>0.92678623738885335</v>
      </c>
    </row>
    <row r="7793" spans="1:1" x14ac:dyDescent="0.2">
      <c r="A7793" s="1">
        <v>0.39029139592876128</v>
      </c>
    </row>
    <row r="7794" spans="1:1" x14ac:dyDescent="0.2">
      <c r="A7794" s="1">
        <v>-0.52554658363551354</v>
      </c>
    </row>
    <row r="7795" spans="1:1" x14ac:dyDescent="0.2">
      <c r="A7795" s="1">
        <v>-0.97034388437849861</v>
      </c>
    </row>
    <row r="7796" spans="1:1" x14ac:dyDescent="0.2">
      <c r="A7796" s="1">
        <v>0.67536551876513951</v>
      </c>
    </row>
    <row r="7797" spans="1:1" x14ac:dyDescent="0.2">
      <c r="A7797" s="1">
        <v>-0.81258620756491773</v>
      </c>
    </row>
    <row r="7798" spans="1:1" x14ac:dyDescent="0.2">
      <c r="A7798" s="1">
        <v>1.3509504942988304E-2</v>
      </c>
    </row>
    <row r="7799" spans="1:1" x14ac:dyDescent="0.2">
      <c r="A7799" s="1">
        <v>-0.90049795491186657</v>
      </c>
    </row>
    <row r="7800" spans="1:1" x14ac:dyDescent="0.2">
      <c r="A7800" s="1">
        <v>0.63223881055840048</v>
      </c>
    </row>
    <row r="7801" spans="1:1" x14ac:dyDescent="0.2">
      <c r="A7801" s="1">
        <v>-0.35998750594891682</v>
      </c>
    </row>
    <row r="7802" spans="1:1" x14ac:dyDescent="0.2">
      <c r="A7802" s="1">
        <v>0.98535807568791656</v>
      </c>
    </row>
    <row r="7803" spans="1:1" x14ac:dyDescent="0.2">
      <c r="A7803" s="1">
        <v>-0.37568466897149477</v>
      </c>
    </row>
    <row r="7804" spans="1:1" x14ac:dyDescent="0.2">
      <c r="A7804" s="1">
        <v>0.82352003094983539</v>
      </c>
    </row>
    <row r="7805" spans="1:1" x14ac:dyDescent="0.2">
      <c r="A7805" s="1">
        <v>0.2128779583333742</v>
      </c>
    </row>
    <row r="7806" spans="1:1" x14ac:dyDescent="0.2">
      <c r="A7806" s="1">
        <v>-0.90291720793202757</v>
      </c>
    </row>
    <row r="7807" spans="1:1" x14ac:dyDescent="0.2">
      <c r="A7807" s="1">
        <v>0.87275489955727759</v>
      </c>
    </row>
    <row r="7808" spans="1:1" x14ac:dyDescent="0.2">
      <c r="A7808" s="1">
        <v>-0.25147744797683025</v>
      </c>
    </row>
    <row r="7809" spans="1:1" x14ac:dyDescent="0.2">
      <c r="A7809" s="1">
        <v>0.66263741955013034</v>
      </c>
    </row>
    <row r="7810" spans="1:1" x14ac:dyDescent="0.2">
      <c r="A7810" s="1">
        <v>0.18475140183002381</v>
      </c>
    </row>
    <row r="7811" spans="1:1" x14ac:dyDescent="0.2">
      <c r="A7811" s="1">
        <v>0.86617137266383004</v>
      </c>
    </row>
    <row r="7812" spans="1:1" x14ac:dyDescent="0.2">
      <c r="A7812" s="1">
        <v>-0.90829506852516317</v>
      </c>
    </row>
    <row r="7813" spans="1:1" x14ac:dyDescent="0.2">
      <c r="A7813" s="1">
        <v>5.6786014372468774E-2</v>
      </c>
    </row>
    <row r="7814" spans="1:1" x14ac:dyDescent="0.2">
      <c r="A7814" s="1">
        <v>0.11810115201582683</v>
      </c>
    </row>
    <row r="7815" spans="1:1" x14ac:dyDescent="0.2">
      <c r="A7815" s="1">
        <v>0.29406794743526632</v>
      </c>
    </row>
    <row r="7816" spans="1:1" x14ac:dyDescent="0.2">
      <c r="A7816" s="1">
        <v>0.4639657617505204</v>
      </c>
    </row>
    <row r="7817" spans="1:1" x14ac:dyDescent="0.2">
      <c r="A7817" s="1">
        <v>-0.96959984813915057</v>
      </c>
    </row>
    <row r="7818" spans="1:1" x14ac:dyDescent="0.2">
      <c r="A7818" s="1">
        <v>-1.7454574597712047E-2</v>
      </c>
    </row>
    <row r="7819" spans="1:1" x14ac:dyDescent="0.2">
      <c r="A7819" s="1">
        <v>-0.99872312413001385</v>
      </c>
    </row>
    <row r="7820" spans="1:1" x14ac:dyDescent="0.2">
      <c r="A7820" s="1">
        <v>-3.71480808660275E-2</v>
      </c>
    </row>
    <row r="7821" spans="1:1" x14ac:dyDescent="0.2">
      <c r="A7821" s="1">
        <v>-0.40864818525607483</v>
      </c>
    </row>
    <row r="7822" spans="1:1" x14ac:dyDescent="0.2">
      <c r="A7822" s="1">
        <v>-0.91117339991085755</v>
      </c>
    </row>
    <row r="7823" spans="1:1" x14ac:dyDescent="0.2">
      <c r="A7823" s="1">
        <v>-0.2113065245320086</v>
      </c>
    </row>
    <row r="7824" spans="1:1" x14ac:dyDescent="0.2">
      <c r="A7824" s="1">
        <v>-0.81872342885645466</v>
      </c>
    </row>
    <row r="7825" spans="1:1" x14ac:dyDescent="0.2">
      <c r="A7825" s="1">
        <v>-0.26014079924121847</v>
      </c>
    </row>
    <row r="7826" spans="1:1" x14ac:dyDescent="0.2">
      <c r="A7826" s="1">
        <v>-0.42013534800657171</v>
      </c>
    </row>
    <row r="7827" spans="1:1" x14ac:dyDescent="0.2">
      <c r="A7827" s="1">
        <v>0.27340122745926365</v>
      </c>
    </row>
    <row r="7828" spans="1:1" x14ac:dyDescent="0.2">
      <c r="A7828" s="1">
        <v>-0.50389112257167845</v>
      </c>
    </row>
    <row r="7829" spans="1:1" x14ac:dyDescent="0.2">
      <c r="A7829" s="1">
        <v>-0.29206077645407147</v>
      </c>
    </row>
    <row r="7830" spans="1:1" x14ac:dyDescent="0.2">
      <c r="A7830" s="1">
        <v>9.3768444564102715E-2</v>
      </c>
    </row>
    <row r="7831" spans="1:1" x14ac:dyDescent="0.2">
      <c r="A7831" s="1">
        <v>-0.67745193594723307</v>
      </c>
    </row>
    <row r="7832" spans="1:1" x14ac:dyDescent="0.2">
      <c r="A7832" s="1">
        <v>-0.83280893777602794</v>
      </c>
    </row>
    <row r="7833" spans="1:1" x14ac:dyDescent="0.2">
      <c r="A7833" s="1">
        <v>-0.59392389837035442</v>
      </c>
    </row>
    <row r="7834" spans="1:1" x14ac:dyDescent="0.2">
      <c r="A7834" s="1">
        <v>-0.50395189525075335</v>
      </c>
    </row>
    <row r="7835" spans="1:1" x14ac:dyDescent="0.2">
      <c r="A7835" s="1">
        <v>-0.88890925764860684</v>
      </c>
    </row>
    <row r="7836" spans="1:1" x14ac:dyDescent="0.2">
      <c r="A7836" s="1">
        <v>0.44483463303219395</v>
      </c>
    </row>
    <row r="7837" spans="1:1" x14ac:dyDescent="0.2">
      <c r="A7837" s="1">
        <v>-0.85641499082322703</v>
      </c>
    </row>
    <row r="7838" spans="1:1" x14ac:dyDescent="0.2">
      <c r="A7838" s="1">
        <v>-0.42897087491265362</v>
      </c>
    </row>
    <row r="7839" spans="1:1" x14ac:dyDescent="0.2">
      <c r="A7839" s="1">
        <v>-0.50030851717121516</v>
      </c>
    </row>
    <row r="7840" spans="1:1" x14ac:dyDescent="0.2">
      <c r="A7840" s="1">
        <v>0.89270686149590084</v>
      </c>
    </row>
    <row r="7841" spans="1:1" x14ac:dyDescent="0.2">
      <c r="A7841" s="1">
        <v>-0.3032592487578647</v>
      </c>
    </row>
    <row r="7842" spans="1:1" x14ac:dyDescent="0.2">
      <c r="A7842" s="1">
        <v>0.1135719490108138</v>
      </c>
    </row>
    <row r="7843" spans="1:1" x14ac:dyDescent="0.2">
      <c r="A7843" s="1">
        <v>-0.1872347647976742</v>
      </c>
    </row>
    <row r="7844" spans="1:1" x14ac:dyDescent="0.2">
      <c r="A7844" s="1">
        <v>-0.40997107795834209</v>
      </c>
    </row>
    <row r="7845" spans="1:1" x14ac:dyDescent="0.2">
      <c r="A7845" s="1">
        <v>9.6697371122339781E-2</v>
      </c>
    </row>
    <row r="7846" spans="1:1" x14ac:dyDescent="0.2">
      <c r="A7846" s="1">
        <v>8.7535792498992571E-2</v>
      </c>
    </row>
    <row r="7847" spans="1:1" x14ac:dyDescent="0.2">
      <c r="A7847" s="1">
        <v>0.11167213260603592</v>
      </c>
    </row>
    <row r="7848" spans="1:1" x14ac:dyDescent="0.2">
      <c r="A7848" s="1">
        <v>-0.84533167612119886</v>
      </c>
    </row>
    <row r="7849" spans="1:1" x14ac:dyDescent="0.2">
      <c r="A7849" s="1">
        <v>0.42026281370599028</v>
      </c>
    </row>
    <row r="7850" spans="1:1" x14ac:dyDescent="0.2">
      <c r="A7850" s="1">
        <v>-0.17625259346946898</v>
      </c>
    </row>
    <row r="7851" spans="1:1" x14ac:dyDescent="0.2">
      <c r="A7851" s="1">
        <v>-0.5540664636548196</v>
      </c>
    </row>
    <row r="7852" spans="1:1" x14ac:dyDescent="0.2">
      <c r="A7852" s="1">
        <v>0.93591444601674301</v>
      </c>
    </row>
    <row r="7853" spans="1:1" x14ac:dyDescent="0.2">
      <c r="A7853" s="1">
        <v>3.8428330433069036E-2</v>
      </c>
    </row>
    <row r="7854" spans="1:1" x14ac:dyDescent="0.2">
      <c r="A7854" s="1">
        <v>-0.17271281682900153</v>
      </c>
    </row>
    <row r="7855" spans="1:1" x14ac:dyDescent="0.2">
      <c r="A7855" s="1">
        <v>0.21007992237601991</v>
      </c>
    </row>
    <row r="7856" spans="1:1" x14ac:dyDescent="0.2">
      <c r="A7856" s="1">
        <v>-0.38242834510844581</v>
      </c>
    </row>
    <row r="7857" spans="1:1" x14ac:dyDescent="0.2">
      <c r="A7857" s="1">
        <v>0.59387668995369269</v>
      </c>
    </row>
    <row r="7858" spans="1:1" x14ac:dyDescent="0.2">
      <c r="A7858" s="1">
        <v>0.88562603521594241</v>
      </c>
    </row>
    <row r="7859" spans="1:1" x14ac:dyDescent="0.2">
      <c r="A7859" s="1">
        <v>0.15594585577039588</v>
      </c>
    </row>
    <row r="7860" spans="1:1" x14ac:dyDescent="0.2">
      <c r="A7860" s="1">
        <v>-3.3096478942059804E-2</v>
      </c>
    </row>
    <row r="7861" spans="1:1" x14ac:dyDescent="0.2">
      <c r="A7861" s="1">
        <v>-0.61786568996933333</v>
      </c>
    </row>
    <row r="7862" spans="1:1" x14ac:dyDescent="0.2">
      <c r="A7862" s="1">
        <v>0.3637128111773511</v>
      </c>
    </row>
    <row r="7863" spans="1:1" x14ac:dyDescent="0.2">
      <c r="A7863" s="1">
        <v>0.44617257276518174</v>
      </c>
    </row>
    <row r="7864" spans="1:1" x14ac:dyDescent="0.2">
      <c r="A7864" s="1">
        <v>0.2834911268498761</v>
      </c>
    </row>
    <row r="7865" spans="1:1" x14ac:dyDescent="0.2">
      <c r="A7865" s="1">
        <v>0.5890107926331396</v>
      </c>
    </row>
    <row r="7866" spans="1:1" x14ac:dyDescent="0.2">
      <c r="A7866" s="1">
        <v>-0.90235154993597355</v>
      </c>
    </row>
    <row r="7867" spans="1:1" x14ac:dyDescent="0.2">
      <c r="A7867" s="1">
        <v>0.42808207880375138</v>
      </c>
    </row>
    <row r="7868" spans="1:1" x14ac:dyDescent="0.2">
      <c r="A7868" s="1">
        <v>0.61674993164226066</v>
      </c>
    </row>
    <row r="7869" spans="1:1" x14ac:dyDescent="0.2">
      <c r="A7869" s="1">
        <v>-0.47626734135803339</v>
      </c>
    </row>
    <row r="7870" spans="1:1" x14ac:dyDescent="0.2">
      <c r="A7870" s="1">
        <v>-0.99890547724593715</v>
      </c>
    </row>
    <row r="7871" spans="1:1" x14ac:dyDescent="0.2">
      <c r="A7871" s="1">
        <v>0.1719619676512929</v>
      </c>
    </row>
    <row r="7872" spans="1:1" x14ac:dyDescent="0.2">
      <c r="A7872" s="1">
        <v>-0.7388616966524113</v>
      </c>
    </row>
    <row r="7873" spans="1:1" x14ac:dyDescent="0.2">
      <c r="A7873" s="1">
        <v>6.1931176668584609E-2</v>
      </c>
    </row>
    <row r="7874" spans="1:1" x14ac:dyDescent="0.2">
      <c r="A7874" s="1">
        <v>0.64874006216944302</v>
      </c>
    </row>
    <row r="7875" spans="1:1" x14ac:dyDescent="0.2">
      <c r="A7875" s="1">
        <v>-0.30119543390008729</v>
      </c>
    </row>
    <row r="7876" spans="1:1" x14ac:dyDescent="0.2">
      <c r="A7876" s="1">
        <v>0.382297667242677</v>
      </c>
    </row>
    <row r="7877" spans="1:1" x14ac:dyDescent="0.2">
      <c r="A7877" s="1">
        <v>0.96804399033078958</v>
      </c>
    </row>
    <row r="7878" spans="1:1" x14ac:dyDescent="0.2">
      <c r="A7878" s="1">
        <v>-0.41731696131550322</v>
      </c>
    </row>
    <row r="7879" spans="1:1" x14ac:dyDescent="0.2">
      <c r="A7879" s="1">
        <v>-4.7223079557132674E-2</v>
      </c>
    </row>
    <row r="7880" spans="1:1" x14ac:dyDescent="0.2">
      <c r="A7880" s="1">
        <v>0.64478966940000326</v>
      </c>
    </row>
    <row r="7881" spans="1:1" x14ac:dyDescent="0.2">
      <c r="A7881" s="1">
        <v>0.90199717743204033</v>
      </c>
    </row>
    <row r="7882" spans="1:1" x14ac:dyDescent="0.2">
      <c r="A7882" s="1">
        <v>0.93693356006809303</v>
      </c>
    </row>
    <row r="7883" spans="1:1" x14ac:dyDescent="0.2">
      <c r="A7883" s="1">
        <v>4.714742874164557E-2</v>
      </c>
    </row>
    <row r="7884" spans="1:1" x14ac:dyDescent="0.2">
      <c r="A7884" s="1">
        <v>-0.54244832829886214</v>
      </c>
    </row>
    <row r="7885" spans="1:1" x14ac:dyDescent="0.2">
      <c r="A7885" s="1">
        <v>-0.96237822312504617</v>
      </c>
    </row>
    <row r="7886" spans="1:1" x14ac:dyDescent="0.2">
      <c r="A7886" s="1">
        <v>0.90612468892153775</v>
      </c>
    </row>
    <row r="7887" spans="1:1" x14ac:dyDescent="0.2">
      <c r="A7887" s="1">
        <v>-0.5267761015777932</v>
      </c>
    </row>
    <row r="7888" spans="1:1" x14ac:dyDescent="0.2">
      <c r="A7888" s="1">
        <v>0.95456040449299495</v>
      </c>
    </row>
    <row r="7889" spans="1:1" x14ac:dyDescent="0.2">
      <c r="A7889" s="1">
        <v>-0.83961347429658062</v>
      </c>
    </row>
    <row r="7890" spans="1:1" x14ac:dyDescent="0.2">
      <c r="A7890" s="1">
        <v>0.57872293328173408</v>
      </c>
    </row>
    <row r="7891" spans="1:1" x14ac:dyDescent="0.2">
      <c r="A7891" s="1">
        <v>6.0581759910354194E-2</v>
      </c>
    </row>
    <row r="7892" spans="1:1" x14ac:dyDescent="0.2">
      <c r="A7892" s="1">
        <v>-0.60388192041146382</v>
      </c>
    </row>
    <row r="7893" spans="1:1" x14ac:dyDescent="0.2">
      <c r="A7893" s="1">
        <v>-0.30168636098621482</v>
      </c>
    </row>
    <row r="7894" spans="1:1" x14ac:dyDescent="0.2">
      <c r="A7894" s="1">
        <v>-0.43909724561573515</v>
      </c>
    </row>
    <row r="7895" spans="1:1" x14ac:dyDescent="0.2">
      <c r="A7895" s="1">
        <v>4.8604807865048283E-2</v>
      </c>
    </row>
    <row r="7896" spans="1:1" x14ac:dyDescent="0.2">
      <c r="A7896" s="1">
        <v>-0.22952795736081377</v>
      </c>
    </row>
    <row r="7897" spans="1:1" x14ac:dyDescent="0.2">
      <c r="A7897" s="1">
        <v>0.2285847594479411</v>
      </c>
    </row>
    <row r="7898" spans="1:1" x14ac:dyDescent="0.2">
      <c r="A7898" s="1">
        <v>-0.64642346177046406</v>
      </c>
    </row>
    <row r="7899" spans="1:1" x14ac:dyDescent="0.2">
      <c r="A7899" s="1">
        <v>-0.10216404772751764</v>
      </c>
    </row>
    <row r="7900" spans="1:1" x14ac:dyDescent="0.2">
      <c r="A7900" s="1">
        <v>-0.93045873195071671</v>
      </c>
    </row>
    <row r="7901" spans="1:1" x14ac:dyDescent="0.2">
      <c r="A7901" s="1">
        <v>0.38744751201118222</v>
      </c>
    </row>
    <row r="7902" spans="1:1" x14ac:dyDescent="0.2">
      <c r="A7902" s="1">
        <v>-0.45533053817946012</v>
      </c>
    </row>
    <row r="7903" spans="1:1" x14ac:dyDescent="0.2">
      <c r="A7903" s="1">
        <v>0.62143853952215844</v>
      </c>
    </row>
    <row r="7904" spans="1:1" x14ac:dyDescent="0.2">
      <c r="A7904" s="1">
        <v>-0.4294493528819654</v>
      </c>
    </row>
    <row r="7905" spans="1:1" x14ac:dyDescent="0.2">
      <c r="A7905" s="1">
        <v>0.80055934621784575</v>
      </c>
    </row>
    <row r="7906" spans="1:1" x14ac:dyDescent="0.2">
      <c r="A7906" s="1">
        <v>0.7159932054630751</v>
      </c>
    </row>
    <row r="7907" spans="1:1" x14ac:dyDescent="0.2">
      <c r="A7907" s="1">
        <v>0.19192485286055394</v>
      </c>
    </row>
    <row r="7908" spans="1:1" x14ac:dyDescent="0.2">
      <c r="A7908" s="1">
        <v>-0.68336605649975013</v>
      </c>
    </row>
    <row r="7909" spans="1:1" x14ac:dyDescent="0.2">
      <c r="A7909" s="1">
        <v>-0.91538688404602331</v>
      </c>
    </row>
    <row r="7910" spans="1:1" x14ac:dyDescent="0.2">
      <c r="A7910" s="1">
        <v>0.40806578400509164</v>
      </c>
    </row>
    <row r="7911" spans="1:1" x14ac:dyDescent="0.2">
      <c r="A7911" s="1">
        <v>3.6718714004959629E-2</v>
      </c>
    </row>
    <row r="7912" spans="1:1" x14ac:dyDescent="0.2">
      <c r="A7912" s="1">
        <v>-0.96285575729147954</v>
      </c>
    </row>
    <row r="7913" spans="1:1" x14ac:dyDescent="0.2">
      <c r="A7913" s="1">
        <v>0.21626164037942308</v>
      </c>
    </row>
    <row r="7914" spans="1:1" x14ac:dyDescent="0.2">
      <c r="A7914" s="1">
        <v>0.32822416631408124</v>
      </c>
    </row>
    <row r="7915" spans="1:1" x14ac:dyDescent="0.2">
      <c r="A7915" s="1">
        <v>-8.7808629408094419E-2</v>
      </c>
    </row>
    <row r="7916" spans="1:1" x14ac:dyDescent="0.2">
      <c r="A7916" s="1">
        <v>5.4104583104715331E-2</v>
      </c>
    </row>
    <row r="7917" spans="1:1" x14ac:dyDescent="0.2">
      <c r="A7917" s="1">
        <v>-0.2162353285907308</v>
      </c>
    </row>
    <row r="7918" spans="1:1" x14ac:dyDescent="0.2">
      <c r="A7918" s="1">
        <v>0.77549191043279331</v>
      </c>
    </row>
    <row r="7919" spans="1:1" x14ac:dyDescent="0.2">
      <c r="A7919" s="1">
        <v>0.52870636046307418</v>
      </c>
    </row>
    <row r="7920" spans="1:1" x14ac:dyDescent="0.2">
      <c r="A7920" s="1">
        <v>0.84782010785148643</v>
      </c>
    </row>
    <row r="7921" spans="1:1" x14ac:dyDescent="0.2">
      <c r="A7921" s="1">
        <v>0.8639332094481933</v>
      </c>
    </row>
    <row r="7922" spans="1:1" x14ac:dyDescent="0.2">
      <c r="A7922" s="1">
        <v>-0.88929600929364483</v>
      </c>
    </row>
    <row r="7923" spans="1:1" x14ac:dyDescent="0.2">
      <c r="A7923" s="1">
        <v>0.64654672711413363</v>
      </c>
    </row>
    <row r="7924" spans="1:1" x14ac:dyDescent="0.2">
      <c r="A7924" s="1">
        <v>0.15806098790642586</v>
      </c>
    </row>
    <row r="7925" spans="1:1" x14ac:dyDescent="0.2">
      <c r="A7925" s="1">
        <v>0.73961622900841917</v>
      </c>
    </row>
    <row r="7926" spans="1:1" x14ac:dyDescent="0.2">
      <c r="A7926" s="1">
        <v>0.19363909168465021</v>
      </c>
    </row>
    <row r="7927" spans="1:1" x14ac:dyDescent="0.2">
      <c r="A7927" s="1">
        <v>0.15217343494972013</v>
      </c>
    </row>
    <row r="7928" spans="1:1" x14ac:dyDescent="0.2">
      <c r="A7928" s="1">
        <v>0.91795864120141779</v>
      </c>
    </row>
    <row r="7929" spans="1:1" x14ac:dyDescent="0.2">
      <c r="A7929" s="1">
        <v>-0.30553076087587527</v>
      </c>
    </row>
    <row r="7930" spans="1:1" x14ac:dyDescent="0.2">
      <c r="A7930" s="1">
        <v>-0.19494856197106136</v>
      </c>
    </row>
    <row r="7931" spans="1:1" x14ac:dyDescent="0.2">
      <c r="A7931" s="1">
        <v>-0.16717311779364241</v>
      </c>
    </row>
    <row r="7932" spans="1:1" x14ac:dyDescent="0.2">
      <c r="A7932" s="1">
        <v>0.61546414863787424</v>
      </c>
    </row>
    <row r="7933" spans="1:1" x14ac:dyDescent="0.2">
      <c r="A7933" s="1">
        <v>0.89605777256293173</v>
      </c>
    </row>
    <row r="7934" spans="1:1" x14ac:dyDescent="0.2">
      <c r="A7934" s="1">
        <v>0.60603834055253358</v>
      </c>
    </row>
    <row r="7935" spans="1:1" x14ac:dyDescent="0.2">
      <c r="A7935" s="1">
        <v>0.32519656643231976</v>
      </c>
    </row>
    <row r="7936" spans="1:1" x14ac:dyDescent="0.2">
      <c r="A7936" s="1">
        <v>0.17813293181232126</v>
      </c>
    </row>
    <row r="7937" spans="1:1" x14ac:dyDescent="0.2">
      <c r="A7937" s="1">
        <v>-0.13382267119290425</v>
      </c>
    </row>
    <row r="7938" spans="1:1" x14ac:dyDescent="0.2">
      <c r="A7938" s="1">
        <v>0.150200214487338</v>
      </c>
    </row>
    <row r="7939" spans="1:1" x14ac:dyDescent="0.2">
      <c r="A7939" s="1">
        <v>-0.46103951985348424</v>
      </c>
    </row>
    <row r="7940" spans="1:1" x14ac:dyDescent="0.2">
      <c r="A7940" s="1">
        <v>0.55352951893131364</v>
      </c>
    </row>
    <row r="7941" spans="1:1" x14ac:dyDescent="0.2">
      <c r="A7941" s="1">
        <v>0.63605942443121322</v>
      </c>
    </row>
    <row r="7942" spans="1:1" x14ac:dyDescent="0.2">
      <c r="A7942" s="1">
        <v>-0.83773866105500439</v>
      </c>
    </row>
    <row r="7943" spans="1:1" x14ac:dyDescent="0.2">
      <c r="A7943" s="1">
        <v>0.99126377880193006</v>
      </c>
    </row>
    <row r="7944" spans="1:1" x14ac:dyDescent="0.2">
      <c r="A7944" s="1">
        <v>-0.37577438624485993</v>
      </c>
    </row>
    <row r="7945" spans="1:1" x14ac:dyDescent="0.2">
      <c r="A7945" s="1">
        <v>-5.7593310769332273E-2</v>
      </c>
    </row>
    <row r="7946" spans="1:1" x14ac:dyDescent="0.2">
      <c r="A7946" s="1">
        <v>0.79874893438774386</v>
      </c>
    </row>
    <row r="7947" spans="1:1" x14ac:dyDescent="0.2">
      <c r="A7947" s="1">
        <v>0.93593862203243461</v>
      </c>
    </row>
    <row r="7948" spans="1:1" x14ac:dyDescent="0.2">
      <c r="A7948" s="1">
        <v>0.27586098054028874</v>
      </c>
    </row>
    <row r="7949" spans="1:1" x14ac:dyDescent="0.2">
      <c r="A7949" s="1">
        <v>-0.3466561138243236</v>
      </c>
    </row>
    <row r="7950" spans="1:1" x14ac:dyDescent="0.2">
      <c r="A7950" s="1">
        <v>-8.7039868682049271E-2</v>
      </c>
    </row>
    <row r="7951" spans="1:1" x14ac:dyDescent="0.2">
      <c r="A7951" s="1">
        <v>-0.39589632640588768</v>
      </c>
    </row>
    <row r="7952" spans="1:1" x14ac:dyDescent="0.2">
      <c r="A7952" s="1">
        <v>0.3248323677771201</v>
      </c>
    </row>
    <row r="7953" spans="1:1" x14ac:dyDescent="0.2">
      <c r="A7953" s="1">
        <v>0.60133793909651345</v>
      </c>
    </row>
    <row r="7954" spans="1:1" x14ac:dyDescent="0.2">
      <c r="A7954" s="1">
        <v>0.16255386685861062</v>
      </c>
    </row>
    <row r="7955" spans="1:1" x14ac:dyDescent="0.2">
      <c r="A7955" s="1">
        <v>0.86418041841488247</v>
      </c>
    </row>
    <row r="7956" spans="1:1" x14ac:dyDescent="0.2">
      <c r="A7956" s="1">
        <v>-0.46145674743928744</v>
      </c>
    </row>
    <row r="7957" spans="1:1" x14ac:dyDescent="0.2">
      <c r="A7957" s="1">
        <v>0.45593739875804973</v>
      </c>
    </row>
    <row r="7958" spans="1:1" x14ac:dyDescent="0.2">
      <c r="A7958" s="1">
        <v>0.18384720280637623</v>
      </c>
    </row>
    <row r="7959" spans="1:1" x14ac:dyDescent="0.2">
      <c r="A7959" s="1">
        <v>-1.3967238579036589E-2</v>
      </c>
    </row>
    <row r="7960" spans="1:1" x14ac:dyDescent="0.2">
      <c r="A7960" s="1">
        <v>-0.74959608471834471</v>
      </c>
    </row>
    <row r="7961" spans="1:1" x14ac:dyDescent="0.2">
      <c r="A7961" s="1">
        <v>0.63950598113657486</v>
      </c>
    </row>
    <row r="7962" spans="1:1" x14ac:dyDescent="0.2">
      <c r="A7962" s="1">
        <v>-0.98910525769826485</v>
      </c>
    </row>
    <row r="7963" spans="1:1" x14ac:dyDescent="0.2">
      <c r="A7963" s="1">
        <v>0.4199181453409051</v>
      </c>
    </row>
    <row r="7964" spans="1:1" x14ac:dyDescent="0.2">
      <c r="A7964" s="1">
        <v>0.43875939302900946</v>
      </c>
    </row>
    <row r="7965" spans="1:1" x14ac:dyDescent="0.2">
      <c r="A7965" s="1">
        <v>-0.52134706209810311</v>
      </c>
    </row>
    <row r="7966" spans="1:1" x14ac:dyDescent="0.2">
      <c r="A7966" s="1">
        <v>0.27315713452936707</v>
      </c>
    </row>
    <row r="7967" spans="1:1" x14ac:dyDescent="0.2">
      <c r="A7967" s="1">
        <v>-0.90112778708596863</v>
      </c>
    </row>
    <row r="7968" spans="1:1" x14ac:dyDescent="0.2">
      <c r="A7968" s="1">
        <v>0.44665702870204038</v>
      </c>
    </row>
    <row r="7969" spans="1:1" x14ac:dyDescent="0.2">
      <c r="A7969" s="1">
        <v>-0.95866711726141141</v>
      </c>
    </row>
    <row r="7970" spans="1:1" x14ac:dyDescent="0.2">
      <c r="A7970" s="1">
        <v>-0.64710462432141436</v>
      </c>
    </row>
    <row r="7971" spans="1:1" x14ac:dyDescent="0.2">
      <c r="A7971" s="1">
        <v>-0.79186146061039731</v>
      </c>
    </row>
    <row r="7972" spans="1:1" x14ac:dyDescent="0.2">
      <c r="A7972" s="1">
        <v>-0.44875065471193498</v>
      </c>
    </row>
    <row r="7973" spans="1:1" x14ac:dyDescent="0.2">
      <c r="A7973" s="1">
        <v>-0.75752592591345813</v>
      </c>
    </row>
    <row r="7974" spans="1:1" x14ac:dyDescent="0.2">
      <c r="A7974" s="1">
        <v>0.76053560392769226</v>
      </c>
    </row>
    <row r="7975" spans="1:1" x14ac:dyDescent="0.2">
      <c r="A7975" s="1">
        <v>-0.35717982613430621</v>
      </c>
    </row>
    <row r="7976" spans="1:1" x14ac:dyDescent="0.2">
      <c r="A7976" s="1">
        <v>0.55958153497870322</v>
      </c>
    </row>
    <row r="7977" spans="1:1" x14ac:dyDescent="0.2">
      <c r="A7977" s="1">
        <v>7.2909025844333897E-2</v>
      </c>
    </row>
    <row r="7978" spans="1:1" x14ac:dyDescent="0.2">
      <c r="A7978" s="1">
        <v>0.46219681720319983</v>
      </c>
    </row>
    <row r="7979" spans="1:1" x14ac:dyDescent="0.2">
      <c r="A7979" s="1">
        <v>-0.34240424737449082</v>
      </c>
    </row>
    <row r="7980" spans="1:1" x14ac:dyDescent="0.2">
      <c r="A7980" s="1">
        <v>-0.32945946487436428</v>
      </c>
    </row>
    <row r="7981" spans="1:1" x14ac:dyDescent="0.2">
      <c r="A7981" s="1">
        <v>0.80124946886837822</v>
      </c>
    </row>
    <row r="7982" spans="1:1" x14ac:dyDescent="0.2">
      <c r="A7982" s="1">
        <v>-0.50631224365747407</v>
      </c>
    </row>
    <row r="7983" spans="1:1" x14ac:dyDescent="0.2">
      <c r="A7983" s="1">
        <v>-6.9890960052844786E-2</v>
      </c>
    </row>
    <row r="7984" spans="1:1" x14ac:dyDescent="0.2">
      <c r="A7984" s="1">
        <v>2.3535321011355137E-2</v>
      </c>
    </row>
    <row r="7985" spans="1:1" x14ac:dyDescent="0.2">
      <c r="A7985" s="1">
        <v>-0.43695834748119999</v>
      </c>
    </row>
    <row r="7986" spans="1:1" x14ac:dyDescent="0.2">
      <c r="A7986" s="1">
        <v>-0.94527661286513576</v>
      </c>
    </row>
    <row r="7987" spans="1:1" x14ac:dyDescent="0.2">
      <c r="A7987" s="1">
        <v>0.86103905150173166</v>
      </c>
    </row>
    <row r="7988" spans="1:1" x14ac:dyDescent="0.2">
      <c r="A7988" s="1">
        <v>0.6871787985065918</v>
      </c>
    </row>
    <row r="7989" spans="1:1" x14ac:dyDescent="0.2">
      <c r="A7989" s="1">
        <v>-0.79436586676189691</v>
      </c>
    </row>
    <row r="7990" spans="1:1" x14ac:dyDescent="0.2">
      <c r="A7990" s="1">
        <v>0.95547653141044231</v>
      </c>
    </row>
    <row r="7991" spans="1:1" x14ac:dyDescent="0.2">
      <c r="A7991" s="1">
        <v>0.15766898195391654</v>
      </c>
    </row>
    <row r="7992" spans="1:1" x14ac:dyDescent="0.2">
      <c r="A7992" s="1">
        <v>0.88972576941436543</v>
      </c>
    </row>
    <row r="7993" spans="1:1" x14ac:dyDescent="0.2">
      <c r="A7993" s="1">
        <v>0.41943541848289279</v>
      </c>
    </row>
    <row r="7994" spans="1:1" x14ac:dyDescent="0.2">
      <c r="A7994" s="1">
        <v>-0.3021010795099528</v>
      </c>
    </row>
    <row r="7995" spans="1:1" x14ac:dyDescent="0.2">
      <c r="A7995" s="1">
        <v>-0.51204786724641727</v>
      </c>
    </row>
    <row r="7996" spans="1:1" x14ac:dyDescent="0.2">
      <c r="A7996" s="1">
        <v>-0.39945022706396305</v>
      </c>
    </row>
    <row r="7997" spans="1:1" x14ac:dyDescent="0.2">
      <c r="A7997" s="1">
        <v>-0.57802599518109554</v>
      </c>
    </row>
    <row r="7998" spans="1:1" x14ac:dyDescent="0.2">
      <c r="A7998" s="1">
        <v>-0.37064467353931896</v>
      </c>
    </row>
    <row r="7999" spans="1:1" x14ac:dyDescent="0.2">
      <c r="A7999" s="1">
        <v>0.32131517034850932</v>
      </c>
    </row>
    <row r="8000" spans="1:1" x14ac:dyDescent="0.2">
      <c r="A8000" s="1">
        <v>5.8941992709989677E-2</v>
      </c>
    </row>
    <row r="8001" spans="1:1" x14ac:dyDescent="0.2">
      <c r="A8001" s="1">
        <v>-0.70803559519138481</v>
      </c>
    </row>
    <row r="8002" spans="1:1" x14ac:dyDescent="0.2">
      <c r="A8002" s="1">
        <v>0.80507362540973704</v>
      </c>
    </row>
    <row r="8003" spans="1:1" x14ac:dyDescent="0.2">
      <c r="A8003" s="1">
        <v>-0.94927085097256025</v>
      </c>
    </row>
    <row r="8004" spans="1:1" x14ac:dyDescent="0.2">
      <c r="A8004" s="1">
        <v>-0.36637340151425379</v>
      </c>
    </row>
    <row r="8005" spans="1:1" x14ac:dyDescent="0.2">
      <c r="A8005" s="1">
        <v>0.26947772851349283</v>
      </c>
    </row>
    <row r="8006" spans="1:1" x14ac:dyDescent="0.2">
      <c r="A8006" s="1">
        <v>0.96342573101309625</v>
      </c>
    </row>
    <row r="8007" spans="1:1" x14ac:dyDescent="0.2">
      <c r="A8007" s="1">
        <v>0.22675827961830741</v>
      </c>
    </row>
    <row r="8008" spans="1:1" x14ac:dyDescent="0.2">
      <c r="A8008" s="1">
        <v>-0.5842818686029041</v>
      </c>
    </row>
    <row r="8009" spans="1:1" x14ac:dyDescent="0.2">
      <c r="A8009" s="1">
        <v>0.19042245087885812</v>
      </c>
    </row>
    <row r="8010" spans="1:1" x14ac:dyDescent="0.2">
      <c r="A8010" s="1">
        <v>0.56154408126557875</v>
      </c>
    </row>
    <row r="8011" spans="1:1" x14ac:dyDescent="0.2">
      <c r="A8011" s="1">
        <v>-0.65292389075105817</v>
      </c>
    </row>
    <row r="8012" spans="1:1" x14ac:dyDescent="0.2">
      <c r="A8012" s="1">
        <v>5.7122933857743252E-2</v>
      </c>
    </row>
    <row r="8013" spans="1:1" x14ac:dyDescent="0.2">
      <c r="A8013" s="1">
        <v>-0.57301258310352132</v>
      </c>
    </row>
    <row r="8014" spans="1:1" x14ac:dyDescent="0.2">
      <c r="A8014" s="1">
        <v>0.86607534031709266</v>
      </c>
    </row>
    <row r="8015" spans="1:1" x14ac:dyDescent="0.2">
      <c r="A8015" s="1">
        <v>0.14857125416698125</v>
      </c>
    </row>
    <row r="8016" spans="1:1" x14ac:dyDescent="0.2">
      <c r="A8016" s="1">
        <v>-0.45905882607716286</v>
      </c>
    </row>
    <row r="8017" spans="1:1" x14ac:dyDescent="0.2">
      <c r="A8017" s="1">
        <v>5.9230961835265994E-3</v>
      </c>
    </row>
    <row r="8018" spans="1:1" x14ac:dyDescent="0.2">
      <c r="A8018" s="1">
        <v>0.5933816184147318</v>
      </c>
    </row>
    <row r="8019" spans="1:1" x14ac:dyDescent="0.2">
      <c r="A8019" s="1">
        <v>2.3528451081046953E-2</v>
      </c>
    </row>
    <row r="8020" spans="1:1" x14ac:dyDescent="0.2">
      <c r="A8020" s="1">
        <v>-0.50442793303787781</v>
      </c>
    </row>
    <row r="8021" spans="1:1" x14ac:dyDescent="0.2">
      <c r="A8021" s="1">
        <v>0.43592363500205744</v>
      </c>
    </row>
    <row r="8022" spans="1:1" x14ac:dyDescent="0.2">
      <c r="A8022" s="1">
        <v>-0.37132664479386968</v>
      </c>
    </row>
    <row r="8023" spans="1:1" x14ac:dyDescent="0.2">
      <c r="A8023" s="1">
        <v>-0.37632452059408505</v>
      </c>
    </row>
    <row r="8024" spans="1:1" x14ac:dyDescent="0.2">
      <c r="A8024" s="1">
        <v>0.53953724549067861</v>
      </c>
    </row>
    <row r="8025" spans="1:1" x14ac:dyDescent="0.2">
      <c r="A8025" s="1">
        <v>-0.78205803604539614</v>
      </c>
    </row>
    <row r="8026" spans="1:1" x14ac:dyDescent="0.2">
      <c r="A8026" s="1">
        <v>-0.16931800183552292</v>
      </c>
    </row>
    <row r="8027" spans="1:1" x14ac:dyDescent="0.2">
      <c r="A8027" s="1">
        <v>-0.44944202667064026</v>
      </c>
    </row>
    <row r="8028" spans="1:1" x14ac:dyDescent="0.2">
      <c r="A8028" s="1">
        <v>0.45251006764200641</v>
      </c>
    </row>
    <row r="8029" spans="1:1" x14ac:dyDescent="0.2">
      <c r="A8029" s="1">
        <v>0.52402831214493517</v>
      </c>
    </row>
    <row r="8030" spans="1:1" x14ac:dyDescent="0.2">
      <c r="A8030" s="1">
        <v>0.90470757540831492</v>
      </c>
    </row>
    <row r="8031" spans="1:1" x14ac:dyDescent="0.2">
      <c r="A8031" s="1">
        <v>-0.44424791493913673</v>
      </c>
    </row>
    <row r="8032" spans="1:1" x14ac:dyDescent="0.2">
      <c r="A8032" s="1">
        <v>-0.53611861726186794</v>
      </c>
    </row>
    <row r="8033" spans="1:1" x14ac:dyDescent="0.2">
      <c r="A8033" s="1">
        <v>-0.79828612880499694</v>
      </c>
    </row>
    <row r="8034" spans="1:1" x14ac:dyDescent="0.2">
      <c r="A8034" s="1">
        <v>0.45458300612503555</v>
      </c>
    </row>
    <row r="8035" spans="1:1" x14ac:dyDescent="0.2">
      <c r="A8035" s="1">
        <v>0.88235715397412839</v>
      </c>
    </row>
    <row r="8036" spans="1:1" x14ac:dyDescent="0.2">
      <c r="A8036" s="1">
        <v>5.2263179914959323E-2</v>
      </c>
    </row>
    <row r="8037" spans="1:1" x14ac:dyDescent="0.2">
      <c r="A8037" s="1">
        <v>-0.30065605518448457</v>
      </c>
    </row>
    <row r="8038" spans="1:1" x14ac:dyDescent="0.2">
      <c r="A8038" s="1">
        <v>-0.32046396682298051</v>
      </c>
    </row>
    <row r="8039" spans="1:1" x14ac:dyDescent="0.2">
      <c r="A8039" s="1">
        <v>-0.85396416849154999</v>
      </c>
    </row>
    <row r="8040" spans="1:1" x14ac:dyDescent="0.2">
      <c r="A8040" s="1">
        <v>-0.35944475551246013</v>
      </c>
    </row>
    <row r="8041" spans="1:1" x14ac:dyDescent="0.2">
      <c r="A8041" s="1">
        <v>0.31571011212901867</v>
      </c>
    </row>
    <row r="8042" spans="1:1" x14ac:dyDescent="0.2">
      <c r="A8042" s="1">
        <v>-0.98833478090762483</v>
      </c>
    </row>
    <row r="8043" spans="1:1" x14ac:dyDescent="0.2">
      <c r="A8043" s="1">
        <v>-1.3229293783479812E-2</v>
      </c>
    </row>
    <row r="8044" spans="1:1" x14ac:dyDescent="0.2">
      <c r="A8044" s="1">
        <v>0.49775975244476722</v>
      </c>
    </row>
    <row r="8045" spans="1:1" x14ac:dyDescent="0.2">
      <c r="A8045" s="1">
        <v>0.92118276005889488</v>
      </c>
    </row>
    <row r="8046" spans="1:1" x14ac:dyDescent="0.2">
      <c r="A8046" s="1">
        <v>-0.64145946159340106</v>
      </c>
    </row>
    <row r="8047" spans="1:1" x14ac:dyDescent="0.2">
      <c r="A8047" s="1">
        <v>0.6492816912081989</v>
      </c>
    </row>
    <row r="8048" spans="1:1" x14ac:dyDescent="0.2">
      <c r="A8048" s="1">
        <v>-0.98185664427863628</v>
      </c>
    </row>
    <row r="8049" spans="1:1" x14ac:dyDescent="0.2">
      <c r="A8049" s="1">
        <v>-0.39144946048691909</v>
      </c>
    </row>
    <row r="8050" spans="1:1" x14ac:dyDescent="0.2">
      <c r="A8050" s="1">
        <v>-2.4974420323577995E-3</v>
      </c>
    </row>
    <row r="8051" spans="1:1" x14ac:dyDescent="0.2">
      <c r="A8051" s="1">
        <v>-0.10472419978594871</v>
      </c>
    </row>
    <row r="8052" spans="1:1" x14ac:dyDescent="0.2">
      <c r="A8052" s="1">
        <v>-7.3712097802308918E-2</v>
      </c>
    </row>
    <row r="8053" spans="1:1" x14ac:dyDescent="0.2">
      <c r="A8053" s="1">
        <v>0.49614148352411647</v>
      </c>
    </row>
    <row r="8054" spans="1:1" x14ac:dyDescent="0.2">
      <c r="A8054" s="1">
        <v>-0.97183630965218093</v>
      </c>
    </row>
    <row r="8055" spans="1:1" x14ac:dyDescent="0.2">
      <c r="A8055" s="1">
        <v>1.8256905931089751E-2</v>
      </c>
    </row>
    <row r="8056" spans="1:1" x14ac:dyDescent="0.2">
      <c r="A8056" s="1">
        <v>-0.27627285076755825</v>
      </c>
    </row>
    <row r="8057" spans="1:1" x14ac:dyDescent="0.2">
      <c r="A8057" s="1">
        <v>-0.85301338818960692</v>
      </c>
    </row>
    <row r="8058" spans="1:1" x14ac:dyDescent="0.2">
      <c r="A8058" s="1">
        <v>0.97816858987039179</v>
      </c>
    </row>
    <row r="8059" spans="1:1" x14ac:dyDescent="0.2">
      <c r="A8059" s="1">
        <v>-0.98362488288221606</v>
      </c>
    </row>
    <row r="8060" spans="1:1" x14ac:dyDescent="0.2">
      <c r="A8060" s="1">
        <v>0.24267921375611268</v>
      </c>
    </row>
    <row r="8061" spans="1:1" x14ac:dyDescent="0.2">
      <c r="A8061" s="1">
        <v>-0.22478770121739799</v>
      </c>
    </row>
    <row r="8062" spans="1:1" x14ac:dyDescent="0.2">
      <c r="A8062" s="1">
        <v>0.78264034393429194</v>
      </c>
    </row>
    <row r="8063" spans="1:1" x14ac:dyDescent="0.2">
      <c r="A8063" s="1">
        <v>0.73347177868111935</v>
      </c>
    </row>
    <row r="8064" spans="1:1" x14ac:dyDescent="0.2">
      <c r="A8064" s="1">
        <v>-0.15100757272690046</v>
      </c>
    </row>
    <row r="8065" spans="1:1" x14ac:dyDescent="0.2">
      <c r="A8065" s="1">
        <v>-0.62271775088944814</v>
      </c>
    </row>
    <row r="8066" spans="1:1" x14ac:dyDescent="0.2">
      <c r="A8066" s="1">
        <v>0.71162251472981142</v>
      </c>
    </row>
    <row r="8067" spans="1:1" x14ac:dyDescent="0.2">
      <c r="A8067" s="1">
        <v>-0.73262883852207139</v>
      </c>
    </row>
    <row r="8068" spans="1:1" x14ac:dyDescent="0.2">
      <c r="A8068" s="1">
        <v>-0.72516912526312671</v>
      </c>
    </row>
    <row r="8069" spans="1:1" x14ac:dyDescent="0.2">
      <c r="A8069" s="1">
        <v>0.53667479083255554</v>
      </c>
    </row>
    <row r="8070" spans="1:1" x14ac:dyDescent="0.2">
      <c r="A8070" s="1">
        <v>-0.89422523347206972</v>
      </c>
    </row>
    <row r="8071" spans="1:1" x14ac:dyDescent="0.2">
      <c r="A8071" s="1">
        <v>0.23663607080323201</v>
      </c>
    </row>
    <row r="8072" spans="1:1" x14ac:dyDescent="0.2">
      <c r="A8072" s="1">
        <v>0.42550535854159577</v>
      </c>
    </row>
    <row r="8073" spans="1:1" x14ac:dyDescent="0.2">
      <c r="A8073" s="1">
        <v>-0.68921976298795862</v>
      </c>
    </row>
    <row r="8074" spans="1:1" x14ac:dyDescent="0.2">
      <c r="A8074" s="1">
        <v>-0.40463830474158113</v>
      </c>
    </row>
    <row r="8075" spans="1:1" x14ac:dyDescent="0.2">
      <c r="A8075" s="1">
        <v>0.46986313293168269</v>
      </c>
    </row>
    <row r="8076" spans="1:1" x14ac:dyDescent="0.2">
      <c r="A8076" s="1">
        <v>0.94848252205571892</v>
      </c>
    </row>
    <row r="8077" spans="1:1" x14ac:dyDescent="0.2">
      <c r="A8077" s="1">
        <v>-0.53049689078444651</v>
      </c>
    </row>
    <row r="8078" spans="1:1" x14ac:dyDescent="0.2">
      <c r="A8078" s="1">
        <v>0.41268960595086002</v>
      </c>
    </row>
    <row r="8079" spans="1:1" x14ac:dyDescent="0.2">
      <c r="A8079" s="1">
        <v>-0.55272595660377632</v>
      </c>
    </row>
    <row r="8080" spans="1:1" x14ac:dyDescent="0.2">
      <c r="A8080" s="1">
        <v>0.10103419431271243</v>
      </c>
    </row>
    <row r="8081" spans="1:1" x14ac:dyDescent="0.2">
      <c r="A8081" s="1">
        <v>0.67947634514880484</v>
      </c>
    </row>
    <row r="8082" spans="1:1" x14ac:dyDescent="0.2">
      <c r="A8082" s="1">
        <v>-0.44016029358767739</v>
      </c>
    </row>
    <row r="8083" spans="1:1" x14ac:dyDescent="0.2">
      <c r="A8083" s="1">
        <v>-0.39158932457961759</v>
      </c>
    </row>
    <row r="8084" spans="1:1" x14ac:dyDescent="0.2">
      <c r="A8084" s="1">
        <v>0.62389730357562367</v>
      </c>
    </row>
    <row r="8085" spans="1:1" x14ac:dyDescent="0.2">
      <c r="A8085" s="1">
        <v>-0.2819275837998978</v>
      </c>
    </row>
    <row r="8086" spans="1:1" x14ac:dyDescent="0.2">
      <c r="A8086" s="1">
        <v>-0.38814649879625707</v>
      </c>
    </row>
    <row r="8087" spans="1:1" x14ac:dyDescent="0.2">
      <c r="A8087" s="1">
        <v>0.4358893219593476</v>
      </c>
    </row>
    <row r="8088" spans="1:1" x14ac:dyDescent="0.2">
      <c r="A8088" s="1">
        <v>-0.70831503724724421</v>
      </c>
    </row>
    <row r="8089" spans="1:1" x14ac:dyDescent="0.2">
      <c r="A8089" s="1">
        <v>6.0673194814655051E-2</v>
      </c>
    </row>
    <row r="8090" spans="1:1" x14ac:dyDescent="0.2">
      <c r="A8090" s="1">
        <v>0.29410027472725986</v>
      </c>
    </row>
    <row r="8091" spans="1:1" x14ac:dyDescent="0.2">
      <c r="A8091" s="1">
        <v>0.7814520964190681</v>
      </c>
    </row>
    <row r="8092" spans="1:1" x14ac:dyDescent="0.2">
      <c r="A8092" s="1">
        <v>-0.93630706833220501</v>
      </c>
    </row>
    <row r="8093" spans="1:1" x14ac:dyDescent="0.2">
      <c r="A8093" s="1">
        <v>0.95093590941463768</v>
      </c>
    </row>
    <row r="8094" spans="1:1" x14ac:dyDescent="0.2">
      <c r="A8094" s="1">
        <v>-0.43577963884333393</v>
      </c>
    </row>
    <row r="8095" spans="1:1" x14ac:dyDescent="0.2">
      <c r="A8095" s="1">
        <v>0.63082091961749898</v>
      </c>
    </row>
    <row r="8096" spans="1:1" x14ac:dyDescent="0.2">
      <c r="A8096" s="1">
        <v>-0.28509443654255406</v>
      </c>
    </row>
    <row r="8097" spans="1:1" x14ac:dyDescent="0.2">
      <c r="A8097" s="1">
        <v>0.51019271557653889</v>
      </c>
    </row>
    <row r="8098" spans="1:1" x14ac:dyDescent="0.2">
      <c r="A8098" s="1">
        <v>-0.97468632281155188</v>
      </c>
    </row>
    <row r="8099" spans="1:1" x14ac:dyDescent="0.2">
      <c r="A8099" s="1">
        <v>2.8277667749034396E-2</v>
      </c>
    </row>
    <row r="8100" spans="1:1" x14ac:dyDescent="0.2">
      <c r="A8100" s="1">
        <v>0.13762896326680618</v>
      </c>
    </row>
    <row r="8101" spans="1:1" x14ac:dyDescent="0.2">
      <c r="A8101" s="1">
        <v>7.6702243303506279E-2</v>
      </c>
    </row>
    <row r="8102" spans="1:1" x14ac:dyDescent="0.2">
      <c r="A8102" s="1">
        <v>-0.2846145162648348</v>
      </c>
    </row>
    <row r="8103" spans="1:1" x14ac:dyDescent="0.2">
      <c r="A8103" s="1">
        <v>-0.776510236942618</v>
      </c>
    </row>
    <row r="8104" spans="1:1" x14ac:dyDescent="0.2">
      <c r="A8104" s="1">
        <v>0.31561698654858272</v>
      </c>
    </row>
    <row r="8105" spans="1:1" x14ac:dyDescent="0.2">
      <c r="A8105" s="1">
        <v>9.7078893630922813E-2</v>
      </c>
    </row>
    <row r="8106" spans="1:1" x14ac:dyDescent="0.2">
      <c r="A8106" s="1">
        <v>-0.16553165070704967</v>
      </c>
    </row>
    <row r="8107" spans="1:1" x14ac:dyDescent="0.2">
      <c r="A8107" s="1">
        <v>0.73631240606517867</v>
      </c>
    </row>
    <row r="8108" spans="1:1" x14ac:dyDescent="0.2">
      <c r="A8108" s="1">
        <v>-0.25320603388027685</v>
      </c>
    </row>
    <row r="8109" spans="1:1" x14ac:dyDescent="0.2">
      <c r="A8109" s="1">
        <v>-0.3138047381989284</v>
      </c>
    </row>
    <row r="8110" spans="1:1" x14ac:dyDescent="0.2">
      <c r="A8110" s="1">
        <v>0.54632014832417131</v>
      </c>
    </row>
    <row r="8111" spans="1:1" x14ac:dyDescent="0.2">
      <c r="A8111" s="1">
        <v>-0.16716930831360077</v>
      </c>
    </row>
    <row r="8112" spans="1:1" x14ac:dyDescent="0.2">
      <c r="A8112" s="1">
        <v>0.65287705212680924</v>
      </c>
    </row>
    <row r="8113" spans="1:1" x14ac:dyDescent="0.2">
      <c r="A8113" s="1">
        <v>0.32818293739357607</v>
      </c>
    </row>
    <row r="8114" spans="1:1" x14ac:dyDescent="0.2">
      <c r="A8114" s="1">
        <v>-0.49271785768943133</v>
      </c>
    </row>
    <row r="8115" spans="1:1" x14ac:dyDescent="0.2">
      <c r="A8115" s="1">
        <v>-0.55942636790505906</v>
      </c>
    </row>
    <row r="8116" spans="1:1" x14ac:dyDescent="0.2">
      <c r="A8116" s="1">
        <v>0.29629480441494049</v>
      </c>
    </row>
    <row r="8117" spans="1:1" x14ac:dyDescent="0.2">
      <c r="A8117" s="1">
        <v>0.33392815913058715</v>
      </c>
    </row>
    <row r="8118" spans="1:1" x14ac:dyDescent="0.2">
      <c r="A8118" s="1">
        <v>-6.8895178503557197E-2</v>
      </c>
    </row>
    <row r="8119" spans="1:1" x14ac:dyDescent="0.2">
      <c r="A8119" s="1">
        <v>-0.19689408343523507</v>
      </c>
    </row>
    <row r="8120" spans="1:1" x14ac:dyDescent="0.2">
      <c r="A8120" s="1">
        <v>0.72586058255639996</v>
      </c>
    </row>
    <row r="8121" spans="1:1" x14ac:dyDescent="0.2">
      <c r="A8121" s="1">
        <v>-0.90056471359601176</v>
      </c>
    </row>
    <row r="8122" spans="1:1" x14ac:dyDescent="0.2">
      <c r="A8122" s="1">
        <v>-2.3398226431461944E-2</v>
      </c>
    </row>
    <row r="8123" spans="1:1" x14ac:dyDescent="0.2">
      <c r="A8123" s="1">
        <v>0.6286722166122507</v>
      </c>
    </row>
    <row r="8124" spans="1:1" x14ac:dyDescent="0.2">
      <c r="A8124" s="1">
        <v>0.61249334891412932</v>
      </c>
    </row>
    <row r="8125" spans="1:1" x14ac:dyDescent="0.2">
      <c r="A8125" s="1">
        <v>-0.28016631433594075</v>
      </c>
    </row>
    <row r="8126" spans="1:1" x14ac:dyDescent="0.2">
      <c r="A8126" s="1">
        <v>0.9092809067259231</v>
      </c>
    </row>
    <row r="8127" spans="1:1" x14ac:dyDescent="0.2">
      <c r="A8127" s="1">
        <v>0.47043895529075819</v>
      </c>
    </row>
    <row r="8128" spans="1:1" x14ac:dyDescent="0.2">
      <c r="A8128" s="1">
        <v>0.603633910536157</v>
      </c>
    </row>
    <row r="8129" spans="1:1" x14ac:dyDescent="0.2">
      <c r="A8129" s="1">
        <v>0.71128937559793037</v>
      </c>
    </row>
    <row r="8130" spans="1:1" x14ac:dyDescent="0.2">
      <c r="A8130" s="1">
        <v>-4.3882527258034543E-3</v>
      </c>
    </row>
    <row r="8131" spans="1:1" x14ac:dyDescent="0.2">
      <c r="A8131" s="1">
        <v>-0.67437602011572473</v>
      </c>
    </row>
    <row r="8132" spans="1:1" x14ac:dyDescent="0.2">
      <c r="A8132" s="1">
        <v>-0.62423955653255403</v>
      </c>
    </row>
    <row r="8133" spans="1:1" x14ac:dyDescent="0.2">
      <c r="A8133" s="1">
        <v>-0.23403070621312505</v>
      </c>
    </row>
    <row r="8134" spans="1:1" x14ac:dyDescent="0.2">
      <c r="A8134" s="1">
        <v>7.0882808988801393E-3</v>
      </c>
    </row>
    <row r="8135" spans="1:1" x14ac:dyDescent="0.2">
      <c r="A8135" s="1">
        <v>3.666070790184861E-2</v>
      </c>
    </row>
    <row r="8136" spans="1:1" x14ac:dyDescent="0.2">
      <c r="A8136" s="1">
        <v>0.46746630405520229</v>
      </c>
    </row>
    <row r="8137" spans="1:1" x14ac:dyDescent="0.2">
      <c r="A8137" s="1">
        <v>-0.59077387385834612</v>
      </c>
    </row>
    <row r="8138" spans="1:1" x14ac:dyDescent="0.2">
      <c r="A8138" s="1">
        <v>0.43243883718274256</v>
      </c>
    </row>
    <row r="8139" spans="1:1" x14ac:dyDescent="0.2">
      <c r="A8139" s="1">
        <v>-0.595526028285283</v>
      </c>
    </row>
    <row r="8140" spans="1:1" x14ac:dyDescent="0.2">
      <c r="A8140" s="1">
        <v>-0.23846978976438704</v>
      </c>
    </row>
    <row r="8141" spans="1:1" x14ac:dyDescent="0.2">
      <c r="A8141" s="1">
        <v>0.41084872395486816</v>
      </c>
    </row>
    <row r="8142" spans="1:1" x14ac:dyDescent="0.2">
      <c r="A8142" s="1">
        <v>-0.63202803923984252</v>
      </c>
    </row>
    <row r="8143" spans="1:1" x14ac:dyDescent="0.2">
      <c r="A8143" s="1">
        <v>-0.7247193744933953</v>
      </c>
    </row>
    <row r="8144" spans="1:1" x14ac:dyDescent="0.2">
      <c r="A8144" s="1">
        <v>0.95367710036479458</v>
      </c>
    </row>
    <row r="8145" spans="1:1" x14ac:dyDescent="0.2">
      <c r="A8145" s="1">
        <v>0.48545668264760167</v>
      </c>
    </row>
    <row r="8146" spans="1:1" x14ac:dyDescent="0.2">
      <c r="A8146" s="1">
        <v>9.2734282095973342E-2</v>
      </c>
    </row>
    <row r="8147" spans="1:1" x14ac:dyDescent="0.2">
      <c r="A8147" s="1">
        <v>-0.83396153544581253</v>
      </c>
    </row>
    <row r="8148" spans="1:1" x14ac:dyDescent="0.2">
      <c r="A8148" s="1">
        <v>8.6414386675147004E-2</v>
      </c>
    </row>
    <row r="8149" spans="1:1" x14ac:dyDescent="0.2">
      <c r="A8149" s="1">
        <v>-0.90165446338127886</v>
      </c>
    </row>
    <row r="8150" spans="1:1" x14ac:dyDescent="0.2">
      <c r="A8150" s="1">
        <v>-0.72583086753967374</v>
      </c>
    </row>
    <row r="8151" spans="1:1" x14ac:dyDescent="0.2">
      <c r="A8151" s="1">
        <v>3.7703892864191513E-2</v>
      </c>
    </row>
    <row r="8152" spans="1:1" x14ac:dyDescent="0.2">
      <c r="A8152" s="1">
        <v>0.71258581922484687</v>
      </c>
    </row>
    <row r="8153" spans="1:1" x14ac:dyDescent="0.2">
      <c r="A8153" s="1">
        <v>0.72798460722113489</v>
      </c>
    </row>
    <row r="8154" spans="1:1" x14ac:dyDescent="0.2">
      <c r="A8154" s="1">
        <v>-4.051848123420676E-2</v>
      </c>
    </row>
    <row r="8155" spans="1:1" x14ac:dyDescent="0.2">
      <c r="A8155" s="1">
        <v>0.49064979885540794</v>
      </c>
    </row>
    <row r="8156" spans="1:1" x14ac:dyDescent="0.2">
      <c r="A8156" s="1">
        <v>-0.90567144103865083</v>
      </c>
    </row>
    <row r="8157" spans="1:1" x14ac:dyDescent="0.2">
      <c r="A8157" s="1">
        <v>-0.17656844058976484</v>
      </c>
    </row>
    <row r="8158" spans="1:1" x14ac:dyDescent="0.2">
      <c r="A8158" s="1">
        <v>0.34399896791949436</v>
      </c>
    </row>
    <row r="8159" spans="1:1" x14ac:dyDescent="0.2">
      <c r="A8159" s="1">
        <v>0.83651793735409363</v>
      </c>
    </row>
    <row r="8160" spans="1:1" x14ac:dyDescent="0.2">
      <c r="A8160" s="1">
        <v>-0.13468324544643551</v>
      </c>
    </row>
    <row r="8161" spans="1:1" x14ac:dyDescent="0.2">
      <c r="A8161" s="1">
        <v>-0.30149952944311131</v>
      </c>
    </row>
    <row r="8162" spans="1:1" x14ac:dyDescent="0.2">
      <c r="A8162" s="1">
        <v>-0.60422466079621229</v>
      </c>
    </row>
    <row r="8163" spans="1:1" x14ac:dyDescent="0.2">
      <c r="A8163" s="1">
        <v>0.33226032039912656</v>
      </c>
    </row>
    <row r="8164" spans="1:1" x14ac:dyDescent="0.2">
      <c r="A8164" s="1">
        <v>-0.44873936017802496</v>
      </c>
    </row>
    <row r="8165" spans="1:1" x14ac:dyDescent="0.2">
      <c r="A8165" s="1">
        <v>-0.64660230838312893</v>
      </c>
    </row>
    <row r="8166" spans="1:1" x14ac:dyDescent="0.2">
      <c r="A8166" s="1">
        <v>0.14138336929075912</v>
      </c>
    </row>
    <row r="8167" spans="1:1" x14ac:dyDescent="0.2">
      <c r="A8167" s="1">
        <v>0.9487238045453168</v>
      </c>
    </row>
    <row r="8168" spans="1:1" x14ac:dyDescent="0.2">
      <c r="A8168" s="1">
        <v>-0.16086156044375066</v>
      </c>
    </row>
    <row r="8169" spans="1:1" x14ac:dyDescent="0.2">
      <c r="A8169" s="1">
        <v>0.60126888192474937</v>
      </c>
    </row>
    <row r="8170" spans="1:1" x14ac:dyDescent="0.2">
      <c r="A8170" s="1">
        <v>-0.51565661703648225</v>
      </c>
    </row>
    <row r="8171" spans="1:1" x14ac:dyDescent="0.2">
      <c r="A8171" s="1">
        <v>0.15901808470786749</v>
      </c>
    </row>
    <row r="8172" spans="1:1" x14ac:dyDescent="0.2">
      <c r="A8172" s="1">
        <v>0.13926391596662668</v>
      </c>
    </row>
    <row r="8173" spans="1:1" x14ac:dyDescent="0.2">
      <c r="A8173" s="1">
        <v>0.13357270824065814</v>
      </c>
    </row>
    <row r="8174" spans="1:1" x14ac:dyDescent="0.2">
      <c r="A8174" s="1">
        <v>0.24022163150363696</v>
      </c>
    </row>
    <row r="8175" spans="1:1" x14ac:dyDescent="0.2">
      <c r="A8175" s="1">
        <v>-0.36070300278145062</v>
      </c>
    </row>
    <row r="8176" spans="1:1" x14ac:dyDescent="0.2">
      <c r="A8176" s="1">
        <v>-4.1536316626550995E-2</v>
      </c>
    </row>
    <row r="8177" spans="1:1" x14ac:dyDescent="0.2">
      <c r="A8177" s="1">
        <v>0.49448841064267413</v>
      </c>
    </row>
    <row r="8178" spans="1:1" x14ac:dyDescent="0.2">
      <c r="A8178" s="1">
        <v>0.79333492170258602</v>
      </c>
    </row>
    <row r="8179" spans="1:1" x14ac:dyDescent="0.2">
      <c r="A8179" s="1">
        <v>-0.23507995890274103</v>
      </c>
    </row>
    <row r="8180" spans="1:1" x14ac:dyDescent="0.2">
      <c r="A8180" s="1">
        <v>-0.2976223838196197</v>
      </c>
    </row>
    <row r="8181" spans="1:1" x14ac:dyDescent="0.2">
      <c r="A8181" s="1">
        <v>-0.52677749248503236</v>
      </c>
    </row>
    <row r="8182" spans="1:1" x14ac:dyDescent="0.2">
      <c r="A8182" s="1">
        <v>0.94090030449717821</v>
      </c>
    </row>
    <row r="8183" spans="1:1" x14ac:dyDescent="0.2">
      <c r="A8183" s="1">
        <v>-0.99545553321281766</v>
      </c>
    </row>
    <row r="8184" spans="1:1" x14ac:dyDescent="0.2">
      <c r="A8184" s="1">
        <v>5.3862316917801412E-2</v>
      </c>
    </row>
    <row r="8185" spans="1:1" x14ac:dyDescent="0.2">
      <c r="A8185" s="1">
        <v>-0.59553155027233728</v>
      </c>
    </row>
    <row r="8186" spans="1:1" x14ac:dyDescent="0.2">
      <c r="A8186" s="1">
        <v>-0.29270122462447068</v>
      </c>
    </row>
    <row r="8187" spans="1:1" x14ac:dyDescent="0.2">
      <c r="A8187" s="1">
        <v>-0.19607303692654288</v>
      </c>
    </row>
    <row r="8188" spans="1:1" x14ac:dyDescent="0.2">
      <c r="A8188" s="1">
        <v>0.78935834442241193</v>
      </c>
    </row>
    <row r="8189" spans="1:1" x14ac:dyDescent="0.2">
      <c r="A8189" s="1">
        <v>0.71095457250754812</v>
      </c>
    </row>
    <row r="8190" spans="1:1" x14ac:dyDescent="0.2">
      <c r="A8190" s="1">
        <v>0.70751059663010096</v>
      </c>
    </row>
    <row r="8191" spans="1:1" x14ac:dyDescent="0.2">
      <c r="A8191" s="1">
        <v>0.88422350422155738</v>
      </c>
    </row>
    <row r="8192" spans="1:1" x14ac:dyDescent="0.2">
      <c r="A8192" s="1">
        <v>0.38168895991499951</v>
      </c>
    </row>
    <row r="8193" spans="1:1" x14ac:dyDescent="0.2">
      <c r="A8193" s="1">
        <v>0.98992932521023569</v>
      </c>
    </row>
    <row r="8194" spans="1:1" x14ac:dyDescent="0.2">
      <c r="A8194" s="1">
        <v>0.51855688972469949</v>
      </c>
    </row>
    <row r="8195" spans="1:1" x14ac:dyDescent="0.2">
      <c r="A8195" s="1">
        <v>-0.83013201372632928</v>
      </c>
    </row>
    <row r="8196" spans="1:1" x14ac:dyDescent="0.2">
      <c r="A8196" s="1">
        <v>-0.30385280627982392</v>
      </c>
    </row>
    <row r="8197" spans="1:1" x14ac:dyDescent="0.2">
      <c r="A8197" s="1">
        <v>0.28424352584931034</v>
      </c>
    </row>
    <row r="8198" spans="1:1" x14ac:dyDescent="0.2">
      <c r="A8198" s="1">
        <v>-2.1678633923139401E-2</v>
      </c>
    </row>
    <row r="8199" spans="1:1" x14ac:dyDescent="0.2">
      <c r="A8199" s="1">
        <v>-0.48320975915205722</v>
      </c>
    </row>
    <row r="8200" spans="1:1" x14ac:dyDescent="0.2">
      <c r="A8200" s="1">
        <v>0.81960936764607561</v>
      </c>
    </row>
    <row r="8201" spans="1:1" x14ac:dyDescent="0.2">
      <c r="A8201" s="1">
        <v>-0.19374634789138589</v>
      </c>
    </row>
    <row r="8202" spans="1:1" x14ac:dyDescent="0.2">
      <c r="A8202" s="1">
        <v>-0.3602286413008744</v>
      </c>
    </row>
    <row r="8203" spans="1:1" x14ac:dyDescent="0.2">
      <c r="A8203" s="1">
        <v>0.61716778411254669</v>
      </c>
    </row>
    <row r="8204" spans="1:1" x14ac:dyDescent="0.2">
      <c r="A8204" s="1">
        <v>-0.37253823067894576</v>
      </c>
    </row>
    <row r="8205" spans="1:1" x14ac:dyDescent="0.2">
      <c r="A8205" s="1">
        <v>-0.27530949792629622</v>
      </c>
    </row>
    <row r="8206" spans="1:1" x14ac:dyDescent="0.2">
      <c r="A8206" s="1">
        <v>0.60807486584481829</v>
      </c>
    </row>
    <row r="8207" spans="1:1" x14ac:dyDescent="0.2">
      <c r="A8207" s="1">
        <v>0.32591146196043397</v>
      </c>
    </row>
    <row r="8208" spans="1:1" x14ac:dyDescent="0.2">
      <c r="A8208" s="1">
        <v>-0.80087808657800075</v>
      </c>
    </row>
    <row r="8209" spans="1:1" x14ac:dyDescent="0.2">
      <c r="A8209" s="1">
        <v>0.99896571745465979</v>
      </c>
    </row>
    <row r="8210" spans="1:1" x14ac:dyDescent="0.2">
      <c r="A8210" s="1">
        <v>-0.73503487778625143</v>
      </c>
    </row>
    <row r="8211" spans="1:1" x14ac:dyDescent="0.2">
      <c r="A8211" s="1">
        <v>-0.35488073877527659</v>
      </c>
    </row>
    <row r="8212" spans="1:1" x14ac:dyDescent="0.2">
      <c r="A8212" s="1">
        <v>-0.86108151199143013</v>
      </c>
    </row>
    <row r="8213" spans="1:1" x14ac:dyDescent="0.2">
      <c r="A8213" s="1">
        <v>-0.25887526783527071</v>
      </c>
    </row>
    <row r="8214" spans="1:1" x14ac:dyDescent="0.2">
      <c r="A8214" s="1">
        <v>8.6485898063970446E-3</v>
      </c>
    </row>
    <row r="8215" spans="1:1" x14ac:dyDescent="0.2">
      <c r="A8215" s="1">
        <v>-0.63954551137462623</v>
      </c>
    </row>
    <row r="8216" spans="1:1" x14ac:dyDescent="0.2">
      <c r="A8216" s="1">
        <v>-0.55381321020420371</v>
      </c>
    </row>
    <row r="8217" spans="1:1" x14ac:dyDescent="0.2">
      <c r="A8217" s="1">
        <v>-0.57688341548463296</v>
      </c>
    </row>
    <row r="8218" spans="1:1" x14ac:dyDescent="0.2">
      <c r="A8218" s="1">
        <v>0.85063052541974526</v>
      </c>
    </row>
    <row r="8219" spans="1:1" x14ac:dyDescent="0.2">
      <c r="A8219" s="1">
        <v>0.46504414731824539</v>
      </c>
    </row>
    <row r="8220" spans="1:1" x14ac:dyDescent="0.2">
      <c r="A8220" s="1">
        <v>-0.37877518751199268</v>
      </c>
    </row>
    <row r="8221" spans="1:1" x14ac:dyDescent="0.2">
      <c r="A8221" s="1">
        <v>0.47153744471985393</v>
      </c>
    </row>
    <row r="8222" spans="1:1" x14ac:dyDescent="0.2">
      <c r="A8222" s="1">
        <v>-0.60810140631458864</v>
      </c>
    </row>
    <row r="8223" spans="1:1" x14ac:dyDescent="0.2">
      <c r="A8223" s="1">
        <v>0.25874258442492826</v>
      </c>
    </row>
    <row r="8224" spans="1:1" x14ac:dyDescent="0.2">
      <c r="A8224" s="1">
        <v>-0.46642436277958943</v>
      </c>
    </row>
    <row r="8225" spans="1:1" x14ac:dyDescent="0.2">
      <c r="A8225" s="1">
        <v>-0.33101285834779004</v>
      </c>
    </row>
    <row r="8226" spans="1:1" x14ac:dyDescent="0.2">
      <c r="A8226" s="1">
        <v>-0.45462783364598192</v>
      </c>
    </row>
    <row r="8227" spans="1:1" x14ac:dyDescent="0.2">
      <c r="A8227" s="1">
        <v>-0.4773002371883952</v>
      </c>
    </row>
    <row r="8228" spans="1:1" x14ac:dyDescent="0.2">
      <c r="A8228" s="1">
        <v>0.85702457277069755</v>
      </c>
    </row>
    <row r="8229" spans="1:1" x14ac:dyDescent="0.2">
      <c r="A8229" s="1">
        <v>-0.73901681897940286</v>
      </c>
    </row>
    <row r="8230" spans="1:1" x14ac:dyDescent="0.2">
      <c r="A8230" s="1">
        <v>0.53847480328454767</v>
      </c>
    </row>
    <row r="8231" spans="1:1" x14ac:dyDescent="0.2">
      <c r="A8231" s="1">
        <v>0.78369705754261787</v>
      </c>
    </row>
    <row r="8232" spans="1:1" x14ac:dyDescent="0.2">
      <c r="A8232" s="1">
        <v>-0.8885438739499012</v>
      </c>
    </row>
    <row r="8233" spans="1:1" x14ac:dyDescent="0.2">
      <c r="A8233" s="1">
        <v>3.3267938020341337E-2</v>
      </c>
    </row>
    <row r="8234" spans="1:1" x14ac:dyDescent="0.2">
      <c r="A8234" s="1">
        <v>-0.85292670222773381</v>
      </c>
    </row>
    <row r="8235" spans="1:1" x14ac:dyDescent="0.2">
      <c r="A8235" s="1">
        <v>-0.17048857857377586</v>
      </c>
    </row>
    <row r="8236" spans="1:1" x14ac:dyDescent="0.2">
      <c r="A8236" s="1">
        <v>5.4323826947260567E-2</v>
      </c>
    </row>
    <row r="8237" spans="1:1" x14ac:dyDescent="0.2">
      <c r="A8237" s="1">
        <v>-6.3041550953968795E-2</v>
      </c>
    </row>
    <row r="8238" spans="1:1" x14ac:dyDescent="0.2">
      <c r="A8238" s="1">
        <v>-0.70841791892753214</v>
      </c>
    </row>
    <row r="8239" spans="1:1" x14ac:dyDescent="0.2">
      <c r="A8239" s="1">
        <v>-0.94972778729316643</v>
      </c>
    </row>
    <row r="8240" spans="1:1" x14ac:dyDescent="0.2">
      <c r="A8240" s="1">
        <v>-0.85394500618746527</v>
      </c>
    </row>
    <row r="8241" spans="1:1" x14ac:dyDescent="0.2">
      <c r="A8241" s="1">
        <v>-0.17125176709643619</v>
      </c>
    </row>
    <row r="8242" spans="1:1" x14ac:dyDescent="0.2">
      <c r="A8242" s="1">
        <v>0.55904934590016309</v>
      </c>
    </row>
    <row r="8243" spans="1:1" x14ac:dyDescent="0.2">
      <c r="A8243" s="1">
        <v>0.84628008550166811</v>
      </c>
    </row>
    <row r="8244" spans="1:1" x14ac:dyDescent="0.2">
      <c r="A8244" s="1">
        <v>-0.26062628811748034</v>
      </c>
    </row>
    <row r="8245" spans="1:1" x14ac:dyDescent="0.2">
      <c r="A8245" s="1">
        <v>0.81187839822555619</v>
      </c>
    </row>
    <row r="8246" spans="1:1" x14ac:dyDescent="0.2">
      <c r="A8246" s="1">
        <v>-0.11959702681269846</v>
      </c>
    </row>
    <row r="8247" spans="1:1" x14ac:dyDescent="0.2">
      <c r="A8247" s="1">
        <v>-0.13974632751156868</v>
      </c>
    </row>
    <row r="8248" spans="1:1" x14ac:dyDescent="0.2">
      <c r="A8248" s="1">
        <v>-2.6028491116004915E-2</v>
      </c>
    </row>
    <row r="8249" spans="1:1" x14ac:dyDescent="0.2">
      <c r="A8249" s="1">
        <v>0.7968427497157311</v>
      </c>
    </row>
    <row r="8250" spans="1:1" x14ac:dyDescent="0.2">
      <c r="A8250" s="1">
        <v>0.21529895819515588</v>
      </c>
    </row>
    <row r="8251" spans="1:1" x14ac:dyDescent="0.2">
      <c r="A8251" s="1">
        <v>0.87372243462585963</v>
      </c>
    </row>
    <row r="8252" spans="1:1" x14ac:dyDescent="0.2">
      <c r="A8252" s="1">
        <v>-0.74931553943253348</v>
      </c>
    </row>
    <row r="8253" spans="1:1" x14ac:dyDescent="0.2">
      <c r="A8253" s="1">
        <v>-0.60525876691134561</v>
      </c>
    </row>
    <row r="8254" spans="1:1" x14ac:dyDescent="0.2">
      <c r="A8254" s="1">
        <v>0.17630416367472801</v>
      </c>
    </row>
    <row r="8255" spans="1:1" x14ac:dyDescent="0.2">
      <c r="A8255" s="1">
        <v>-9.4154550496219791E-2</v>
      </c>
    </row>
    <row r="8256" spans="1:1" x14ac:dyDescent="0.2">
      <c r="A8256" s="1">
        <v>-0.26918642337456777</v>
      </c>
    </row>
    <row r="8257" spans="1:1" x14ac:dyDescent="0.2">
      <c r="A8257" s="1">
        <v>0.74279003836989466</v>
      </c>
    </row>
    <row r="8258" spans="1:1" x14ac:dyDescent="0.2">
      <c r="A8258" s="1">
        <v>-0.63637916926458082</v>
      </c>
    </row>
    <row r="8259" spans="1:1" x14ac:dyDescent="0.2">
      <c r="A8259" s="1">
        <v>0.54283265255172752</v>
      </c>
    </row>
    <row r="8260" spans="1:1" x14ac:dyDescent="0.2">
      <c r="A8260" s="1">
        <v>-0.41786528948399138</v>
      </c>
    </row>
    <row r="8261" spans="1:1" x14ac:dyDescent="0.2">
      <c r="A8261" s="1">
        <v>0.56764597772070013</v>
      </c>
    </row>
    <row r="8262" spans="1:1" x14ac:dyDescent="0.2">
      <c r="A8262" s="1">
        <v>-0.72619880500398004</v>
      </c>
    </row>
    <row r="8263" spans="1:1" x14ac:dyDescent="0.2">
      <c r="A8263" s="1">
        <v>0.42419005591201442</v>
      </c>
    </row>
    <row r="8264" spans="1:1" x14ac:dyDescent="0.2">
      <c r="A8264" s="1">
        <v>0.39319311189360562</v>
      </c>
    </row>
    <row r="8265" spans="1:1" x14ac:dyDescent="0.2">
      <c r="A8265" s="1">
        <v>-2.7794092899226186E-2</v>
      </c>
    </row>
    <row r="8266" spans="1:1" x14ac:dyDescent="0.2">
      <c r="A8266" s="1">
        <v>-0.54313236330037284</v>
      </c>
    </row>
    <row r="8267" spans="1:1" x14ac:dyDescent="0.2">
      <c r="A8267" s="1">
        <v>0.31971402703829321</v>
      </c>
    </row>
    <row r="8268" spans="1:1" x14ac:dyDescent="0.2">
      <c r="A8268" s="1">
        <v>0.33411354307765073</v>
      </c>
    </row>
    <row r="8269" spans="1:1" x14ac:dyDescent="0.2">
      <c r="A8269" s="1">
        <v>-0.24823943439216123</v>
      </c>
    </row>
    <row r="8270" spans="1:1" x14ac:dyDescent="0.2">
      <c r="A8270" s="1">
        <v>0.46316883458457037</v>
      </c>
    </row>
    <row r="8271" spans="1:1" x14ac:dyDescent="0.2">
      <c r="A8271" s="1">
        <v>-0.79622154493443809</v>
      </c>
    </row>
    <row r="8272" spans="1:1" x14ac:dyDescent="0.2">
      <c r="A8272" s="1">
        <v>0.73086119888355983</v>
      </c>
    </row>
    <row r="8273" spans="1:1" x14ac:dyDescent="0.2">
      <c r="A8273" s="1">
        <v>0.21048823544105133</v>
      </c>
    </row>
    <row r="8274" spans="1:1" x14ac:dyDescent="0.2">
      <c r="A8274" s="1">
        <v>-0.37238573343488746</v>
      </c>
    </row>
    <row r="8275" spans="1:1" x14ac:dyDescent="0.2">
      <c r="A8275" s="1">
        <v>-0.77763406402970459</v>
      </c>
    </row>
    <row r="8276" spans="1:1" x14ac:dyDescent="0.2">
      <c r="A8276" s="1">
        <v>-0.72148883572873768</v>
      </c>
    </row>
    <row r="8277" spans="1:1" x14ac:dyDescent="0.2">
      <c r="A8277" s="1">
        <v>0.68079830806728081</v>
      </c>
    </row>
    <row r="8278" spans="1:1" x14ac:dyDescent="0.2">
      <c r="A8278" s="1">
        <v>0.54283752876484215</v>
      </c>
    </row>
    <row r="8279" spans="1:1" x14ac:dyDescent="0.2">
      <c r="A8279" s="1">
        <v>-0.36997600048526813</v>
      </c>
    </row>
    <row r="8280" spans="1:1" x14ac:dyDescent="0.2">
      <c r="A8280" s="1">
        <v>0.88835323418168999</v>
      </c>
    </row>
    <row r="8281" spans="1:1" x14ac:dyDescent="0.2">
      <c r="A8281" s="1">
        <v>0.93976689837737126</v>
      </c>
    </row>
    <row r="8282" spans="1:1" x14ac:dyDescent="0.2">
      <c r="A8282" s="1">
        <v>-0.12663703583683095</v>
      </c>
    </row>
    <row r="8283" spans="1:1" x14ac:dyDescent="0.2">
      <c r="A8283" s="1">
        <v>0.72032504648327134</v>
      </c>
    </row>
    <row r="8284" spans="1:1" x14ac:dyDescent="0.2">
      <c r="A8284" s="1">
        <v>0.73493551220779274</v>
      </c>
    </row>
    <row r="8285" spans="1:1" x14ac:dyDescent="0.2">
      <c r="A8285" s="1">
        <v>0.22431939273250379</v>
      </c>
    </row>
    <row r="8286" spans="1:1" x14ac:dyDescent="0.2">
      <c r="A8286" s="1">
        <v>-0.53658997408031617</v>
      </c>
    </row>
    <row r="8287" spans="1:1" x14ac:dyDescent="0.2">
      <c r="A8287" s="1">
        <v>0.57251855721491696</v>
      </c>
    </row>
    <row r="8288" spans="1:1" x14ac:dyDescent="0.2">
      <c r="A8288" s="1">
        <v>-0.87259559230056993</v>
      </c>
    </row>
    <row r="8289" spans="1:1" x14ac:dyDescent="0.2">
      <c r="A8289" s="1">
        <v>0.66134201610268528</v>
      </c>
    </row>
    <row r="8290" spans="1:1" x14ac:dyDescent="0.2">
      <c r="A8290" s="1">
        <v>-0.53740585552784914</v>
      </c>
    </row>
    <row r="8291" spans="1:1" x14ac:dyDescent="0.2">
      <c r="A8291" s="1">
        <v>0.55974686099358495</v>
      </c>
    </row>
    <row r="8292" spans="1:1" x14ac:dyDescent="0.2">
      <c r="A8292" s="1">
        <v>-0.30342418200221388</v>
      </c>
    </row>
    <row r="8293" spans="1:1" x14ac:dyDescent="0.2">
      <c r="A8293" s="1">
        <v>0.49376255625746035</v>
      </c>
    </row>
    <row r="8294" spans="1:1" x14ac:dyDescent="0.2">
      <c r="A8294" s="1">
        <v>-0.33528099548190404</v>
      </c>
    </row>
    <row r="8295" spans="1:1" x14ac:dyDescent="0.2">
      <c r="A8295" s="1">
        <v>-0.37200262777960402</v>
      </c>
    </row>
    <row r="8296" spans="1:1" x14ac:dyDescent="0.2">
      <c r="A8296" s="1">
        <v>0.98484657650889407</v>
      </c>
    </row>
    <row r="8297" spans="1:1" x14ac:dyDescent="0.2">
      <c r="A8297" s="1">
        <v>0.60088189384863178</v>
      </c>
    </row>
    <row r="8298" spans="1:1" x14ac:dyDescent="0.2">
      <c r="A8298" s="1">
        <v>-0.31626651258732608</v>
      </c>
    </row>
    <row r="8299" spans="1:1" x14ac:dyDescent="0.2">
      <c r="A8299" s="1">
        <v>0.36923387987060474</v>
      </c>
    </row>
    <row r="8300" spans="1:1" x14ac:dyDescent="0.2">
      <c r="A8300" s="1">
        <v>0.66858820920917061</v>
      </c>
    </row>
    <row r="8301" spans="1:1" x14ac:dyDescent="0.2">
      <c r="A8301" s="1">
        <v>0.62745664326460115</v>
      </c>
    </row>
    <row r="8302" spans="1:1" x14ac:dyDescent="0.2">
      <c r="A8302" s="1">
        <v>0.67434750164794188</v>
      </c>
    </row>
    <row r="8303" spans="1:1" x14ac:dyDescent="0.2">
      <c r="A8303" s="1">
        <v>-0.81053231556277083</v>
      </c>
    </row>
    <row r="8304" spans="1:1" x14ac:dyDescent="0.2">
      <c r="A8304" s="1">
        <v>0.18478285802764782</v>
      </c>
    </row>
    <row r="8305" spans="1:1" x14ac:dyDescent="0.2">
      <c r="A8305" s="1">
        <v>-0.82489731047073356</v>
      </c>
    </row>
    <row r="8306" spans="1:1" x14ac:dyDescent="0.2">
      <c r="A8306" s="1">
        <v>-0.89383213307427278</v>
      </c>
    </row>
    <row r="8307" spans="1:1" x14ac:dyDescent="0.2">
      <c r="A8307" s="1">
        <v>9.7275077566995494E-2</v>
      </c>
    </row>
    <row r="8308" spans="1:1" x14ac:dyDescent="0.2">
      <c r="A8308" s="1">
        <v>-0.23880921453725712</v>
      </c>
    </row>
    <row r="8309" spans="1:1" x14ac:dyDescent="0.2">
      <c r="A8309" s="1">
        <v>-0.92264197040217111</v>
      </c>
    </row>
    <row r="8310" spans="1:1" x14ac:dyDescent="0.2">
      <c r="A8310" s="1">
        <v>-0.84413731972244854</v>
      </c>
    </row>
    <row r="8311" spans="1:1" x14ac:dyDescent="0.2">
      <c r="A8311" s="1">
        <v>0.15003700583286395</v>
      </c>
    </row>
    <row r="8312" spans="1:1" x14ac:dyDescent="0.2">
      <c r="A8312" s="1">
        <v>-6.3911715443190964E-2</v>
      </c>
    </row>
    <row r="8313" spans="1:1" x14ac:dyDescent="0.2">
      <c r="A8313" s="1">
        <v>0.74569663242154238</v>
      </c>
    </row>
    <row r="8314" spans="1:1" x14ac:dyDescent="0.2">
      <c r="A8314" s="1">
        <v>-9.071898803226297E-2</v>
      </c>
    </row>
    <row r="8315" spans="1:1" x14ac:dyDescent="0.2">
      <c r="A8315" s="1">
        <v>-0.52852746485463342</v>
      </c>
    </row>
    <row r="8316" spans="1:1" x14ac:dyDescent="0.2">
      <c r="A8316" s="1">
        <v>-0.24557833735483703</v>
      </c>
    </row>
    <row r="8317" spans="1:1" x14ac:dyDescent="0.2">
      <c r="A8317" s="1">
        <v>0.59780283814554291</v>
      </c>
    </row>
    <row r="8318" spans="1:1" x14ac:dyDescent="0.2">
      <c r="A8318" s="1">
        <v>-0.55567257262304093</v>
      </c>
    </row>
    <row r="8319" spans="1:1" x14ac:dyDescent="0.2">
      <c r="A8319" s="1">
        <v>-0.8376817308849529</v>
      </c>
    </row>
    <row r="8320" spans="1:1" x14ac:dyDescent="0.2">
      <c r="A8320" s="1">
        <v>-0.44962502112245073</v>
      </c>
    </row>
    <row r="8321" spans="1:1" x14ac:dyDescent="0.2">
      <c r="A8321" s="1">
        <v>0.65532155641138257</v>
      </c>
    </row>
    <row r="8322" spans="1:1" x14ac:dyDescent="0.2">
      <c r="A8322" s="1">
        <v>0.33565951618818435</v>
      </c>
    </row>
    <row r="8323" spans="1:1" x14ac:dyDescent="0.2">
      <c r="A8323" s="1">
        <v>0.93476248415848229</v>
      </c>
    </row>
    <row r="8324" spans="1:1" x14ac:dyDescent="0.2">
      <c r="A8324" s="1">
        <v>0.72501092045454563</v>
      </c>
    </row>
    <row r="8325" spans="1:1" x14ac:dyDescent="0.2">
      <c r="A8325" s="1">
        <v>0.75490378409259762</v>
      </c>
    </row>
    <row r="8326" spans="1:1" x14ac:dyDescent="0.2">
      <c r="A8326" s="1">
        <v>0.33271757340120978</v>
      </c>
    </row>
    <row r="8327" spans="1:1" x14ac:dyDescent="0.2">
      <c r="A8327" s="1">
        <v>4.1942373281212753E-2</v>
      </c>
    </row>
    <row r="8328" spans="1:1" x14ac:dyDescent="0.2">
      <c r="A8328" s="1">
        <v>0.33870199479044238</v>
      </c>
    </row>
    <row r="8329" spans="1:1" x14ac:dyDescent="0.2">
      <c r="A8329" s="1">
        <v>0.81494483693465725</v>
      </c>
    </row>
    <row r="8330" spans="1:1" x14ac:dyDescent="0.2">
      <c r="A8330" s="1">
        <v>-4.1024647311846962E-3</v>
      </c>
    </row>
    <row r="8331" spans="1:1" x14ac:dyDescent="0.2">
      <c r="A8331" s="1">
        <v>0.13234787503509793</v>
      </c>
    </row>
    <row r="8332" spans="1:1" x14ac:dyDescent="0.2">
      <c r="A8332" s="1">
        <v>0.21113471969675324</v>
      </c>
    </row>
    <row r="8333" spans="1:1" x14ac:dyDescent="0.2">
      <c r="A8333" s="1">
        <v>-2.3263858186460595E-2</v>
      </c>
    </row>
    <row r="8334" spans="1:1" x14ac:dyDescent="0.2">
      <c r="A8334" s="1">
        <v>-5.1697249229507136E-2</v>
      </c>
    </row>
    <row r="8335" spans="1:1" x14ac:dyDescent="0.2">
      <c r="A8335" s="1">
        <v>0.7039693170104151</v>
      </c>
    </row>
    <row r="8336" spans="1:1" x14ac:dyDescent="0.2">
      <c r="A8336" s="1">
        <v>0.10531635928666283</v>
      </c>
    </row>
    <row r="8337" spans="1:1" x14ac:dyDescent="0.2">
      <c r="A8337" s="1">
        <v>0.73461855431565937</v>
      </c>
    </row>
    <row r="8338" spans="1:1" x14ac:dyDescent="0.2">
      <c r="A8338" s="1">
        <v>-0.88852406590936006</v>
      </c>
    </row>
    <row r="8339" spans="1:1" x14ac:dyDescent="0.2">
      <c r="A8339" s="1">
        <v>0.2278027041748385</v>
      </c>
    </row>
    <row r="8340" spans="1:1" x14ac:dyDescent="0.2">
      <c r="A8340" s="1">
        <v>-0.32698829891109682</v>
      </c>
    </row>
    <row r="8341" spans="1:1" x14ac:dyDescent="0.2">
      <c r="A8341" s="1">
        <v>-0.92942960588186585</v>
      </c>
    </row>
    <row r="8342" spans="1:1" x14ac:dyDescent="0.2">
      <c r="A8342" s="1">
        <v>0.49449463419548589</v>
      </c>
    </row>
    <row r="8343" spans="1:1" x14ac:dyDescent="0.2">
      <c r="A8343" s="1">
        <v>0.8544564338669618</v>
      </c>
    </row>
    <row r="8344" spans="1:1" x14ac:dyDescent="0.2">
      <c r="A8344" s="1">
        <v>3.9291007431790703E-2</v>
      </c>
    </row>
    <row r="8345" spans="1:1" x14ac:dyDescent="0.2">
      <c r="A8345" s="1">
        <v>0.29963798761649585</v>
      </c>
    </row>
    <row r="8346" spans="1:1" x14ac:dyDescent="0.2">
      <c r="A8346" s="1">
        <v>-0.83266961839426834</v>
      </c>
    </row>
    <row r="8347" spans="1:1" x14ac:dyDescent="0.2">
      <c r="A8347" s="1">
        <v>0.77433174989062836</v>
      </c>
    </row>
    <row r="8348" spans="1:1" x14ac:dyDescent="0.2">
      <c r="A8348" s="1">
        <v>-0.86523032413885304</v>
      </c>
    </row>
    <row r="8349" spans="1:1" x14ac:dyDescent="0.2">
      <c r="A8349" s="1">
        <v>0.99564063232434075</v>
      </c>
    </row>
    <row r="8350" spans="1:1" x14ac:dyDescent="0.2">
      <c r="A8350" s="1">
        <v>0.60930405735046911</v>
      </c>
    </row>
    <row r="8351" spans="1:1" x14ac:dyDescent="0.2">
      <c r="A8351" s="1">
        <v>0.39780123895711128</v>
      </c>
    </row>
    <row r="8352" spans="1:1" x14ac:dyDescent="0.2">
      <c r="A8352" s="1">
        <v>-0.77137820221011388</v>
      </c>
    </row>
    <row r="8353" spans="1:1" x14ac:dyDescent="0.2">
      <c r="A8353" s="1">
        <v>0.71733009447154972</v>
      </c>
    </row>
    <row r="8354" spans="1:1" x14ac:dyDescent="0.2">
      <c r="A8354" s="1">
        <v>-0.67848819491022638</v>
      </c>
    </row>
    <row r="8355" spans="1:1" x14ac:dyDescent="0.2">
      <c r="A8355" s="1">
        <v>0.99009178666669095</v>
      </c>
    </row>
    <row r="8356" spans="1:1" x14ac:dyDescent="0.2">
      <c r="A8356" s="1">
        <v>0.11409085357185766</v>
      </c>
    </row>
    <row r="8357" spans="1:1" x14ac:dyDescent="0.2">
      <c r="A8357" s="1">
        <v>0.90892692921412177</v>
      </c>
    </row>
    <row r="8358" spans="1:1" x14ac:dyDescent="0.2">
      <c r="A8358" s="1">
        <v>0.99402581188990702</v>
      </c>
    </row>
    <row r="8359" spans="1:1" x14ac:dyDescent="0.2">
      <c r="A8359" s="1">
        <v>0.75015257077682662</v>
      </c>
    </row>
    <row r="8360" spans="1:1" x14ac:dyDescent="0.2">
      <c r="A8360" s="1">
        <v>-0.32894840078574994</v>
      </c>
    </row>
    <row r="8361" spans="1:1" x14ac:dyDescent="0.2">
      <c r="A8361" s="1">
        <v>-0.17959011685015325</v>
      </c>
    </row>
    <row r="8362" spans="1:1" x14ac:dyDescent="0.2">
      <c r="A8362" s="1">
        <v>0.66811641464495697</v>
      </c>
    </row>
    <row r="8363" spans="1:1" x14ac:dyDescent="0.2">
      <c r="A8363" s="1">
        <v>-6.0377718776125633E-3</v>
      </c>
    </row>
    <row r="8364" spans="1:1" x14ac:dyDescent="0.2">
      <c r="A8364" s="1">
        <v>-0.8743036100329844</v>
      </c>
    </row>
    <row r="8365" spans="1:1" x14ac:dyDescent="0.2">
      <c r="A8365" s="1">
        <v>-0.11310013393981022</v>
      </c>
    </row>
    <row r="8366" spans="1:1" x14ac:dyDescent="0.2">
      <c r="A8366" s="1">
        <v>-0.33376142287618293</v>
      </c>
    </row>
    <row r="8367" spans="1:1" x14ac:dyDescent="0.2">
      <c r="A8367" s="1">
        <v>0.55171993300740718</v>
      </c>
    </row>
    <row r="8368" spans="1:1" x14ac:dyDescent="0.2">
      <c r="A8368" s="1">
        <v>0.86411606574593058</v>
      </c>
    </row>
    <row r="8369" spans="1:1" x14ac:dyDescent="0.2">
      <c r="A8369" s="1">
        <v>0.90653569078426344</v>
      </c>
    </row>
    <row r="8370" spans="1:1" x14ac:dyDescent="0.2">
      <c r="A8370" s="1">
        <v>-0.49032680774878479</v>
      </c>
    </row>
    <row r="8371" spans="1:1" x14ac:dyDescent="0.2">
      <c r="A8371" s="1">
        <v>0.92307509918460129</v>
      </c>
    </row>
    <row r="8372" spans="1:1" x14ac:dyDescent="0.2">
      <c r="A8372" s="1">
        <v>-5.679690803074422E-2</v>
      </c>
    </row>
    <row r="8373" spans="1:1" x14ac:dyDescent="0.2">
      <c r="A8373" s="1">
        <v>0.62022023006101712</v>
      </c>
    </row>
    <row r="8374" spans="1:1" x14ac:dyDescent="0.2">
      <c r="A8374" s="1">
        <v>-0.39446657075087188</v>
      </c>
    </row>
    <row r="8375" spans="1:1" x14ac:dyDescent="0.2">
      <c r="A8375" s="1">
        <v>0.36646265568725633</v>
      </c>
    </row>
    <row r="8376" spans="1:1" x14ac:dyDescent="0.2">
      <c r="A8376" s="1">
        <v>-0.54760449545555012</v>
      </c>
    </row>
    <row r="8377" spans="1:1" x14ac:dyDescent="0.2">
      <c r="A8377" s="1">
        <v>0.3989041310422512</v>
      </c>
    </row>
    <row r="8378" spans="1:1" x14ac:dyDescent="0.2">
      <c r="A8378" s="1">
        <v>6.0124965949011511E-2</v>
      </c>
    </row>
    <row r="8379" spans="1:1" x14ac:dyDescent="0.2">
      <c r="A8379" s="1">
        <v>0.90994458524204624</v>
      </c>
    </row>
    <row r="8380" spans="1:1" x14ac:dyDescent="0.2">
      <c r="A8380" s="1">
        <v>0.98842566213616578</v>
      </c>
    </row>
    <row r="8381" spans="1:1" x14ac:dyDescent="0.2">
      <c r="A8381" s="1">
        <v>-0.24891816071584039</v>
      </c>
    </row>
    <row r="8382" spans="1:1" x14ac:dyDescent="0.2">
      <c r="A8382" s="1">
        <v>-0.20260239026843463</v>
      </c>
    </row>
    <row r="8383" spans="1:1" x14ac:dyDescent="0.2">
      <c r="A8383" s="1">
        <v>0.66457917370350916</v>
      </c>
    </row>
    <row r="8384" spans="1:1" x14ac:dyDescent="0.2">
      <c r="A8384" s="1">
        <v>-0.74528105783651188</v>
      </c>
    </row>
    <row r="8385" spans="1:1" x14ac:dyDescent="0.2">
      <c r="A8385" s="1">
        <v>-0.9826150123832158</v>
      </c>
    </row>
    <row r="8386" spans="1:1" x14ac:dyDescent="0.2">
      <c r="A8386" s="1">
        <v>0.16061738443760554</v>
      </c>
    </row>
    <row r="8387" spans="1:1" x14ac:dyDescent="0.2">
      <c r="A8387" s="1">
        <v>-0.15401343827602076</v>
      </c>
    </row>
    <row r="8388" spans="1:1" x14ac:dyDescent="0.2">
      <c r="A8388" s="1">
        <v>-0.14332330879992661</v>
      </c>
    </row>
    <row r="8389" spans="1:1" x14ac:dyDescent="0.2">
      <c r="A8389" s="1">
        <v>0.84443827592078691</v>
      </c>
    </row>
    <row r="8390" spans="1:1" x14ac:dyDescent="0.2">
      <c r="A8390" s="1">
        <v>-0.34903818195178538</v>
      </c>
    </row>
    <row r="8391" spans="1:1" x14ac:dyDescent="0.2">
      <c r="A8391" s="1">
        <v>0.51866905151582587</v>
      </c>
    </row>
    <row r="8392" spans="1:1" x14ac:dyDescent="0.2">
      <c r="A8392" s="1">
        <v>0.27140893692590851</v>
      </c>
    </row>
    <row r="8393" spans="1:1" x14ac:dyDescent="0.2">
      <c r="A8393" s="1">
        <v>-7.0176450652562394E-2</v>
      </c>
    </row>
    <row r="8394" spans="1:1" x14ac:dyDescent="0.2">
      <c r="A8394" s="1">
        <v>-0.78026785881527516</v>
      </c>
    </row>
    <row r="8395" spans="1:1" x14ac:dyDescent="0.2">
      <c r="A8395" s="1">
        <v>-0.58798742481736133</v>
      </c>
    </row>
    <row r="8396" spans="1:1" x14ac:dyDescent="0.2">
      <c r="A8396" s="1">
        <v>-0.2018451313055829</v>
      </c>
    </row>
    <row r="8397" spans="1:1" x14ac:dyDescent="0.2">
      <c r="A8397" s="1">
        <v>0.10161944787030697</v>
      </c>
    </row>
    <row r="8398" spans="1:1" x14ac:dyDescent="0.2">
      <c r="A8398" s="1">
        <v>0.42725153428472318</v>
      </c>
    </row>
    <row r="8399" spans="1:1" x14ac:dyDescent="0.2">
      <c r="A8399" s="1">
        <v>0.45997221026632928</v>
      </c>
    </row>
    <row r="8400" spans="1:1" x14ac:dyDescent="0.2">
      <c r="A8400" s="1">
        <v>-0.19026897438009804</v>
      </c>
    </row>
    <row r="8401" spans="1:1" x14ac:dyDescent="0.2">
      <c r="A8401" s="1">
        <v>-0.20894338694288761</v>
      </c>
    </row>
    <row r="8402" spans="1:1" x14ac:dyDescent="0.2">
      <c r="A8402" s="1">
        <v>0.38965083390078181</v>
      </c>
    </row>
    <row r="8403" spans="1:1" x14ac:dyDescent="0.2">
      <c r="A8403" s="1">
        <v>-0.81650626042182228</v>
      </c>
    </row>
    <row r="8404" spans="1:1" x14ac:dyDescent="0.2">
      <c r="A8404" s="1">
        <v>-0.48532960271664172</v>
      </c>
    </row>
    <row r="8405" spans="1:1" x14ac:dyDescent="0.2">
      <c r="A8405" s="1">
        <v>6.2571986169723814E-4</v>
      </c>
    </row>
    <row r="8406" spans="1:1" x14ac:dyDescent="0.2">
      <c r="A8406" s="1">
        <v>0.56784876172857501</v>
      </c>
    </row>
    <row r="8407" spans="1:1" x14ac:dyDescent="0.2">
      <c r="A8407" s="1">
        <v>-0.73465706366479466</v>
      </c>
    </row>
    <row r="8408" spans="1:1" x14ac:dyDescent="0.2">
      <c r="A8408" s="1">
        <v>-0.64436825194838354</v>
      </c>
    </row>
    <row r="8409" spans="1:1" x14ac:dyDescent="0.2">
      <c r="A8409" s="1">
        <v>8.2051614925240379E-2</v>
      </c>
    </row>
    <row r="8410" spans="1:1" x14ac:dyDescent="0.2">
      <c r="A8410" s="1">
        <v>0.25156418078576426</v>
      </c>
    </row>
    <row r="8411" spans="1:1" x14ac:dyDescent="0.2">
      <c r="A8411" s="1">
        <v>-0.96552650300922682</v>
      </c>
    </row>
    <row r="8412" spans="1:1" x14ac:dyDescent="0.2">
      <c r="A8412" s="1">
        <v>-1.3132053616618067E-2</v>
      </c>
    </row>
    <row r="8413" spans="1:1" x14ac:dyDescent="0.2">
      <c r="A8413" s="1">
        <v>-0.54724456880603434</v>
      </c>
    </row>
    <row r="8414" spans="1:1" x14ac:dyDescent="0.2">
      <c r="A8414" s="1">
        <v>-6.6256244063225278E-2</v>
      </c>
    </row>
    <row r="8415" spans="1:1" x14ac:dyDescent="0.2">
      <c r="A8415" s="1">
        <v>-0.27991894493545644</v>
      </c>
    </row>
    <row r="8416" spans="1:1" x14ac:dyDescent="0.2">
      <c r="A8416" s="1">
        <v>-0.66130421111767168</v>
      </c>
    </row>
    <row r="8417" spans="1:1" x14ac:dyDescent="0.2">
      <c r="A8417" s="1">
        <v>-0.24600338665357757</v>
      </c>
    </row>
    <row r="8418" spans="1:1" x14ac:dyDescent="0.2">
      <c r="A8418" s="1">
        <v>0.42339367521467031</v>
      </c>
    </row>
    <row r="8419" spans="1:1" x14ac:dyDescent="0.2">
      <c r="A8419" s="1">
        <v>0.57193828327707941</v>
      </c>
    </row>
    <row r="8420" spans="1:1" x14ac:dyDescent="0.2">
      <c r="A8420" s="1">
        <v>-0.57146593580314686</v>
      </c>
    </row>
    <row r="8421" spans="1:1" x14ac:dyDescent="0.2">
      <c r="A8421" s="1">
        <v>5.5698477294660709E-2</v>
      </c>
    </row>
    <row r="8422" spans="1:1" x14ac:dyDescent="0.2">
      <c r="A8422" s="1">
        <v>-0.5626004891371803</v>
      </c>
    </row>
    <row r="8423" spans="1:1" x14ac:dyDescent="0.2">
      <c r="A8423" s="1">
        <v>-0.87674981624776605</v>
      </c>
    </row>
    <row r="8424" spans="1:1" x14ac:dyDescent="0.2">
      <c r="A8424" s="1">
        <v>-0.13729136931032848</v>
      </c>
    </row>
    <row r="8425" spans="1:1" x14ac:dyDescent="0.2">
      <c r="A8425" s="1">
        <v>8.4116003263981831E-2</v>
      </c>
    </row>
    <row r="8426" spans="1:1" x14ac:dyDescent="0.2">
      <c r="A8426" s="1">
        <v>0.52592205556556326</v>
      </c>
    </row>
    <row r="8427" spans="1:1" x14ac:dyDescent="0.2">
      <c r="A8427" s="1">
        <v>-0.49683829060320139</v>
      </c>
    </row>
    <row r="8428" spans="1:1" x14ac:dyDescent="0.2">
      <c r="A8428" s="1">
        <v>0.97380198595911471</v>
      </c>
    </row>
    <row r="8429" spans="1:1" x14ac:dyDescent="0.2">
      <c r="A8429" s="1">
        <v>0.13195810446559797</v>
      </c>
    </row>
    <row r="8430" spans="1:1" x14ac:dyDescent="0.2">
      <c r="A8430" s="1">
        <v>0.38319795663765888</v>
      </c>
    </row>
    <row r="8431" spans="1:1" x14ac:dyDescent="0.2">
      <c r="A8431" s="1">
        <v>-0.19021386155217535</v>
      </c>
    </row>
    <row r="8432" spans="1:1" x14ac:dyDescent="0.2">
      <c r="A8432" s="1">
        <v>0.33231969608593603</v>
      </c>
    </row>
    <row r="8433" spans="1:1" x14ac:dyDescent="0.2">
      <c r="A8433" s="1">
        <v>0.13438925997778739</v>
      </c>
    </row>
    <row r="8434" spans="1:1" x14ac:dyDescent="0.2">
      <c r="A8434" s="1">
        <v>0.25957624184995431</v>
      </c>
    </row>
    <row r="8435" spans="1:1" x14ac:dyDescent="0.2">
      <c r="A8435" s="1">
        <v>-0.27907479159867776</v>
      </c>
    </row>
    <row r="8436" spans="1:1" x14ac:dyDescent="0.2">
      <c r="A8436" s="1">
        <v>-0.37087429061430788</v>
      </c>
    </row>
    <row r="8437" spans="1:1" x14ac:dyDescent="0.2">
      <c r="A8437" s="1">
        <v>6.6245876882333299E-2</v>
      </c>
    </row>
    <row r="8438" spans="1:1" x14ac:dyDescent="0.2">
      <c r="A8438" s="1">
        <v>-0.97658913860467234</v>
      </c>
    </row>
    <row r="8439" spans="1:1" x14ac:dyDescent="0.2">
      <c r="A8439" s="1">
        <v>-0.65927623648700673</v>
      </c>
    </row>
    <row r="8440" spans="1:1" x14ac:dyDescent="0.2">
      <c r="A8440" s="1">
        <v>-0.3292645388930775</v>
      </c>
    </row>
    <row r="8441" spans="1:1" x14ac:dyDescent="0.2">
      <c r="A8441" s="1">
        <v>0.71561753108590853</v>
      </c>
    </row>
    <row r="8442" spans="1:1" x14ac:dyDescent="0.2">
      <c r="A8442" s="1">
        <v>0.50242679470768614</v>
      </c>
    </row>
    <row r="8443" spans="1:1" x14ac:dyDescent="0.2">
      <c r="A8443" s="1">
        <v>0.75620482418559831</v>
      </c>
    </row>
    <row r="8444" spans="1:1" x14ac:dyDescent="0.2">
      <c r="A8444" s="1">
        <v>-0.88976767323897654</v>
      </c>
    </row>
    <row r="8445" spans="1:1" x14ac:dyDescent="0.2">
      <c r="A8445" s="1">
        <v>1.4335120011381708E-2</v>
      </c>
    </row>
    <row r="8446" spans="1:1" x14ac:dyDescent="0.2">
      <c r="A8446" s="1">
        <v>-0.79213236822024768</v>
      </c>
    </row>
    <row r="8447" spans="1:1" x14ac:dyDescent="0.2">
      <c r="A8447" s="1">
        <v>0.89066570894748986</v>
      </c>
    </row>
    <row r="8448" spans="1:1" x14ac:dyDescent="0.2">
      <c r="A8448" s="1">
        <v>-0.34941842670203904</v>
      </c>
    </row>
    <row r="8449" spans="1:1" x14ac:dyDescent="0.2">
      <c r="A8449" s="1">
        <v>0.78428535927456666</v>
      </c>
    </row>
    <row r="8450" spans="1:1" x14ac:dyDescent="0.2">
      <c r="A8450" s="1">
        <v>0.88916743551919097</v>
      </c>
    </row>
    <row r="8451" spans="1:1" x14ac:dyDescent="0.2">
      <c r="A8451" s="1">
        <v>0.93603823397455521</v>
      </c>
    </row>
    <row r="8452" spans="1:1" x14ac:dyDescent="0.2">
      <c r="A8452" s="1">
        <v>-0.74585013589326721</v>
      </c>
    </row>
    <row r="8453" spans="1:1" x14ac:dyDescent="0.2">
      <c r="A8453" s="1">
        <v>-0.57153060777724596</v>
      </c>
    </row>
    <row r="8454" spans="1:1" x14ac:dyDescent="0.2">
      <c r="A8454" s="1">
        <v>-0.57944498033255432</v>
      </c>
    </row>
    <row r="8455" spans="1:1" x14ac:dyDescent="0.2">
      <c r="A8455" s="1">
        <v>-0.30649784601593533</v>
      </c>
    </row>
    <row r="8456" spans="1:1" x14ac:dyDescent="0.2">
      <c r="A8456" s="1">
        <v>0.30730827749915512</v>
      </c>
    </row>
    <row r="8457" spans="1:1" x14ac:dyDescent="0.2">
      <c r="A8457" s="1">
        <v>0.49724731920247933</v>
      </c>
    </row>
    <row r="8458" spans="1:1" x14ac:dyDescent="0.2">
      <c r="A8458" s="1">
        <v>-0.11142411245048045</v>
      </c>
    </row>
    <row r="8459" spans="1:1" x14ac:dyDescent="0.2">
      <c r="A8459" s="1">
        <v>0.12644562383149704</v>
      </c>
    </row>
    <row r="8460" spans="1:1" x14ac:dyDescent="0.2">
      <c r="A8460" s="1">
        <v>0.24512564913247736</v>
      </c>
    </row>
    <row r="8461" spans="1:1" x14ac:dyDescent="0.2">
      <c r="A8461" s="1">
        <v>-0.19834586993981418</v>
      </c>
    </row>
    <row r="8462" spans="1:1" x14ac:dyDescent="0.2">
      <c r="A8462" s="1">
        <v>0.46786532108494905</v>
      </c>
    </row>
    <row r="8463" spans="1:1" x14ac:dyDescent="0.2">
      <c r="A8463" s="1">
        <v>-0.67202762471539579</v>
      </c>
    </row>
    <row r="8464" spans="1:1" x14ac:dyDescent="0.2">
      <c r="A8464" s="1">
        <v>0.43935167009796361</v>
      </c>
    </row>
    <row r="8465" spans="1:1" x14ac:dyDescent="0.2">
      <c r="A8465" s="1">
        <v>-0.70459396789939532</v>
      </c>
    </row>
    <row r="8466" spans="1:1" x14ac:dyDescent="0.2">
      <c r="A8466" s="1">
        <v>0.60529526003852618</v>
      </c>
    </row>
    <row r="8467" spans="1:1" x14ac:dyDescent="0.2">
      <c r="A8467" s="1">
        <v>-0.97259716163434895</v>
      </c>
    </row>
    <row r="8468" spans="1:1" x14ac:dyDescent="0.2">
      <c r="A8468" s="1">
        <v>0.54592958905896127</v>
      </c>
    </row>
    <row r="8469" spans="1:1" x14ac:dyDescent="0.2">
      <c r="A8469" s="1">
        <v>-2.8518519413367471E-3</v>
      </c>
    </row>
    <row r="8470" spans="1:1" x14ac:dyDescent="0.2">
      <c r="A8470" s="1">
        <v>0.41461608413180606</v>
      </c>
    </row>
    <row r="8471" spans="1:1" x14ac:dyDescent="0.2">
      <c r="A8471" s="1">
        <v>0.36721625846733374</v>
      </c>
    </row>
    <row r="8472" spans="1:1" x14ac:dyDescent="0.2">
      <c r="A8472" s="1">
        <v>0.85352840768470806</v>
      </c>
    </row>
    <row r="8473" spans="1:1" x14ac:dyDescent="0.2">
      <c r="A8473" s="1">
        <v>0.92514587151782735</v>
      </c>
    </row>
    <row r="8474" spans="1:1" x14ac:dyDescent="0.2">
      <c r="A8474" s="1">
        <v>0.28025817658235574</v>
      </c>
    </row>
    <row r="8475" spans="1:1" x14ac:dyDescent="0.2">
      <c r="A8475" s="1">
        <v>0.83820621531576833</v>
      </c>
    </row>
    <row r="8476" spans="1:1" x14ac:dyDescent="0.2">
      <c r="A8476" s="1">
        <v>0.4458946161607944</v>
      </c>
    </row>
    <row r="8477" spans="1:1" x14ac:dyDescent="0.2">
      <c r="A8477" s="1">
        <v>-0.44632068483820575</v>
      </c>
    </row>
    <row r="8478" spans="1:1" x14ac:dyDescent="0.2">
      <c r="A8478" s="1">
        <v>-0.89279179601867176</v>
      </c>
    </row>
    <row r="8479" spans="1:1" x14ac:dyDescent="0.2">
      <c r="A8479" s="1">
        <v>0.31442530062467267</v>
      </c>
    </row>
    <row r="8480" spans="1:1" x14ac:dyDescent="0.2">
      <c r="A8480" s="1">
        <v>0.39353143491024856</v>
      </c>
    </row>
    <row r="8481" spans="1:1" x14ac:dyDescent="0.2">
      <c r="A8481" s="1">
        <v>-0.70512374644892706</v>
      </c>
    </row>
    <row r="8482" spans="1:1" x14ac:dyDescent="0.2">
      <c r="A8482" s="1">
        <v>-0.59765987491263539</v>
      </c>
    </row>
    <row r="8483" spans="1:1" x14ac:dyDescent="0.2">
      <c r="A8483" s="1">
        <v>0.80502248300781964</v>
      </c>
    </row>
    <row r="8484" spans="1:1" x14ac:dyDescent="0.2">
      <c r="A8484" s="1">
        <v>0.54845961979673064</v>
      </c>
    </row>
    <row r="8485" spans="1:1" x14ac:dyDescent="0.2">
      <c r="A8485" s="1">
        <v>0.84458002369156837</v>
      </c>
    </row>
    <row r="8486" spans="1:1" x14ac:dyDescent="0.2">
      <c r="A8486" s="1">
        <v>-0.95693332510702689</v>
      </c>
    </row>
    <row r="8487" spans="1:1" x14ac:dyDescent="0.2">
      <c r="A8487" s="1">
        <v>0.3804681238889267</v>
      </c>
    </row>
    <row r="8488" spans="1:1" x14ac:dyDescent="0.2">
      <c r="A8488" s="1">
        <v>-0.9999012868508661</v>
      </c>
    </row>
    <row r="8489" spans="1:1" x14ac:dyDescent="0.2">
      <c r="A8489" s="1">
        <v>0.39211583764403146</v>
      </c>
    </row>
    <row r="8490" spans="1:1" x14ac:dyDescent="0.2">
      <c r="A8490" s="1">
        <v>-0.60770449796701342</v>
      </c>
    </row>
    <row r="8491" spans="1:1" x14ac:dyDescent="0.2">
      <c r="A8491" s="1">
        <v>0.15677946596116366</v>
      </c>
    </row>
    <row r="8492" spans="1:1" x14ac:dyDescent="0.2">
      <c r="A8492" s="1">
        <v>0.15378920458825895</v>
      </c>
    </row>
    <row r="8493" spans="1:1" x14ac:dyDescent="0.2">
      <c r="A8493" s="1">
        <v>0.78643226129118915</v>
      </c>
    </row>
    <row r="8494" spans="1:1" x14ac:dyDescent="0.2">
      <c r="A8494" s="1">
        <v>-2.6107859231361275E-2</v>
      </c>
    </row>
    <row r="8495" spans="1:1" x14ac:dyDescent="0.2">
      <c r="A8495" s="1">
        <v>1.7368488800922677E-2</v>
      </c>
    </row>
    <row r="8496" spans="1:1" x14ac:dyDescent="0.2">
      <c r="A8496" s="1">
        <v>0.99858251386160823</v>
      </c>
    </row>
    <row r="8497" spans="1:1" x14ac:dyDescent="0.2">
      <c r="A8497" s="1">
        <v>-0.49847736514553276</v>
      </c>
    </row>
    <row r="8498" spans="1:1" x14ac:dyDescent="0.2">
      <c r="A8498" s="1">
        <v>0.87645090572278272</v>
      </c>
    </row>
    <row r="8499" spans="1:1" x14ac:dyDescent="0.2">
      <c r="A8499" s="1">
        <v>4.6999103449140378E-2</v>
      </c>
    </row>
    <row r="8500" spans="1:1" x14ac:dyDescent="0.2">
      <c r="A8500" s="1">
        <v>8.4897400765271414E-4</v>
      </c>
    </row>
    <row r="8501" spans="1:1" x14ac:dyDescent="0.2">
      <c r="A8501" s="1">
        <v>0.76042772915730517</v>
      </c>
    </row>
    <row r="8502" spans="1:1" x14ac:dyDescent="0.2">
      <c r="A8502" s="1">
        <v>0.58338205389403086</v>
      </c>
    </row>
    <row r="8503" spans="1:1" x14ac:dyDescent="0.2">
      <c r="A8503" s="1">
        <v>-0.18219470672291571</v>
      </c>
    </row>
    <row r="8504" spans="1:1" x14ac:dyDescent="0.2">
      <c r="A8504" s="1">
        <v>-0.91156072575520097</v>
      </c>
    </row>
    <row r="8505" spans="1:1" x14ac:dyDescent="0.2">
      <c r="A8505" s="1">
        <v>-1.5233641828760303E-2</v>
      </c>
    </row>
    <row r="8506" spans="1:1" x14ac:dyDescent="0.2">
      <c r="A8506" s="1">
        <v>0.81305759974506753</v>
      </c>
    </row>
    <row r="8507" spans="1:1" x14ac:dyDescent="0.2">
      <c r="A8507" s="1">
        <v>-0.5386589036918128</v>
      </c>
    </row>
    <row r="8508" spans="1:1" x14ac:dyDescent="0.2">
      <c r="A8508" s="1">
        <v>0.25356084270653101</v>
      </c>
    </row>
    <row r="8509" spans="1:1" x14ac:dyDescent="0.2">
      <c r="A8509" s="1">
        <v>0.64369022084103733</v>
      </c>
    </row>
    <row r="8510" spans="1:1" x14ac:dyDescent="0.2">
      <c r="A8510" s="1">
        <v>0.1043128798276225</v>
      </c>
    </row>
    <row r="8511" spans="1:1" x14ac:dyDescent="0.2">
      <c r="A8511" s="1">
        <v>0.87944678708052848</v>
      </c>
    </row>
    <row r="8512" spans="1:1" x14ac:dyDescent="0.2">
      <c r="A8512" s="1">
        <v>-0.53045008212979461</v>
      </c>
    </row>
    <row r="8513" spans="1:1" x14ac:dyDescent="0.2">
      <c r="A8513" s="1">
        <v>0.87239740328714577</v>
      </c>
    </row>
    <row r="8514" spans="1:1" x14ac:dyDescent="0.2">
      <c r="A8514" s="1">
        <v>0.23755168305858021</v>
      </c>
    </row>
    <row r="8515" spans="1:1" x14ac:dyDescent="0.2">
      <c r="A8515" s="1">
        <v>-0.58226668168376072</v>
      </c>
    </row>
    <row r="8516" spans="1:1" x14ac:dyDescent="0.2">
      <c r="A8516" s="1">
        <v>-1.8426816214059283E-2</v>
      </c>
    </row>
    <row r="8517" spans="1:1" x14ac:dyDescent="0.2">
      <c r="A8517" s="1">
        <v>-0.54710803827621746</v>
      </c>
    </row>
    <row r="8518" spans="1:1" x14ac:dyDescent="0.2">
      <c r="A8518" s="1">
        <v>-0.72538991073164061</v>
      </c>
    </row>
    <row r="8519" spans="1:1" x14ac:dyDescent="0.2">
      <c r="A8519" s="1">
        <v>0.36834070455758816</v>
      </c>
    </row>
    <row r="8520" spans="1:1" x14ac:dyDescent="0.2">
      <c r="A8520" s="1">
        <v>-0.10328653992667025</v>
      </c>
    </row>
    <row r="8521" spans="1:1" x14ac:dyDescent="0.2">
      <c r="A8521" s="1">
        <v>4.5545380171463812E-2</v>
      </c>
    </row>
    <row r="8522" spans="1:1" x14ac:dyDescent="0.2">
      <c r="A8522" s="1">
        <v>-0.27616733605390476</v>
      </c>
    </row>
    <row r="8523" spans="1:1" x14ac:dyDescent="0.2">
      <c r="A8523" s="1">
        <v>0.1832466146014009</v>
      </c>
    </row>
    <row r="8524" spans="1:1" x14ac:dyDescent="0.2">
      <c r="A8524" s="1">
        <v>8.7656000358272479E-2</v>
      </c>
    </row>
    <row r="8525" spans="1:1" x14ac:dyDescent="0.2">
      <c r="A8525" s="1">
        <v>-0.70776648140598475</v>
      </c>
    </row>
    <row r="8526" spans="1:1" x14ac:dyDescent="0.2">
      <c r="A8526" s="1">
        <v>-0.55195988817621666</v>
      </c>
    </row>
    <row r="8527" spans="1:1" x14ac:dyDescent="0.2">
      <c r="A8527" s="1">
        <v>-0.37540777862383745</v>
      </c>
    </row>
    <row r="8528" spans="1:1" x14ac:dyDescent="0.2">
      <c r="A8528" s="1">
        <v>-0.45713986470761059</v>
      </c>
    </row>
    <row r="8529" spans="1:1" x14ac:dyDescent="0.2">
      <c r="A8529" s="1">
        <v>0.85204270655641423</v>
      </c>
    </row>
    <row r="8530" spans="1:1" x14ac:dyDescent="0.2">
      <c r="A8530" s="1">
        <v>0.33407509054416273</v>
      </c>
    </row>
    <row r="8531" spans="1:1" x14ac:dyDescent="0.2">
      <c r="A8531" s="1">
        <v>-0.62588176577779109</v>
      </c>
    </row>
    <row r="8532" spans="1:1" x14ac:dyDescent="0.2">
      <c r="A8532" s="1">
        <v>-0.36216770368627627</v>
      </c>
    </row>
    <row r="8533" spans="1:1" x14ac:dyDescent="0.2">
      <c r="A8533" s="1">
        <v>-0.42636390291920367</v>
      </c>
    </row>
    <row r="8534" spans="1:1" x14ac:dyDescent="0.2">
      <c r="A8534" s="1">
        <v>-0.89723656949928676</v>
      </c>
    </row>
    <row r="8535" spans="1:1" x14ac:dyDescent="0.2">
      <c r="A8535" s="1">
        <v>0.66230494750470648</v>
      </c>
    </row>
    <row r="8536" spans="1:1" x14ac:dyDescent="0.2">
      <c r="A8536" s="1">
        <v>0.91954344372230068</v>
      </c>
    </row>
    <row r="8537" spans="1:1" x14ac:dyDescent="0.2">
      <c r="A8537" s="1">
        <v>-0.74118520328502591</v>
      </c>
    </row>
    <row r="8538" spans="1:1" x14ac:dyDescent="0.2">
      <c r="A8538" s="1">
        <v>-0.75722746223942705</v>
      </c>
    </row>
    <row r="8539" spans="1:1" x14ac:dyDescent="0.2">
      <c r="A8539" s="1">
        <v>-0.3082526534130734</v>
      </c>
    </row>
    <row r="8540" spans="1:1" x14ac:dyDescent="0.2">
      <c r="A8540" s="1">
        <v>-0.92665516979382589</v>
      </c>
    </row>
    <row r="8541" spans="1:1" x14ac:dyDescent="0.2">
      <c r="A8541" s="1">
        <v>-0.25776854516411174</v>
      </c>
    </row>
    <row r="8542" spans="1:1" x14ac:dyDescent="0.2">
      <c r="A8542" s="1">
        <v>0.87777194325860375</v>
      </c>
    </row>
    <row r="8543" spans="1:1" x14ac:dyDescent="0.2">
      <c r="A8543" s="1">
        <v>-0.97909125725258583</v>
      </c>
    </row>
    <row r="8544" spans="1:1" x14ac:dyDescent="0.2">
      <c r="A8544" s="1">
        <v>0.76741652235452706</v>
      </c>
    </row>
    <row r="8545" spans="1:1" x14ac:dyDescent="0.2">
      <c r="A8545" s="1">
        <v>-0.7796799561897032</v>
      </c>
    </row>
    <row r="8546" spans="1:1" x14ac:dyDescent="0.2">
      <c r="A8546" s="1">
        <v>-0.81419573907517551</v>
      </c>
    </row>
    <row r="8547" spans="1:1" x14ac:dyDescent="0.2">
      <c r="A8547" s="1">
        <v>0.20630054270135201</v>
      </c>
    </row>
    <row r="8548" spans="1:1" x14ac:dyDescent="0.2">
      <c r="A8548" s="1">
        <v>0.50028386997806695</v>
      </c>
    </row>
    <row r="8549" spans="1:1" x14ac:dyDescent="0.2">
      <c r="A8549" s="1">
        <v>-0.28945894540445583</v>
      </c>
    </row>
    <row r="8550" spans="1:1" x14ac:dyDescent="0.2">
      <c r="A8550" s="1">
        <v>-0.35364881716065932</v>
      </c>
    </row>
    <row r="8551" spans="1:1" x14ac:dyDescent="0.2">
      <c r="A8551" s="1">
        <v>-0.76237933483521481</v>
      </c>
    </row>
    <row r="8552" spans="1:1" x14ac:dyDescent="0.2">
      <c r="A8552" s="1">
        <v>-0.90479341664460788</v>
      </c>
    </row>
    <row r="8553" spans="1:1" x14ac:dyDescent="0.2">
      <c r="A8553" s="1">
        <v>0.44650913330597053</v>
      </c>
    </row>
    <row r="8554" spans="1:1" x14ac:dyDescent="0.2">
      <c r="A8554" s="1">
        <v>-0.41114780206343315</v>
      </c>
    </row>
    <row r="8555" spans="1:1" x14ac:dyDescent="0.2">
      <c r="A8555" s="1">
        <v>0.54008993502299196</v>
      </c>
    </row>
    <row r="8556" spans="1:1" x14ac:dyDescent="0.2">
      <c r="A8556" s="1">
        <v>0.64590586080406531</v>
      </c>
    </row>
    <row r="8557" spans="1:1" x14ac:dyDescent="0.2">
      <c r="A8557" s="1">
        <v>-0.13588704327456469</v>
      </c>
    </row>
    <row r="8558" spans="1:1" x14ac:dyDescent="0.2">
      <c r="A8558" s="1">
        <v>-0.12399799949981549</v>
      </c>
    </row>
    <row r="8559" spans="1:1" x14ac:dyDescent="0.2">
      <c r="A8559" s="1">
        <v>0.63830091231205088</v>
      </c>
    </row>
    <row r="8560" spans="1:1" x14ac:dyDescent="0.2">
      <c r="A8560" s="1">
        <v>-0.82408618334827644</v>
      </c>
    </row>
    <row r="8561" spans="1:1" x14ac:dyDescent="0.2">
      <c r="A8561" s="1">
        <v>-0.92775266342287177</v>
      </c>
    </row>
    <row r="8562" spans="1:1" x14ac:dyDescent="0.2">
      <c r="A8562" s="1">
        <v>0.9637465239763412</v>
      </c>
    </row>
    <row r="8563" spans="1:1" x14ac:dyDescent="0.2">
      <c r="A8563" s="1">
        <v>-0.62273402835311309</v>
      </c>
    </row>
    <row r="8564" spans="1:1" x14ac:dyDescent="0.2">
      <c r="A8564" s="1">
        <v>0.5517615440763497</v>
      </c>
    </row>
    <row r="8565" spans="1:1" x14ac:dyDescent="0.2">
      <c r="A8565" s="1">
        <v>-0.72722162616962649</v>
      </c>
    </row>
    <row r="8566" spans="1:1" x14ac:dyDescent="0.2">
      <c r="A8566" s="1">
        <v>0.37906338809824769</v>
      </c>
    </row>
    <row r="8567" spans="1:1" x14ac:dyDescent="0.2">
      <c r="A8567" s="1">
        <v>-0.79581148710944838</v>
      </c>
    </row>
    <row r="8568" spans="1:1" x14ac:dyDescent="0.2">
      <c r="A8568" s="1">
        <v>0.75803909810747117</v>
      </c>
    </row>
    <row r="8569" spans="1:1" x14ac:dyDescent="0.2">
      <c r="A8569" s="1">
        <v>-0.87536348652568563</v>
      </c>
    </row>
    <row r="8570" spans="1:1" x14ac:dyDescent="0.2">
      <c r="A8570" s="1">
        <v>-0.52214716875857337</v>
      </c>
    </row>
    <row r="8571" spans="1:1" x14ac:dyDescent="0.2">
      <c r="A8571" s="1">
        <v>0.41530962205097621</v>
      </c>
    </row>
    <row r="8572" spans="1:1" x14ac:dyDescent="0.2">
      <c r="A8572" s="1">
        <v>-0.8215478373626155</v>
      </c>
    </row>
    <row r="8573" spans="1:1" x14ac:dyDescent="0.2">
      <c r="A8573" s="1">
        <v>1.3432617532118662E-3</v>
      </c>
    </row>
    <row r="8574" spans="1:1" x14ac:dyDescent="0.2">
      <c r="A8574" s="1">
        <v>-0.38517232170626237</v>
      </c>
    </row>
    <row r="8575" spans="1:1" x14ac:dyDescent="0.2">
      <c r="A8575" s="1">
        <v>-0.35471747720269731</v>
      </c>
    </row>
    <row r="8576" spans="1:1" x14ac:dyDescent="0.2">
      <c r="A8576" s="1">
        <v>0.7423103923097516</v>
      </c>
    </row>
    <row r="8577" spans="1:1" x14ac:dyDescent="0.2">
      <c r="A8577" s="1">
        <v>0.65301687407045073</v>
      </c>
    </row>
    <row r="8578" spans="1:1" x14ac:dyDescent="0.2">
      <c r="A8578" s="1">
        <v>-0.29862575410342274</v>
      </c>
    </row>
    <row r="8579" spans="1:1" x14ac:dyDescent="0.2">
      <c r="A8579" s="1">
        <v>-0.38087704971468872</v>
      </c>
    </row>
    <row r="8580" spans="1:1" x14ac:dyDescent="0.2">
      <c r="A8580" s="1">
        <v>-0.17085124795792073</v>
      </c>
    </row>
    <row r="8581" spans="1:1" x14ac:dyDescent="0.2">
      <c r="A8581" s="1">
        <v>0.49254780526054409</v>
      </c>
    </row>
    <row r="8582" spans="1:1" x14ac:dyDescent="0.2">
      <c r="A8582" s="1">
        <v>-0.26535053619647719</v>
      </c>
    </row>
    <row r="8583" spans="1:1" x14ac:dyDescent="0.2">
      <c r="A8583" s="1">
        <v>0.41503801439748189</v>
      </c>
    </row>
    <row r="8584" spans="1:1" x14ac:dyDescent="0.2">
      <c r="A8584" s="1">
        <v>0.51099339766965457</v>
      </c>
    </row>
    <row r="8585" spans="1:1" x14ac:dyDescent="0.2">
      <c r="A8585" s="1">
        <v>0.88881251367753045</v>
      </c>
    </row>
    <row r="8586" spans="1:1" x14ac:dyDescent="0.2">
      <c r="A8586" s="1">
        <v>-0.54964917297348137</v>
      </c>
    </row>
    <row r="8587" spans="1:1" x14ac:dyDescent="0.2">
      <c r="A8587" s="1">
        <v>0.31812622743946273</v>
      </c>
    </row>
    <row r="8588" spans="1:1" x14ac:dyDescent="0.2">
      <c r="A8588" s="1">
        <v>0.74033368296344726</v>
      </c>
    </row>
    <row r="8589" spans="1:1" x14ac:dyDescent="0.2">
      <c r="A8589" s="1">
        <v>-0.76024561598446638</v>
      </c>
    </row>
    <row r="8590" spans="1:1" x14ac:dyDescent="0.2">
      <c r="A8590" s="1">
        <v>5.045941655565267E-2</v>
      </c>
    </row>
    <row r="8591" spans="1:1" x14ac:dyDescent="0.2">
      <c r="A8591" s="1">
        <v>-1.5416006935131676E-2</v>
      </c>
    </row>
    <row r="8592" spans="1:1" x14ac:dyDescent="0.2">
      <c r="A8592" s="1">
        <v>-0.97795010992819442</v>
      </c>
    </row>
    <row r="8593" spans="1:1" x14ac:dyDescent="0.2">
      <c r="A8593" s="1">
        <v>-2.5375604797419293E-2</v>
      </c>
    </row>
    <row r="8594" spans="1:1" x14ac:dyDescent="0.2">
      <c r="A8594" s="1">
        <v>-0.79116071545487987</v>
      </c>
    </row>
    <row r="8595" spans="1:1" x14ac:dyDescent="0.2">
      <c r="A8595" s="1">
        <v>0.4332675176247931</v>
      </c>
    </row>
    <row r="8596" spans="1:1" x14ac:dyDescent="0.2">
      <c r="A8596" s="1">
        <v>-0.45705540690699387</v>
      </c>
    </row>
    <row r="8597" spans="1:1" x14ac:dyDescent="0.2">
      <c r="A8597" s="1">
        <v>-0.31849723358676085</v>
      </c>
    </row>
    <row r="8598" spans="1:1" x14ac:dyDescent="0.2">
      <c r="A8598" s="1">
        <v>0.46132294442166444</v>
      </c>
    </row>
    <row r="8599" spans="1:1" x14ac:dyDescent="0.2">
      <c r="A8599" s="1">
        <v>-0.92470883483355326</v>
      </c>
    </row>
    <row r="8600" spans="1:1" x14ac:dyDescent="0.2">
      <c r="A8600" s="1">
        <v>0.857187099673419</v>
      </c>
    </row>
    <row r="8601" spans="1:1" x14ac:dyDescent="0.2">
      <c r="A8601" s="1">
        <v>0.85715989264795134</v>
      </c>
    </row>
    <row r="8602" spans="1:1" x14ac:dyDescent="0.2">
      <c r="A8602" s="1">
        <v>0.58995969553009076</v>
      </c>
    </row>
    <row r="8603" spans="1:1" x14ac:dyDescent="0.2">
      <c r="A8603" s="1">
        <v>0.41682380102130701</v>
      </c>
    </row>
    <row r="8604" spans="1:1" x14ac:dyDescent="0.2">
      <c r="A8604" s="1">
        <v>4.9203830256100645E-2</v>
      </c>
    </row>
    <row r="8605" spans="1:1" x14ac:dyDescent="0.2">
      <c r="A8605" s="1">
        <v>-0.34652905483556928</v>
      </c>
    </row>
    <row r="8606" spans="1:1" x14ac:dyDescent="0.2">
      <c r="A8606" s="1">
        <v>-0.83919354012593272</v>
      </c>
    </row>
    <row r="8607" spans="1:1" x14ac:dyDescent="0.2">
      <c r="A8607" s="1">
        <v>0.70289642321471479</v>
      </c>
    </row>
    <row r="8608" spans="1:1" x14ac:dyDescent="0.2">
      <c r="A8608" s="1">
        <v>-0.43157360828601021</v>
      </c>
    </row>
    <row r="8609" spans="1:1" x14ac:dyDescent="0.2">
      <c r="A8609" s="1">
        <v>-6.1752976906301438E-2</v>
      </c>
    </row>
    <row r="8610" spans="1:1" x14ac:dyDescent="0.2">
      <c r="A8610" s="1">
        <v>-5.3332196786421093E-2</v>
      </c>
    </row>
    <row r="8611" spans="1:1" x14ac:dyDescent="0.2">
      <c r="A8611" s="1">
        <v>0.64714936055844241</v>
      </c>
    </row>
    <row r="8612" spans="1:1" x14ac:dyDescent="0.2">
      <c r="A8612" s="1">
        <v>7.6524044462910723E-2</v>
      </c>
    </row>
    <row r="8613" spans="1:1" x14ac:dyDescent="0.2">
      <c r="A8613" s="1">
        <v>-3.4705329753789371E-2</v>
      </c>
    </row>
    <row r="8614" spans="1:1" x14ac:dyDescent="0.2">
      <c r="A8614" s="1">
        <v>-0.41838951196541529</v>
      </c>
    </row>
    <row r="8615" spans="1:1" x14ac:dyDescent="0.2">
      <c r="A8615" s="1">
        <v>-0.58074301234361192</v>
      </c>
    </row>
    <row r="8616" spans="1:1" x14ac:dyDescent="0.2">
      <c r="A8616" s="1">
        <v>0.94552977338733779</v>
      </c>
    </row>
    <row r="8617" spans="1:1" x14ac:dyDescent="0.2">
      <c r="A8617" s="1">
        <v>0.47055843704444378</v>
      </c>
    </row>
    <row r="8618" spans="1:1" x14ac:dyDescent="0.2">
      <c r="A8618" s="1">
        <v>-0.222935786517656</v>
      </c>
    </row>
    <row r="8619" spans="1:1" x14ac:dyDescent="0.2">
      <c r="A8619" s="1">
        <v>0.97029461010044082</v>
      </c>
    </row>
    <row r="8620" spans="1:1" x14ac:dyDescent="0.2">
      <c r="A8620" s="1">
        <v>-0.31398020357066692</v>
      </c>
    </row>
    <row r="8621" spans="1:1" x14ac:dyDescent="0.2">
      <c r="A8621" s="1">
        <v>0.82307473248021923</v>
      </c>
    </row>
    <row r="8622" spans="1:1" x14ac:dyDescent="0.2">
      <c r="A8622" s="1">
        <v>-0.16039831176695429</v>
      </c>
    </row>
    <row r="8623" spans="1:1" x14ac:dyDescent="0.2">
      <c r="A8623" s="1">
        <v>-0.84916586325811672</v>
      </c>
    </row>
    <row r="8624" spans="1:1" x14ac:dyDescent="0.2">
      <c r="A8624" s="1">
        <v>0.76471094203573786</v>
      </c>
    </row>
    <row r="8625" spans="1:1" x14ac:dyDescent="0.2">
      <c r="A8625" s="1">
        <v>0.64881573298153938</v>
      </c>
    </row>
    <row r="8626" spans="1:1" x14ac:dyDescent="0.2">
      <c r="A8626" s="1">
        <v>0.44196761169828669</v>
      </c>
    </row>
    <row r="8627" spans="1:1" x14ac:dyDescent="0.2">
      <c r="A8627" s="1">
        <v>0.98656848887356929</v>
      </c>
    </row>
    <row r="8628" spans="1:1" x14ac:dyDescent="0.2">
      <c r="A8628" s="1">
        <v>-0.48821677267596719</v>
      </c>
    </row>
    <row r="8629" spans="1:1" x14ac:dyDescent="0.2">
      <c r="A8629" s="1">
        <v>-0.35427045067379437</v>
      </c>
    </row>
    <row r="8630" spans="1:1" x14ac:dyDescent="0.2">
      <c r="A8630" s="1">
        <v>-0.86744206733448959</v>
      </c>
    </row>
    <row r="8631" spans="1:1" x14ac:dyDescent="0.2">
      <c r="A8631" s="1">
        <v>-0.7258892920222243</v>
      </c>
    </row>
    <row r="8632" spans="1:1" x14ac:dyDescent="0.2">
      <c r="A8632" s="1">
        <v>-0.53608295026482322</v>
      </c>
    </row>
    <row r="8633" spans="1:1" x14ac:dyDescent="0.2">
      <c r="A8633" s="1">
        <v>-0.44800055082885759</v>
      </c>
    </row>
    <row r="8634" spans="1:1" x14ac:dyDescent="0.2">
      <c r="A8634" s="1">
        <v>0.60924430978959832</v>
      </c>
    </row>
    <row r="8635" spans="1:1" x14ac:dyDescent="0.2">
      <c r="A8635" s="1">
        <v>-0.18897955635494768</v>
      </c>
    </row>
    <row r="8636" spans="1:1" x14ac:dyDescent="0.2">
      <c r="A8636" s="1">
        <v>0.45443103805888052</v>
      </c>
    </row>
    <row r="8637" spans="1:1" x14ac:dyDescent="0.2">
      <c r="A8637" s="1">
        <v>-0.61012122373440469</v>
      </c>
    </row>
    <row r="8638" spans="1:1" x14ac:dyDescent="0.2">
      <c r="A8638" s="1">
        <v>0.42211570441150004</v>
      </c>
    </row>
    <row r="8639" spans="1:1" x14ac:dyDescent="0.2">
      <c r="A8639" s="1">
        <v>2.0987025341860033E-2</v>
      </c>
    </row>
    <row r="8640" spans="1:1" x14ac:dyDescent="0.2">
      <c r="A8640" s="1">
        <v>0.53622988240738145</v>
      </c>
    </row>
    <row r="8641" spans="1:1" x14ac:dyDescent="0.2">
      <c r="A8641" s="1">
        <v>0.73632912289324892</v>
      </c>
    </row>
    <row r="8642" spans="1:1" x14ac:dyDescent="0.2">
      <c r="A8642" s="1">
        <v>-8.903006540233882E-2</v>
      </c>
    </row>
    <row r="8643" spans="1:1" x14ac:dyDescent="0.2">
      <c r="A8643" s="1">
        <v>5.8381683630443604E-2</v>
      </c>
    </row>
    <row r="8644" spans="1:1" x14ac:dyDescent="0.2">
      <c r="A8644" s="1">
        <v>-0.21083106541336782</v>
      </c>
    </row>
    <row r="8645" spans="1:1" x14ac:dyDescent="0.2">
      <c r="A8645" s="1">
        <v>-0.14923942468540075</v>
      </c>
    </row>
    <row r="8646" spans="1:1" x14ac:dyDescent="0.2">
      <c r="A8646" s="1">
        <v>0.74226416467927692</v>
      </c>
    </row>
    <row r="8647" spans="1:1" x14ac:dyDescent="0.2">
      <c r="A8647" s="1">
        <v>0.19901531517859716</v>
      </c>
    </row>
    <row r="8648" spans="1:1" x14ac:dyDescent="0.2">
      <c r="A8648" s="1">
        <v>0.95206436900273772</v>
      </c>
    </row>
    <row r="8649" spans="1:1" x14ac:dyDescent="0.2">
      <c r="A8649" s="1">
        <v>0.64682197588715162</v>
      </c>
    </row>
    <row r="8650" spans="1:1" x14ac:dyDescent="0.2">
      <c r="A8650" s="1">
        <v>0.86127918771609302</v>
      </c>
    </row>
    <row r="8651" spans="1:1" x14ac:dyDescent="0.2">
      <c r="A8651" s="1">
        <v>-0.95444344025045247</v>
      </c>
    </row>
    <row r="8652" spans="1:1" x14ac:dyDescent="0.2">
      <c r="A8652" s="1">
        <v>0.83362730030630816</v>
      </c>
    </row>
    <row r="8653" spans="1:1" x14ac:dyDescent="0.2">
      <c r="A8653" s="1">
        <v>-0.52362969174755136</v>
      </c>
    </row>
    <row r="8654" spans="1:1" x14ac:dyDescent="0.2">
      <c r="A8654" s="1">
        <v>-0.14454865270192974</v>
      </c>
    </row>
    <row r="8655" spans="1:1" x14ac:dyDescent="0.2">
      <c r="A8655" s="1">
        <v>0.81033581434805946</v>
      </c>
    </row>
    <row r="8656" spans="1:1" x14ac:dyDescent="0.2">
      <c r="A8656" s="1">
        <v>0.73068671229193427</v>
      </c>
    </row>
    <row r="8657" spans="1:1" x14ac:dyDescent="0.2">
      <c r="A8657" s="1">
        <v>0.49685541908647046</v>
      </c>
    </row>
    <row r="8658" spans="1:1" x14ac:dyDescent="0.2">
      <c r="A8658" s="1">
        <v>3.9724848226409648E-2</v>
      </c>
    </row>
    <row r="8659" spans="1:1" x14ac:dyDescent="0.2">
      <c r="A8659" s="1">
        <v>0.56038843156915341</v>
      </c>
    </row>
    <row r="8660" spans="1:1" x14ac:dyDescent="0.2">
      <c r="A8660" s="1">
        <v>-2.5595593443483722E-3</v>
      </c>
    </row>
    <row r="8661" spans="1:1" x14ac:dyDescent="0.2">
      <c r="A8661" s="1">
        <v>-0.71477832084536352</v>
      </c>
    </row>
    <row r="8662" spans="1:1" x14ac:dyDescent="0.2">
      <c r="A8662" s="1">
        <v>0.58476497768483116</v>
      </c>
    </row>
    <row r="8663" spans="1:1" x14ac:dyDescent="0.2">
      <c r="A8663" s="1">
        <v>-0.60050015727322403</v>
      </c>
    </row>
    <row r="8664" spans="1:1" x14ac:dyDescent="0.2">
      <c r="A8664" s="1">
        <v>0.91060941966676845</v>
      </c>
    </row>
    <row r="8665" spans="1:1" x14ac:dyDescent="0.2">
      <c r="A8665" s="1">
        <v>-0.48223545266706047</v>
      </c>
    </row>
    <row r="8666" spans="1:1" x14ac:dyDescent="0.2">
      <c r="A8666" s="1">
        <v>0.38827335679911146</v>
      </c>
    </row>
    <row r="8667" spans="1:1" x14ac:dyDescent="0.2">
      <c r="A8667" s="1">
        <v>-0.34470887592637567</v>
      </c>
    </row>
    <row r="8668" spans="1:1" x14ac:dyDescent="0.2">
      <c r="A8668" s="1">
        <v>-0.96321647293544066</v>
      </c>
    </row>
    <row r="8669" spans="1:1" x14ac:dyDescent="0.2">
      <c r="A8669" s="1">
        <v>0.67367330103728218</v>
      </c>
    </row>
    <row r="8670" spans="1:1" x14ac:dyDescent="0.2">
      <c r="A8670" s="1">
        <v>0.56814348714828533</v>
      </c>
    </row>
    <row r="8671" spans="1:1" x14ac:dyDescent="0.2">
      <c r="A8671" s="1">
        <v>0.15984128331023584</v>
      </c>
    </row>
    <row r="8672" spans="1:1" x14ac:dyDescent="0.2">
      <c r="A8672" s="1">
        <v>0.22389738982616159</v>
      </c>
    </row>
    <row r="8673" spans="1:1" x14ac:dyDescent="0.2">
      <c r="A8673" s="1">
        <v>-0.6810805172670662</v>
      </c>
    </row>
    <row r="8674" spans="1:1" x14ac:dyDescent="0.2">
      <c r="A8674" s="1">
        <v>-0.46910607985713915</v>
      </c>
    </row>
    <row r="8675" spans="1:1" x14ac:dyDescent="0.2">
      <c r="A8675" s="1">
        <v>-0.6681562769635585</v>
      </c>
    </row>
    <row r="8676" spans="1:1" x14ac:dyDescent="0.2">
      <c r="A8676" s="1">
        <v>0.45985794089193055</v>
      </c>
    </row>
    <row r="8677" spans="1:1" x14ac:dyDescent="0.2">
      <c r="A8677" s="1">
        <v>0.68749149964993173</v>
      </c>
    </row>
    <row r="8678" spans="1:1" x14ac:dyDescent="0.2">
      <c r="A8678" s="1">
        <v>0.27667206197947536</v>
      </c>
    </row>
    <row r="8679" spans="1:1" x14ac:dyDescent="0.2">
      <c r="A8679" s="1">
        <v>-0.3810252995725012</v>
      </c>
    </row>
    <row r="8680" spans="1:1" x14ac:dyDescent="0.2">
      <c r="A8680" s="1">
        <v>0.3731868984657436</v>
      </c>
    </row>
    <row r="8681" spans="1:1" x14ac:dyDescent="0.2">
      <c r="A8681" s="1">
        <v>-0.50881616793211037</v>
      </c>
    </row>
    <row r="8682" spans="1:1" x14ac:dyDescent="0.2">
      <c r="A8682" s="1">
        <v>-0.66093126125599033</v>
      </c>
    </row>
    <row r="8683" spans="1:1" x14ac:dyDescent="0.2">
      <c r="A8683" s="1">
        <v>-0.58326279508105205</v>
      </c>
    </row>
    <row r="8684" spans="1:1" x14ac:dyDescent="0.2">
      <c r="A8684" s="1">
        <v>0.19874350898777271</v>
      </c>
    </row>
    <row r="8685" spans="1:1" x14ac:dyDescent="0.2">
      <c r="A8685" s="1">
        <v>0.28265576891578625</v>
      </c>
    </row>
    <row r="8686" spans="1:1" x14ac:dyDescent="0.2">
      <c r="A8686" s="1">
        <v>0.38496052193680086</v>
      </c>
    </row>
    <row r="8687" spans="1:1" x14ac:dyDescent="0.2">
      <c r="A8687" s="1">
        <v>-0.88006005867876347</v>
      </c>
    </row>
    <row r="8688" spans="1:1" x14ac:dyDescent="0.2">
      <c r="A8688" s="1">
        <v>-0.64718228413602186</v>
      </c>
    </row>
    <row r="8689" spans="1:1" x14ac:dyDescent="0.2">
      <c r="A8689" s="1">
        <v>0.44544150012934258</v>
      </c>
    </row>
    <row r="8690" spans="1:1" x14ac:dyDescent="0.2">
      <c r="A8690" s="1">
        <v>-0.89637322972649791</v>
      </c>
    </row>
    <row r="8691" spans="1:1" x14ac:dyDescent="0.2">
      <c r="A8691" s="1">
        <v>-0.8588351439359837</v>
      </c>
    </row>
    <row r="8692" spans="1:1" x14ac:dyDescent="0.2">
      <c r="A8692" s="1">
        <v>-0.1972945952959424</v>
      </c>
    </row>
    <row r="8693" spans="1:1" x14ac:dyDescent="0.2">
      <c r="A8693" s="1">
        <v>0.79243359854970175</v>
      </c>
    </row>
    <row r="8694" spans="1:1" x14ac:dyDescent="0.2">
      <c r="A8694" s="1">
        <v>0.91302535662084061</v>
      </c>
    </row>
    <row r="8695" spans="1:1" x14ac:dyDescent="0.2">
      <c r="A8695" s="1">
        <v>-0.75531862672435679</v>
      </c>
    </row>
    <row r="8696" spans="1:1" x14ac:dyDescent="0.2">
      <c r="A8696" s="1">
        <v>0.43842094009196808</v>
      </c>
    </row>
    <row r="8697" spans="1:1" x14ac:dyDescent="0.2">
      <c r="A8697" s="1">
        <v>0.1547066432185229</v>
      </c>
    </row>
    <row r="8698" spans="1:1" x14ac:dyDescent="0.2">
      <c r="A8698" s="1">
        <v>-0.20340295088660909</v>
      </c>
    </row>
    <row r="8699" spans="1:1" x14ac:dyDescent="0.2">
      <c r="A8699" s="1">
        <v>0.80227334261212002</v>
      </c>
    </row>
    <row r="8700" spans="1:1" x14ac:dyDescent="0.2">
      <c r="A8700" s="1">
        <v>-0.45084820636926715</v>
      </c>
    </row>
    <row r="8701" spans="1:1" x14ac:dyDescent="0.2">
      <c r="A8701" s="1">
        <v>0.64241924742735934</v>
      </c>
    </row>
    <row r="8702" spans="1:1" x14ac:dyDescent="0.2">
      <c r="A8702" s="1">
        <v>-0.37791701590391114</v>
      </c>
    </row>
    <row r="8703" spans="1:1" x14ac:dyDescent="0.2">
      <c r="A8703" s="1">
        <v>0.89964080768873922</v>
      </c>
    </row>
    <row r="8704" spans="1:1" x14ac:dyDescent="0.2">
      <c r="A8704" s="1">
        <v>-0.20497368889212986</v>
      </c>
    </row>
    <row r="8705" spans="1:1" x14ac:dyDescent="0.2">
      <c r="A8705" s="1">
        <v>-0.62394460960732756</v>
      </c>
    </row>
    <row r="8706" spans="1:1" x14ac:dyDescent="0.2">
      <c r="A8706" s="1">
        <v>0.66264304643602845</v>
      </c>
    </row>
    <row r="8707" spans="1:1" x14ac:dyDescent="0.2">
      <c r="A8707" s="1">
        <v>0.24001304823539638</v>
      </c>
    </row>
    <row r="8708" spans="1:1" x14ac:dyDescent="0.2">
      <c r="A8708" s="1">
        <v>-0.40919928017219487</v>
      </c>
    </row>
    <row r="8709" spans="1:1" x14ac:dyDescent="0.2">
      <c r="A8709" s="1">
        <v>-0.32347657112579897</v>
      </c>
    </row>
    <row r="8710" spans="1:1" x14ac:dyDescent="0.2">
      <c r="A8710" s="1">
        <v>-0.44075102647171249</v>
      </c>
    </row>
    <row r="8711" spans="1:1" x14ac:dyDescent="0.2">
      <c r="A8711" s="1">
        <v>-0.19317697868838968</v>
      </c>
    </row>
    <row r="8712" spans="1:1" x14ac:dyDescent="0.2">
      <c r="A8712" s="1">
        <v>-0.76845369867502544</v>
      </c>
    </row>
    <row r="8713" spans="1:1" x14ac:dyDescent="0.2">
      <c r="A8713" s="1">
        <v>-0.56112068742487375</v>
      </c>
    </row>
    <row r="8714" spans="1:1" x14ac:dyDescent="0.2">
      <c r="A8714" s="1">
        <v>-0.3436171996851396</v>
      </c>
    </row>
    <row r="8715" spans="1:1" x14ac:dyDescent="0.2">
      <c r="A8715" s="1">
        <v>-0.24186410775597222</v>
      </c>
    </row>
    <row r="8716" spans="1:1" x14ac:dyDescent="0.2">
      <c r="A8716" s="1">
        <v>-0.92474827140321292</v>
      </c>
    </row>
    <row r="8717" spans="1:1" x14ac:dyDescent="0.2">
      <c r="A8717" s="1">
        <v>0.46988054904593168</v>
      </c>
    </row>
    <row r="8718" spans="1:1" x14ac:dyDescent="0.2">
      <c r="A8718" s="1">
        <v>-0.88047381990493534</v>
      </c>
    </row>
    <row r="8719" spans="1:1" x14ac:dyDescent="0.2">
      <c r="A8719" s="1">
        <v>-0.71073128636997185</v>
      </c>
    </row>
    <row r="8720" spans="1:1" x14ac:dyDescent="0.2">
      <c r="A8720" s="1">
        <v>0.33069056050647516</v>
      </c>
    </row>
    <row r="8721" spans="1:1" x14ac:dyDescent="0.2">
      <c r="A8721" s="1">
        <v>0.13464873409256484</v>
      </c>
    </row>
    <row r="8722" spans="1:1" x14ac:dyDescent="0.2">
      <c r="A8722" s="1">
        <v>0.80787152307926213</v>
      </c>
    </row>
    <row r="8723" spans="1:1" x14ac:dyDescent="0.2">
      <c r="A8723" s="1">
        <v>0.52888216143340472</v>
      </c>
    </row>
    <row r="8724" spans="1:1" x14ac:dyDescent="0.2">
      <c r="A8724" s="1">
        <v>0.57436143746773816</v>
      </c>
    </row>
    <row r="8725" spans="1:1" x14ac:dyDescent="0.2">
      <c r="A8725" s="1">
        <v>-0.77366862934356817</v>
      </c>
    </row>
    <row r="8726" spans="1:1" x14ac:dyDescent="0.2">
      <c r="A8726" s="1">
        <v>0.22304521681699763</v>
      </c>
    </row>
    <row r="8727" spans="1:1" x14ac:dyDescent="0.2">
      <c r="A8727" s="1">
        <v>0.94972835973369207</v>
      </c>
    </row>
    <row r="8728" spans="1:1" x14ac:dyDescent="0.2">
      <c r="A8728" s="1">
        <v>-0.29512505541014633</v>
      </c>
    </row>
    <row r="8729" spans="1:1" x14ac:dyDescent="0.2">
      <c r="A8729" s="1">
        <v>-5.151830471148422E-4</v>
      </c>
    </row>
    <row r="8730" spans="1:1" x14ac:dyDescent="0.2">
      <c r="A8730" s="1">
        <v>-0.63695870571486601</v>
      </c>
    </row>
    <row r="8731" spans="1:1" x14ac:dyDescent="0.2">
      <c r="A8731" s="1">
        <v>0.85120517430088016</v>
      </c>
    </row>
    <row r="8732" spans="1:1" x14ac:dyDescent="0.2">
      <c r="A8732" s="1">
        <v>0.10867080894407977</v>
      </c>
    </row>
    <row r="8733" spans="1:1" x14ac:dyDescent="0.2">
      <c r="A8733" s="1">
        <v>-0.32133136019261421</v>
      </c>
    </row>
    <row r="8734" spans="1:1" x14ac:dyDescent="0.2">
      <c r="A8734" s="1">
        <v>0.62736554833581737</v>
      </c>
    </row>
    <row r="8735" spans="1:1" x14ac:dyDescent="0.2">
      <c r="A8735" s="1">
        <v>-0.22029579393761978</v>
      </c>
    </row>
    <row r="8736" spans="1:1" x14ac:dyDescent="0.2">
      <c r="A8736" s="1">
        <v>0.89766173863616894</v>
      </c>
    </row>
    <row r="8737" spans="1:1" x14ac:dyDescent="0.2">
      <c r="A8737" s="1">
        <v>0.35858914581513623</v>
      </c>
    </row>
    <row r="8738" spans="1:1" x14ac:dyDescent="0.2">
      <c r="A8738" s="1">
        <v>0.12665505045295689</v>
      </c>
    </row>
    <row r="8739" spans="1:1" x14ac:dyDescent="0.2">
      <c r="A8739" s="1">
        <v>0.30190449848957179</v>
      </c>
    </row>
    <row r="8740" spans="1:1" x14ac:dyDescent="0.2">
      <c r="A8740" s="1">
        <v>-0.57326633391542003</v>
      </c>
    </row>
    <row r="8741" spans="1:1" x14ac:dyDescent="0.2">
      <c r="A8741" s="1">
        <v>0.37398861665984251</v>
      </c>
    </row>
    <row r="8742" spans="1:1" x14ac:dyDescent="0.2">
      <c r="A8742" s="1">
        <v>-0.63514178368671104</v>
      </c>
    </row>
    <row r="8743" spans="1:1" x14ac:dyDescent="0.2">
      <c r="A8743" s="1">
        <v>0.69519641281090871</v>
      </c>
    </row>
    <row r="8744" spans="1:1" x14ac:dyDescent="0.2">
      <c r="A8744" s="1">
        <v>-5.3375784065512022E-2</v>
      </c>
    </row>
    <row r="8745" spans="1:1" x14ac:dyDescent="0.2">
      <c r="A8745" s="1">
        <v>0.21907869260643231</v>
      </c>
    </row>
    <row r="8746" spans="1:1" x14ac:dyDescent="0.2">
      <c r="A8746" s="1">
        <v>-5.5059122282585804E-3</v>
      </c>
    </row>
    <row r="8747" spans="1:1" x14ac:dyDescent="0.2">
      <c r="A8747" s="1">
        <v>0.34909000627248155</v>
      </c>
    </row>
    <row r="8748" spans="1:1" x14ac:dyDescent="0.2">
      <c r="A8748" s="1">
        <v>0.83560560204125878</v>
      </c>
    </row>
    <row r="8749" spans="1:1" x14ac:dyDescent="0.2">
      <c r="A8749" s="1">
        <v>0.9052716472024489</v>
      </c>
    </row>
    <row r="8750" spans="1:1" x14ac:dyDescent="0.2">
      <c r="A8750" s="1">
        <v>-0.90449882474931798</v>
      </c>
    </row>
    <row r="8751" spans="1:1" x14ac:dyDescent="0.2">
      <c r="A8751" s="1">
        <v>-0.66030386305183841</v>
      </c>
    </row>
    <row r="8752" spans="1:1" x14ac:dyDescent="0.2">
      <c r="A8752" s="1">
        <v>-0.42158503210505716</v>
      </c>
    </row>
    <row r="8753" spans="1:1" x14ac:dyDescent="0.2">
      <c r="A8753" s="1">
        <v>3.6053696233672383E-2</v>
      </c>
    </row>
    <row r="8754" spans="1:1" x14ac:dyDescent="0.2">
      <c r="A8754" s="1">
        <v>0.50600471089647492</v>
      </c>
    </row>
    <row r="8755" spans="1:1" x14ac:dyDescent="0.2">
      <c r="A8755" s="1">
        <v>-0.10508028571982564</v>
      </c>
    </row>
    <row r="8756" spans="1:1" x14ac:dyDescent="0.2">
      <c r="A8756" s="1">
        <v>0.42916794559239868</v>
      </c>
    </row>
    <row r="8757" spans="1:1" x14ac:dyDescent="0.2">
      <c r="A8757" s="1">
        <v>-0.71895233705255635</v>
      </c>
    </row>
    <row r="8758" spans="1:1" x14ac:dyDescent="0.2">
      <c r="A8758" s="1">
        <v>-0.40824819315586458</v>
      </c>
    </row>
    <row r="8759" spans="1:1" x14ac:dyDescent="0.2">
      <c r="A8759" s="1">
        <v>-0.98285098374604463</v>
      </c>
    </row>
    <row r="8760" spans="1:1" x14ac:dyDescent="0.2">
      <c r="A8760" s="1">
        <v>-0.15685736990427535</v>
      </c>
    </row>
    <row r="8761" spans="1:1" x14ac:dyDescent="0.2">
      <c r="A8761" s="1">
        <v>-7.3575829888168798E-2</v>
      </c>
    </row>
    <row r="8762" spans="1:1" x14ac:dyDescent="0.2">
      <c r="A8762" s="1">
        <v>-0.16557133170576321</v>
      </c>
    </row>
    <row r="8763" spans="1:1" x14ac:dyDescent="0.2">
      <c r="A8763" s="1">
        <v>0.34660531769947589</v>
      </c>
    </row>
    <row r="8764" spans="1:1" x14ac:dyDescent="0.2">
      <c r="A8764" s="1">
        <v>0.43347912655271514</v>
      </c>
    </row>
    <row r="8765" spans="1:1" x14ac:dyDescent="0.2">
      <c r="A8765" s="1">
        <v>-0.37884412578457294</v>
      </c>
    </row>
    <row r="8766" spans="1:1" x14ac:dyDescent="0.2">
      <c r="A8766" s="1">
        <v>-0.20550533029082585</v>
      </c>
    </row>
    <row r="8767" spans="1:1" x14ac:dyDescent="0.2">
      <c r="A8767" s="1">
        <v>0.15480521379933254</v>
      </c>
    </row>
    <row r="8768" spans="1:1" x14ac:dyDescent="0.2">
      <c r="A8768" s="1">
        <v>0.76465872324489137</v>
      </c>
    </row>
    <row r="8769" spans="1:1" x14ac:dyDescent="0.2">
      <c r="A8769" s="1">
        <v>0.13597498807814112</v>
      </c>
    </row>
    <row r="8770" spans="1:1" x14ac:dyDescent="0.2">
      <c r="A8770" s="1">
        <v>-0.1669880845760261</v>
      </c>
    </row>
    <row r="8771" spans="1:1" x14ac:dyDescent="0.2">
      <c r="A8771" s="1">
        <v>0.43267537884770357</v>
      </c>
    </row>
    <row r="8772" spans="1:1" x14ac:dyDescent="0.2">
      <c r="A8772" s="1">
        <v>-0.27245033670320673</v>
      </c>
    </row>
    <row r="8773" spans="1:1" x14ac:dyDescent="0.2">
      <c r="A8773" s="1">
        <v>0.68789723780670231</v>
      </c>
    </row>
    <row r="8774" spans="1:1" x14ac:dyDescent="0.2">
      <c r="A8774" s="1">
        <v>0.26142649962339348</v>
      </c>
    </row>
    <row r="8775" spans="1:1" x14ac:dyDescent="0.2">
      <c r="A8775" s="1">
        <v>-0.10769319865261018</v>
      </c>
    </row>
    <row r="8776" spans="1:1" x14ac:dyDescent="0.2">
      <c r="A8776" s="1">
        <v>0.76775003271544051</v>
      </c>
    </row>
    <row r="8777" spans="1:1" x14ac:dyDescent="0.2">
      <c r="A8777" s="1">
        <v>0.49572529834126122</v>
      </c>
    </row>
    <row r="8778" spans="1:1" x14ac:dyDescent="0.2">
      <c r="A8778" s="1">
        <v>0.94080900952646473</v>
      </c>
    </row>
    <row r="8779" spans="1:1" x14ac:dyDescent="0.2">
      <c r="A8779" s="1">
        <v>0.10793655941015778</v>
      </c>
    </row>
    <row r="8780" spans="1:1" x14ac:dyDescent="0.2">
      <c r="A8780" s="1">
        <v>0.46760396715959729</v>
      </c>
    </row>
    <row r="8781" spans="1:1" x14ac:dyDescent="0.2">
      <c r="A8781" s="1">
        <v>0.76121547440497572</v>
      </c>
    </row>
    <row r="8782" spans="1:1" x14ac:dyDescent="0.2">
      <c r="A8782" s="1">
        <v>0.31982813126657206</v>
      </c>
    </row>
    <row r="8783" spans="1:1" x14ac:dyDescent="0.2">
      <c r="A8783" s="1">
        <v>-0.54526883099582157</v>
      </c>
    </row>
    <row r="8784" spans="1:1" x14ac:dyDescent="0.2">
      <c r="A8784" s="1">
        <v>-0.6625352099636781</v>
      </c>
    </row>
    <row r="8785" spans="1:1" x14ac:dyDescent="0.2">
      <c r="A8785" s="1">
        <v>-0.33564305328257671</v>
      </c>
    </row>
    <row r="8786" spans="1:1" x14ac:dyDescent="0.2">
      <c r="A8786" s="1">
        <v>7.2227711814143003E-2</v>
      </c>
    </row>
    <row r="8787" spans="1:1" x14ac:dyDescent="0.2">
      <c r="A8787" s="1">
        <v>-0.22898827330156735</v>
      </c>
    </row>
    <row r="8788" spans="1:1" x14ac:dyDescent="0.2">
      <c r="A8788" s="1">
        <v>-0.47117809469291094</v>
      </c>
    </row>
    <row r="8789" spans="1:1" x14ac:dyDescent="0.2">
      <c r="A8789" s="1">
        <v>0.98258602092163283</v>
      </c>
    </row>
    <row r="8790" spans="1:1" x14ac:dyDescent="0.2">
      <c r="A8790" s="1">
        <v>0.39996547135602434</v>
      </c>
    </row>
    <row r="8791" spans="1:1" x14ac:dyDescent="0.2">
      <c r="A8791" s="1">
        <v>0.48354818751502293</v>
      </c>
    </row>
    <row r="8792" spans="1:1" x14ac:dyDescent="0.2">
      <c r="A8792" s="1">
        <v>-0.65059641495979115</v>
      </c>
    </row>
    <row r="8793" spans="1:1" x14ac:dyDescent="0.2">
      <c r="A8793" s="1">
        <v>0.91526267989114318</v>
      </c>
    </row>
    <row r="8794" spans="1:1" x14ac:dyDescent="0.2">
      <c r="A8794" s="1">
        <v>-0.78256678908280364</v>
      </c>
    </row>
    <row r="8795" spans="1:1" x14ac:dyDescent="0.2">
      <c r="A8795" s="1">
        <v>0.83421841778547412</v>
      </c>
    </row>
    <row r="8796" spans="1:1" x14ac:dyDescent="0.2">
      <c r="A8796" s="1">
        <v>-0.71826492885866777</v>
      </c>
    </row>
    <row r="8797" spans="1:1" x14ac:dyDescent="0.2">
      <c r="A8797" s="1">
        <v>0.34278767902380425</v>
      </c>
    </row>
    <row r="8798" spans="1:1" x14ac:dyDescent="0.2">
      <c r="A8798" s="1">
        <v>0.94044969278152024</v>
      </c>
    </row>
    <row r="8799" spans="1:1" x14ac:dyDescent="0.2">
      <c r="A8799" s="1">
        <v>0.57908680731028817</v>
      </c>
    </row>
    <row r="8800" spans="1:1" x14ac:dyDescent="0.2">
      <c r="A8800" s="1">
        <v>-0.36581140565992953</v>
      </c>
    </row>
    <row r="8801" spans="1:1" x14ac:dyDescent="0.2">
      <c r="A8801" s="1">
        <v>-0.21116098616795176</v>
      </c>
    </row>
    <row r="8802" spans="1:1" x14ac:dyDescent="0.2">
      <c r="A8802" s="1">
        <v>0.61060884454577913</v>
      </c>
    </row>
    <row r="8803" spans="1:1" x14ac:dyDescent="0.2">
      <c r="A8803" s="1">
        <v>-0.78788371590318373</v>
      </c>
    </row>
    <row r="8804" spans="1:1" x14ac:dyDescent="0.2">
      <c r="A8804" s="1">
        <v>0.61668011483254359</v>
      </c>
    </row>
    <row r="8805" spans="1:1" x14ac:dyDescent="0.2">
      <c r="A8805" s="1">
        <v>0.83806177041060792</v>
      </c>
    </row>
    <row r="8806" spans="1:1" x14ac:dyDescent="0.2">
      <c r="A8806" s="1">
        <v>-0.97269879741961596</v>
      </c>
    </row>
    <row r="8807" spans="1:1" x14ac:dyDescent="0.2">
      <c r="A8807" s="1">
        <v>-0.45223545804831355</v>
      </c>
    </row>
    <row r="8808" spans="1:1" x14ac:dyDescent="0.2">
      <c r="A8808" s="1">
        <v>-0.98177949248741792</v>
      </c>
    </row>
    <row r="8809" spans="1:1" x14ac:dyDescent="0.2">
      <c r="A8809" s="1">
        <v>0.36625828106865477</v>
      </c>
    </row>
    <row r="8810" spans="1:1" x14ac:dyDescent="0.2">
      <c r="A8810" s="1">
        <v>-0.55476762474152963</v>
      </c>
    </row>
    <row r="8811" spans="1:1" x14ac:dyDescent="0.2">
      <c r="A8811" s="1">
        <v>4.9811413437501617E-2</v>
      </c>
    </row>
    <row r="8812" spans="1:1" x14ac:dyDescent="0.2">
      <c r="A8812" s="1">
        <v>-0.3794546302966193</v>
      </c>
    </row>
    <row r="8813" spans="1:1" x14ac:dyDescent="0.2">
      <c r="A8813" s="1">
        <v>-0.20127014309814184</v>
      </c>
    </row>
    <row r="8814" spans="1:1" x14ac:dyDescent="0.2">
      <c r="A8814" s="1">
        <v>-0.25142136685101502</v>
      </c>
    </row>
    <row r="8815" spans="1:1" x14ac:dyDescent="0.2">
      <c r="A8815" s="1">
        <v>-0.78658984381846908</v>
      </c>
    </row>
    <row r="8816" spans="1:1" x14ac:dyDescent="0.2">
      <c r="A8816" s="1">
        <v>-0.67620214118484512</v>
      </c>
    </row>
    <row r="8817" spans="1:1" x14ac:dyDescent="0.2">
      <c r="A8817" s="1">
        <v>-0.55857457636390384</v>
      </c>
    </row>
    <row r="8818" spans="1:1" x14ac:dyDescent="0.2">
      <c r="A8818" s="1">
        <v>0.66173953010037945</v>
      </c>
    </row>
    <row r="8819" spans="1:1" x14ac:dyDescent="0.2">
      <c r="A8819" s="1">
        <v>-0.63342088417344922</v>
      </c>
    </row>
    <row r="8820" spans="1:1" x14ac:dyDescent="0.2">
      <c r="A8820" s="1">
        <v>-0.40384946744475814</v>
      </c>
    </row>
    <row r="8821" spans="1:1" x14ac:dyDescent="0.2">
      <c r="A8821" s="1">
        <v>0.2170342250303392</v>
      </c>
    </row>
    <row r="8822" spans="1:1" x14ac:dyDescent="0.2">
      <c r="A8822" s="1">
        <v>-8.4221977038710705E-2</v>
      </c>
    </row>
    <row r="8823" spans="1:1" x14ac:dyDescent="0.2">
      <c r="A8823" s="1">
        <v>-0.72138249717783154</v>
      </c>
    </row>
    <row r="8824" spans="1:1" x14ac:dyDescent="0.2">
      <c r="A8824" s="1">
        <v>-0.27485078348354142</v>
      </c>
    </row>
    <row r="8825" spans="1:1" x14ac:dyDescent="0.2">
      <c r="A8825" s="1">
        <v>-0.88689059186025165</v>
      </c>
    </row>
    <row r="8826" spans="1:1" x14ac:dyDescent="0.2">
      <c r="A8826" s="1">
        <v>0.27015134046851008</v>
      </c>
    </row>
    <row r="8827" spans="1:1" x14ac:dyDescent="0.2">
      <c r="A8827" s="1">
        <v>-0.42103125876248804</v>
      </c>
    </row>
    <row r="8828" spans="1:1" x14ac:dyDescent="0.2">
      <c r="A8828" s="1">
        <v>-0.52533830639500634</v>
      </c>
    </row>
    <row r="8829" spans="1:1" x14ac:dyDescent="0.2">
      <c r="A8829" s="1">
        <v>-0.92485310535724619</v>
      </c>
    </row>
    <row r="8830" spans="1:1" x14ac:dyDescent="0.2">
      <c r="A8830" s="1">
        <v>-0.55969371351479025</v>
      </c>
    </row>
    <row r="8831" spans="1:1" x14ac:dyDescent="0.2">
      <c r="A8831" s="1">
        <v>-0.32930642875502114</v>
      </c>
    </row>
    <row r="8832" spans="1:1" x14ac:dyDescent="0.2">
      <c r="A8832" s="1">
        <v>0.30421719693737348</v>
      </c>
    </row>
    <row r="8833" spans="1:1" x14ac:dyDescent="0.2">
      <c r="A8833" s="1">
        <v>0.13974512194494348</v>
      </c>
    </row>
    <row r="8834" spans="1:1" x14ac:dyDescent="0.2">
      <c r="A8834" s="1">
        <v>0.85949662128996085</v>
      </c>
    </row>
    <row r="8835" spans="1:1" x14ac:dyDescent="0.2">
      <c r="A8835" s="1">
        <v>-0.46102831129450017</v>
      </c>
    </row>
    <row r="8836" spans="1:1" x14ac:dyDescent="0.2">
      <c r="A8836" s="1">
        <v>0.66360877671382612</v>
      </c>
    </row>
    <row r="8837" spans="1:1" x14ac:dyDescent="0.2">
      <c r="A8837" s="1">
        <v>-0.27554989351366999</v>
      </c>
    </row>
    <row r="8838" spans="1:1" x14ac:dyDescent="0.2">
      <c r="A8838" s="1">
        <v>0.24714980224707128</v>
      </c>
    </row>
    <row r="8839" spans="1:1" x14ac:dyDescent="0.2">
      <c r="A8839" s="1">
        <v>-0.31913813151294157</v>
      </c>
    </row>
    <row r="8840" spans="1:1" x14ac:dyDescent="0.2">
      <c r="A8840" s="1">
        <v>0.16706441140084438</v>
      </c>
    </row>
    <row r="8841" spans="1:1" x14ac:dyDescent="0.2">
      <c r="A8841" s="1">
        <v>-0.83776163230733047</v>
      </c>
    </row>
    <row r="8842" spans="1:1" x14ac:dyDescent="0.2">
      <c r="A8842" s="1">
        <v>0.76566310970742757</v>
      </c>
    </row>
    <row r="8843" spans="1:1" x14ac:dyDescent="0.2">
      <c r="A8843" s="1">
        <v>5.4436646157896007E-5</v>
      </c>
    </row>
    <row r="8844" spans="1:1" x14ac:dyDescent="0.2">
      <c r="A8844" s="1">
        <v>0.95727630191669633</v>
      </c>
    </row>
    <row r="8845" spans="1:1" x14ac:dyDescent="0.2">
      <c r="A8845" s="1">
        <v>-0.16678487612538184</v>
      </c>
    </row>
    <row r="8846" spans="1:1" x14ac:dyDescent="0.2">
      <c r="A8846" s="1">
        <v>0.42838557262492616</v>
      </c>
    </row>
    <row r="8847" spans="1:1" x14ac:dyDescent="0.2">
      <c r="A8847" s="1">
        <v>-0.40263725060019695</v>
      </c>
    </row>
    <row r="8848" spans="1:1" x14ac:dyDescent="0.2">
      <c r="A8848" s="1">
        <v>0.1222158554657562</v>
      </c>
    </row>
    <row r="8849" spans="1:1" x14ac:dyDescent="0.2">
      <c r="A8849" s="1">
        <v>0.70457052919159757</v>
      </c>
    </row>
    <row r="8850" spans="1:1" x14ac:dyDescent="0.2">
      <c r="A8850" s="1">
        <v>9.8211906797551762E-3</v>
      </c>
    </row>
    <row r="8851" spans="1:1" x14ac:dyDescent="0.2">
      <c r="A8851" s="1">
        <v>0.87656766587558543</v>
      </c>
    </row>
    <row r="8852" spans="1:1" x14ac:dyDescent="0.2">
      <c r="A8852" s="1">
        <v>-0.80629943587545938</v>
      </c>
    </row>
    <row r="8853" spans="1:1" x14ac:dyDescent="0.2">
      <c r="A8853" s="1">
        <v>-0.24410573288657533</v>
      </c>
    </row>
    <row r="8854" spans="1:1" x14ac:dyDescent="0.2">
      <c r="A8854" s="1">
        <v>-0.93974867905634385</v>
      </c>
    </row>
    <row r="8855" spans="1:1" x14ac:dyDescent="0.2">
      <c r="A8855" s="1">
        <v>-0.84912301235294774</v>
      </c>
    </row>
    <row r="8856" spans="1:1" x14ac:dyDescent="0.2">
      <c r="A8856" s="1">
        <v>-0.81445031829972447</v>
      </c>
    </row>
    <row r="8857" spans="1:1" x14ac:dyDescent="0.2">
      <c r="A8857" s="1">
        <v>-0.29392202159405822</v>
      </c>
    </row>
    <row r="8858" spans="1:1" x14ac:dyDescent="0.2">
      <c r="A8858" s="1">
        <v>-0.18552007524582592</v>
      </c>
    </row>
    <row r="8859" spans="1:1" x14ac:dyDescent="0.2">
      <c r="A8859" s="1">
        <v>0.42999501074362323</v>
      </c>
    </row>
    <row r="8860" spans="1:1" x14ac:dyDescent="0.2">
      <c r="A8860" s="1">
        <v>-0.59634548687626499</v>
      </c>
    </row>
    <row r="8861" spans="1:1" x14ac:dyDescent="0.2">
      <c r="A8861" s="1">
        <v>-0.28637261179841955</v>
      </c>
    </row>
    <row r="8862" spans="1:1" x14ac:dyDescent="0.2">
      <c r="A8862" s="1">
        <v>-4.2766472278418455E-2</v>
      </c>
    </row>
    <row r="8863" spans="1:1" x14ac:dyDescent="0.2">
      <c r="A8863" s="1">
        <v>0.41312975365235527</v>
      </c>
    </row>
    <row r="8864" spans="1:1" x14ac:dyDescent="0.2">
      <c r="A8864" s="1">
        <v>-0.23003538021889991</v>
      </c>
    </row>
    <row r="8865" spans="1:1" x14ac:dyDescent="0.2">
      <c r="A8865" s="1">
        <v>-0.75481512981601329</v>
      </c>
    </row>
    <row r="8866" spans="1:1" x14ac:dyDescent="0.2">
      <c r="A8866" s="1">
        <v>-0.61673592306648217</v>
      </c>
    </row>
    <row r="8867" spans="1:1" x14ac:dyDescent="0.2">
      <c r="A8867" s="1">
        <v>-0.54084643592141424</v>
      </c>
    </row>
    <row r="8868" spans="1:1" x14ac:dyDescent="0.2">
      <c r="A8868" s="1">
        <v>0.76980681579077892</v>
      </c>
    </row>
    <row r="8869" spans="1:1" x14ac:dyDescent="0.2">
      <c r="A8869" s="1">
        <v>0.69539188123977347</v>
      </c>
    </row>
    <row r="8870" spans="1:1" x14ac:dyDescent="0.2">
      <c r="A8870" s="1">
        <v>-0.13368034418476782</v>
      </c>
    </row>
    <row r="8871" spans="1:1" x14ac:dyDescent="0.2">
      <c r="A8871" s="1">
        <v>-0.45200623860474742</v>
      </c>
    </row>
    <row r="8872" spans="1:1" x14ac:dyDescent="0.2">
      <c r="A8872" s="1">
        <v>-0.73061533722444549</v>
      </c>
    </row>
    <row r="8873" spans="1:1" x14ac:dyDescent="0.2">
      <c r="A8873" s="1">
        <v>-0.95057288127919204</v>
      </c>
    </row>
    <row r="8874" spans="1:1" x14ac:dyDescent="0.2">
      <c r="A8874" s="1">
        <v>0.8463869570549849</v>
      </c>
    </row>
    <row r="8875" spans="1:1" x14ac:dyDescent="0.2">
      <c r="A8875" s="1">
        <v>0.78895923700671133</v>
      </c>
    </row>
    <row r="8876" spans="1:1" x14ac:dyDescent="0.2">
      <c r="A8876" s="1">
        <v>0.79132064291200699</v>
      </c>
    </row>
    <row r="8877" spans="1:1" x14ac:dyDescent="0.2">
      <c r="A8877" s="1">
        <v>-1.7311961179366619E-2</v>
      </c>
    </row>
    <row r="8878" spans="1:1" x14ac:dyDescent="0.2">
      <c r="A8878" s="1">
        <v>0.40188325744042963</v>
      </c>
    </row>
    <row r="8879" spans="1:1" x14ac:dyDescent="0.2">
      <c r="A8879" s="1">
        <v>-0.68187467754059483</v>
      </c>
    </row>
    <row r="8880" spans="1:1" x14ac:dyDescent="0.2">
      <c r="A8880" s="1">
        <v>-0.26855412618183783</v>
      </c>
    </row>
    <row r="8881" spans="1:1" x14ac:dyDescent="0.2">
      <c r="A8881" s="1">
        <v>0.95258076817070414</v>
      </c>
    </row>
    <row r="8882" spans="1:1" x14ac:dyDescent="0.2">
      <c r="A8882" s="1">
        <v>-0.28162179551464384</v>
      </c>
    </row>
    <row r="8883" spans="1:1" x14ac:dyDescent="0.2">
      <c r="A8883" s="1">
        <v>0.61500025068289021</v>
      </c>
    </row>
    <row r="8884" spans="1:1" x14ac:dyDescent="0.2">
      <c r="A8884" s="1">
        <v>0.34011595666479977</v>
      </c>
    </row>
    <row r="8885" spans="1:1" x14ac:dyDescent="0.2">
      <c r="A8885" s="1">
        <v>0.7014644049985197</v>
      </c>
    </row>
    <row r="8886" spans="1:1" x14ac:dyDescent="0.2">
      <c r="A8886" s="1">
        <v>-0.49542450953805428</v>
      </c>
    </row>
    <row r="8887" spans="1:1" x14ac:dyDescent="0.2">
      <c r="A8887" s="1">
        <v>0.85854582676890923</v>
      </c>
    </row>
    <row r="8888" spans="1:1" x14ac:dyDescent="0.2">
      <c r="A8888" s="1">
        <v>0.20121869745750764</v>
      </c>
    </row>
    <row r="8889" spans="1:1" x14ac:dyDescent="0.2">
      <c r="A8889" s="1">
        <v>0.59148173018257921</v>
      </c>
    </row>
    <row r="8890" spans="1:1" x14ac:dyDescent="0.2">
      <c r="A8890" s="1">
        <v>-0.63527387688955095</v>
      </c>
    </row>
    <row r="8891" spans="1:1" x14ac:dyDescent="0.2">
      <c r="A8891" s="1">
        <v>-0.60209093227986044</v>
      </c>
    </row>
    <row r="8892" spans="1:1" x14ac:dyDescent="0.2">
      <c r="A8892" s="1">
        <v>-0.71239192050933919</v>
      </c>
    </row>
    <row r="8893" spans="1:1" x14ac:dyDescent="0.2">
      <c r="A8893" s="1">
        <v>2.1602677779778201E-2</v>
      </c>
    </row>
    <row r="8894" spans="1:1" x14ac:dyDescent="0.2">
      <c r="A8894" s="1">
        <v>0.58255247520171238</v>
      </c>
    </row>
    <row r="8895" spans="1:1" x14ac:dyDescent="0.2">
      <c r="A8895" s="1">
        <v>-0.32948704398268625</v>
      </c>
    </row>
    <row r="8896" spans="1:1" x14ac:dyDescent="0.2">
      <c r="A8896" s="1">
        <v>0.53039504603838639</v>
      </c>
    </row>
    <row r="8897" spans="1:1" x14ac:dyDescent="0.2">
      <c r="A8897" s="1">
        <v>-0.56759885700730095</v>
      </c>
    </row>
    <row r="8898" spans="1:1" x14ac:dyDescent="0.2">
      <c r="A8898" s="1">
        <v>3.4279331297371929E-2</v>
      </c>
    </row>
    <row r="8899" spans="1:1" x14ac:dyDescent="0.2">
      <c r="A8899" s="1">
        <v>-0.92003332851028752</v>
      </c>
    </row>
    <row r="8900" spans="1:1" x14ac:dyDescent="0.2">
      <c r="A8900" s="1">
        <v>0.77533470046628539</v>
      </c>
    </row>
    <row r="8901" spans="1:1" x14ac:dyDescent="0.2">
      <c r="A8901" s="1">
        <v>0.98474727938878459</v>
      </c>
    </row>
    <row r="8902" spans="1:1" x14ac:dyDescent="0.2">
      <c r="A8902" s="1">
        <v>-0.37431512274653223</v>
      </c>
    </row>
    <row r="8903" spans="1:1" x14ac:dyDescent="0.2">
      <c r="A8903" s="1">
        <v>0.27383350630701786</v>
      </c>
    </row>
    <row r="8904" spans="1:1" x14ac:dyDescent="0.2">
      <c r="A8904" s="1">
        <v>-0.2584805587775989</v>
      </c>
    </row>
    <row r="8905" spans="1:1" x14ac:dyDescent="0.2">
      <c r="A8905" s="1">
        <v>-0.1149137547988075</v>
      </c>
    </row>
    <row r="8906" spans="1:1" x14ac:dyDescent="0.2">
      <c r="A8906" s="1">
        <v>-0.14533187908845058</v>
      </c>
    </row>
    <row r="8907" spans="1:1" x14ac:dyDescent="0.2">
      <c r="A8907" s="1">
        <v>-0.88173052767312043</v>
      </c>
    </row>
    <row r="8908" spans="1:1" x14ac:dyDescent="0.2">
      <c r="A8908" s="1">
        <v>0.94714172228421356</v>
      </c>
    </row>
    <row r="8909" spans="1:1" x14ac:dyDescent="0.2">
      <c r="A8909" s="1">
        <v>0.30150855326137993</v>
      </c>
    </row>
    <row r="8910" spans="1:1" x14ac:dyDescent="0.2">
      <c r="A8910" s="1">
        <v>-0.46184441998770609</v>
      </c>
    </row>
    <row r="8911" spans="1:1" x14ac:dyDescent="0.2">
      <c r="A8911" s="1">
        <v>0.64860530073849398</v>
      </c>
    </row>
    <row r="8912" spans="1:1" x14ac:dyDescent="0.2">
      <c r="A8912" s="1">
        <v>0.37531255274941522</v>
      </c>
    </row>
    <row r="8913" spans="1:1" x14ac:dyDescent="0.2">
      <c r="A8913" s="1">
        <v>0.36723455200685606</v>
      </c>
    </row>
    <row r="8914" spans="1:1" x14ac:dyDescent="0.2">
      <c r="A8914" s="1">
        <v>-0.96681074066660422</v>
      </c>
    </row>
    <row r="8915" spans="1:1" x14ac:dyDescent="0.2">
      <c r="A8915" s="1">
        <v>-0.62563008672002562</v>
      </c>
    </row>
    <row r="8916" spans="1:1" x14ac:dyDescent="0.2">
      <c r="A8916" s="1">
        <v>0.10957232262834316</v>
      </c>
    </row>
    <row r="8917" spans="1:1" x14ac:dyDescent="0.2">
      <c r="A8917" s="1">
        <v>0.53243453295812593</v>
      </c>
    </row>
    <row r="8918" spans="1:1" x14ac:dyDescent="0.2">
      <c r="A8918" s="1">
        <v>-0.53779781824526296</v>
      </c>
    </row>
    <row r="8919" spans="1:1" x14ac:dyDescent="0.2">
      <c r="A8919" s="1">
        <v>0.7102810132724735</v>
      </c>
    </row>
    <row r="8920" spans="1:1" x14ac:dyDescent="0.2">
      <c r="A8920" s="1">
        <v>9.2485348962290104E-2</v>
      </c>
    </row>
    <row r="8921" spans="1:1" x14ac:dyDescent="0.2">
      <c r="A8921" s="1">
        <v>0.72126615865110821</v>
      </c>
    </row>
    <row r="8922" spans="1:1" x14ac:dyDescent="0.2">
      <c r="A8922" s="1">
        <v>-2.2401887466235948E-2</v>
      </c>
    </row>
    <row r="8923" spans="1:1" x14ac:dyDescent="0.2">
      <c r="A8923" s="1">
        <v>0.41371719409675478</v>
      </c>
    </row>
    <row r="8924" spans="1:1" x14ac:dyDescent="0.2">
      <c r="A8924" s="1">
        <v>-0.46078277577129434</v>
      </c>
    </row>
    <row r="8925" spans="1:1" x14ac:dyDescent="0.2">
      <c r="A8925" s="1">
        <v>-0.92498684988170821</v>
      </c>
    </row>
    <row r="8926" spans="1:1" x14ac:dyDescent="0.2">
      <c r="A8926" s="1">
        <v>0.1268013117437059</v>
      </c>
    </row>
    <row r="8927" spans="1:1" x14ac:dyDescent="0.2">
      <c r="A8927" s="1">
        <v>-0.26166336506433385</v>
      </c>
    </row>
    <row r="8928" spans="1:1" x14ac:dyDescent="0.2">
      <c r="A8928" s="1">
        <v>0.62674570317723299</v>
      </c>
    </row>
    <row r="8929" spans="1:1" x14ac:dyDescent="0.2">
      <c r="A8929" s="1">
        <v>-0.30779509639477176</v>
      </c>
    </row>
    <row r="8930" spans="1:1" x14ac:dyDescent="0.2">
      <c r="A8930" s="1">
        <v>-0.43298769305346552</v>
      </c>
    </row>
    <row r="8931" spans="1:1" x14ac:dyDescent="0.2">
      <c r="A8931" s="1">
        <v>5.0520521915161432E-2</v>
      </c>
    </row>
    <row r="8932" spans="1:1" x14ac:dyDescent="0.2">
      <c r="A8932" s="1">
        <v>0.58469972880041876</v>
      </c>
    </row>
    <row r="8933" spans="1:1" x14ac:dyDescent="0.2">
      <c r="A8933" s="1">
        <v>0.75869054891265097</v>
      </c>
    </row>
    <row r="8934" spans="1:1" x14ac:dyDescent="0.2">
      <c r="A8934" s="1">
        <v>-0.47746512885477621</v>
      </c>
    </row>
    <row r="8935" spans="1:1" x14ac:dyDescent="0.2">
      <c r="A8935" s="1">
        <v>-0.76237648275716507</v>
      </c>
    </row>
    <row r="8936" spans="1:1" x14ac:dyDescent="0.2">
      <c r="A8936" s="1">
        <v>-0.87678315811819996</v>
      </c>
    </row>
    <row r="8937" spans="1:1" x14ac:dyDescent="0.2">
      <c r="A8937" s="1">
        <v>-0.46474187884177509</v>
      </c>
    </row>
    <row r="8938" spans="1:1" x14ac:dyDescent="0.2">
      <c r="A8938" s="1">
        <v>0.19266189492682928</v>
      </c>
    </row>
    <row r="8939" spans="1:1" x14ac:dyDescent="0.2">
      <c r="A8939" s="1">
        <v>0.55512407639035999</v>
      </c>
    </row>
    <row r="8940" spans="1:1" x14ac:dyDescent="0.2">
      <c r="A8940" s="1">
        <v>0.2962082297254458</v>
      </c>
    </row>
    <row r="8941" spans="1:1" x14ac:dyDescent="0.2">
      <c r="A8941" s="1">
        <v>-0.51632186639675837</v>
      </c>
    </row>
    <row r="8942" spans="1:1" x14ac:dyDescent="0.2">
      <c r="A8942" s="1">
        <v>-0.3743958825639182</v>
      </c>
    </row>
    <row r="8943" spans="1:1" x14ac:dyDescent="0.2">
      <c r="A8943" s="1">
        <v>-0.51930866024067246</v>
      </c>
    </row>
    <row r="8944" spans="1:1" x14ac:dyDescent="0.2">
      <c r="A8944" s="1">
        <v>0.29230177635577581</v>
      </c>
    </row>
    <row r="8945" spans="1:1" x14ac:dyDescent="0.2">
      <c r="A8945" s="1">
        <v>-0.8816004099257615</v>
      </c>
    </row>
    <row r="8946" spans="1:1" x14ac:dyDescent="0.2">
      <c r="A8946" s="1">
        <v>0.22502811909634035</v>
      </c>
    </row>
    <row r="8947" spans="1:1" x14ac:dyDescent="0.2">
      <c r="A8947" s="1">
        <v>0.42381164515858671</v>
      </c>
    </row>
    <row r="8948" spans="1:1" x14ac:dyDescent="0.2">
      <c r="A8948" s="1">
        <v>0.67682110248011718</v>
      </c>
    </row>
    <row r="8949" spans="1:1" x14ac:dyDescent="0.2">
      <c r="A8949" s="1">
        <v>-0.51729854276921472</v>
      </c>
    </row>
    <row r="8950" spans="1:1" x14ac:dyDescent="0.2">
      <c r="A8950" s="1">
        <v>3.3665463542237095E-2</v>
      </c>
    </row>
    <row r="8951" spans="1:1" x14ac:dyDescent="0.2">
      <c r="A8951" s="1">
        <v>-0.94882855168948943</v>
      </c>
    </row>
    <row r="8952" spans="1:1" x14ac:dyDescent="0.2">
      <c r="A8952" s="1">
        <v>-2.2552142475692372E-2</v>
      </c>
    </row>
    <row r="8953" spans="1:1" x14ac:dyDescent="0.2">
      <c r="A8953" s="1">
        <v>0.93806274622521801</v>
      </c>
    </row>
    <row r="8954" spans="1:1" x14ac:dyDescent="0.2">
      <c r="A8954" s="1">
        <v>-0.86311532213388809</v>
      </c>
    </row>
    <row r="8955" spans="1:1" x14ac:dyDescent="0.2">
      <c r="A8955" s="1">
        <v>-0.23292467691488705</v>
      </c>
    </row>
    <row r="8956" spans="1:1" x14ac:dyDescent="0.2">
      <c r="A8956" s="1">
        <v>0.86940201889426083</v>
      </c>
    </row>
    <row r="8957" spans="1:1" x14ac:dyDescent="0.2">
      <c r="A8957" s="1">
        <v>0.81988156053561845</v>
      </c>
    </row>
    <row r="8958" spans="1:1" x14ac:dyDescent="0.2">
      <c r="A8958" s="1">
        <v>0.47946002030877466</v>
      </c>
    </row>
    <row r="8959" spans="1:1" x14ac:dyDescent="0.2">
      <c r="A8959" s="1">
        <v>-0.80048654752407167</v>
      </c>
    </row>
    <row r="8960" spans="1:1" x14ac:dyDescent="0.2">
      <c r="A8960" s="1">
        <v>0.84427076609215179</v>
      </c>
    </row>
    <row r="8961" spans="1:1" x14ac:dyDescent="0.2">
      <c r="A8961" s="1">
        <v>5.8477910227487939E-3</v>
      </c>
    </row>
    <row r="8962" spans="1:1" x14ac:dyDescent="0.2">
      <c r="A8962" s="1">
        <v>-0.14619036558409526</v>
      </c>
    </row>
    <row r="8963" spans="1:1" x14ac:dyDescent="0.2">
      <c r="A8963" s="1">
        <v>0.68707359860044193</v>
      </c>
    </row>
    <row r="8964" spans="1:1" x14ac:dyDescent="0.2">
      <c r="A8964" s="1">
        <v>0.17246585494015498</v>
      </c>
    </row>
    <row r="8965" spans="1:1" x14ac:dyDescent="0.2">
      <c r="A8965" s="1">
        <v>0.20981536726209171</v>
      </c>
    </row>
    <row r="8966" spans="1:1" x14ac:dyDescent="0.2">
      <c r="A8966" s="1">
        <v>-0.98062411899729618</v>
      </c>
    </row>
    <row r="8967" spans="1:1" x14ac:dyDescent="0.2">
      <c r="A8967" s="1">
        <v>-0.28681867244577541</v>
      </c>
    </row>
    <row r="8968" spans="1:1" x14ac:dyDescent="0.2">
      <c r="A8968" s="1">
        <v>-0.42352808996033398</v>
      </c>
    </row>
    <row r="8969" spans="1:1" x14ac:dyDescent="0.2">
      <c r="A8969" s="1">
        <v>0.95328249956002686</v>
      </c>
    </row>
    <row r="8970" spans="1:1" x14ac:dyDescent="0.2">
      <c r="A8970" s="1">
        <v>0.61008217902382711</v>
      </c>
    </row>
    <row r="8971" spans="1:1" x14ac:dyDescent="0.2">
      <c r="A8971" s="1">
        <v>3.9734193006038865E-2</v>
      </c>
    </row>
    <row r="8972" spans="1:1" x14ac:dyDescent="0.2">
      <c r="A8972" s="1">
        <v>0.65216351230769121</v>
      </c>
    </row>
    <row r="8973" spans="1:1" x14ac:dyDescent="0.2">
      <c r="A8973" s="1">
        <v>-0.67949162616466019</v>
      </c>
    </row>
    <row r="8974" spans="1:1" x14ac:dyDescent="0.2">
      <c r="A8974" s="1">
        <v>-0.86460656312772199</v>
      </c>
    </row>
    <row r="8975" spans="1:1" x14ac:dyDescent="0.2">
      <c r="A8975" s="1">
        <v>-0.87840247735770582</v>
      </c>
    </row>
    <row r="8976" spans="1:1" x14ac:dyDescent="0.2">
      <c r="A8976" s="1">
        <v>-0.36807613002890016</v>
      </c>
    </row>
    <row r="8977" spans="1:1" x14ac:dyDescent="0.2">
      <c r="A8977" s="1">
        <v>-0.45301901382848486</v>
      </c>
    </row>
    <row r="8978" spans="1:1" x14ac:dyDescent="0.2">
      <c r="A8978" s="1">
        <v>-0.67708080954983174</v>
      </c>
    </row>
    <row r="8979" spans="1:1" x14ac:dyDescent="0.2">
      <c r="A8979" s="1">
        <v>0.81202341110246801</v>
      </c>
    </row>
    <row r="8980" spans="1:1" x14ac:dyDescent="0.2">
      <c r="A8980" s="1">
        <v>-0.69542556266170585</v>
      </c>
    </row>
    <row r="8981" spans="1:1" x14ac:dyDescent="0.2">
      <c r="A8981" s="1">
        <v>0.64820309938680909</v>
      </c>
    </row>
    <row r="8982" spans="1:1" x14ac:dyDescent="0.2">
      <c r="A8982" s="1">
        <v>0.42529307785206782</v>
      </c>
    </row>
    <row r="8983" spans="1:1" x14ac:dyDescent="0.2">
      <c r="A8983" s="1">
        <v>-0.77402841484189544</v>
      </c>
    </row>
    <row r="8984" spans="1:1" x14ac:dyDescent="0.2">
      <c r="A8984" s="1">
        <v>0.68959183774488197</v>
      </c>
    </row>
    <row r="8985" spans="1:1" x14ac:dyDescent="0.2">
      <c r="A8985" s="1">
        <v>0.90409249248587287</v>
      </c>
    </row>
    <row r="8986" spans="1:1" x14ac:dyDescent="0.2">
      <c r="A8986" s="1">
        <v>-0.48497729624257069</v>
      </c>
    </row>
    <row r="8987" spans="1:1" x14ac:dyDescent="0.2">
      <c r="A8987" s="1">
        <v>-0.53937239828672601</v>
      </c>
    </row>
    <row r="8988" spans="1:1" x14ac:dyDescent="0.2">
      <c r="A8988" s="1">
        <v>-0.75366957393611411</v>
      </c>
    </row>
    <row r="8989" spans="1:1" x14ac:dyDescent="0.2">
      <c r="A8989" s="1">
        <v>0.63376837342330417</v>
      </c>
    </row>
    <row r="8990" spans="1:1" x14ac:dyDescent="0.2">
      <c r="A8990" s="1">
        <v>0.66184939027020917</v>
      </c>
    </row>
    <row r="8991" spans="1:1" x14ac:dyDescent="0.2">
      <c r="A8991" s="1">
        <v>0.44551584372426056</v>
      </c>
    </row>
    <row r="8992" spans="1:1" x14ac:dyDescent="0.2">
      <c r="A8992" s="1">
        <v>-0.16624478403701204</v>
      </c>
    </row>
    <row r="8993" spans="1:1" x14ac:dyDescent="0.2">
      <c r="A8993" s="1">
        <v>-0.26737002749523375</v>
      </c>
    </row>
    <row r="8994" spans="1:1" x14ac:dyDescent="0.2">
      <c r="A8994" s="1">
        <v>0.58161396930931186</v>
      </c>
    </row>
    <row r="8995" spans="1:1" x14ac:dyDescent="0.2">
      <c r="A8995" s="1">
        <v>0.45344658675179961</v>
      </c>
    </row>
    <row r="8996" spans="1:1" x14ac:dyDescent="0.2">
      <c r="A8996" s="1">
        <v>-0.27841751057605624</v>
      </c>
    </row>
    <row r="8997" spans="1:1" x14ac:dyDescent="0.2">
      <c r="A8997" s="1">
        <v>8.4282632551692327E-2</v>
      </c>
    </row>
    <row r="8998" spans="1:1" x14ac:dyDescent="0.2">
      <c r="A8998" s="1">
        <v>0.16238829017034284</v>
      </c>
    </row>
    <row r="8999" spans="1:1" x14ac:dyDescent="0.2">
      <c r="A8999" s="1">
        <v>-0.76194823706295267</v>
      </c>
    </row>
    <row r="9000" spans="1:1" x14ac:dyDescent="0.2">
      <c r="A9000" s="1">
        <v>-0.6709821952581847</v>
      </c>
    </row>
    <row r="9001" spans="1:1" x14ac:dyDescent="0.2">
      <c r="A9001" s="1">
        <v>0.706514369368068</v>
      </c>
    </row>
    <row r="9002" spans="1:1" x14ac:dyDescent="0.2">
      <c r="A9002" s="1">
        <v>-0.89972443620421139</v>
      </c>
    </row>
    <row r="9003" spans="1:1" x14ac:dyDescent="0.2">
      <c r="A9003" s="1">
        <v>0.22896603843997498</v>
      </c>
    </row>
    <row r="9004" spans="1:1" x14ac:dyDescent="0.2">
      <c r="A9004" s="1">
        <v>-0.90188248100568558</v>
      </c>
    </row>
    <row r="9005" spans="1:1" x14ac:dyDescent="0.2">
      <c r="A9005" s="1">
        <v>-0.96519195683804926</v>
      </c>
    </row>
    <row r="9006" spans="1:1" x14ac:dyDescent="0.2">
      <c r="A9006" s="1">
        <v>-0.72755410648176944</v>
      </c>
    </row>
    <row r="9007" spans="1:1" x14ac:dyDescent="0.2">
      <c r="A9007" s="1">
        <v>-0.88622575745762999</v>
      </c>
    </row>
    <row r="9008" spans="1:1" x14ac:dyDescent="0.2">
      <c r="A9008" s="1">
        <v>0.7994900086158454</v>
      </c>
    </row>
    <row r="9009" spans="1:1" x14ac:dyDescent="0.2">
      <c r="A9009" s="1">
        <v>0.21402861621771585</v>
      </c>
    </row>
    <row r="9010" spans="1:1" x14ac:dyDescent="0.2">
      <c r="A9010" s="1">
        <v>0.39769387418736457</v>
      </c>
    </row>
    <row r="9011" spans="1:1" x14ac:dyDescent="0.2">
      <c r="A9011" s="1">
        <v>0.17419239410745213</v>
      </c>
    </row>
    <row r="9012" spans="1:1" x14ac:dyDescent="0.2">
      <c r="A9012" s="1">
        <v>-0.83384347071262255</v>
      </c>
    </row>
    <row r="9013" spans="1:1" x14ac:dyDescent="0.2">
      <c r="A9013" s="1">
        <v>-0.75407186866603981</v>
      </c>
    </row>
    <row r="9014" spans="1:1" x14ac:dyDescent="0.2">
      <c r="A9014" s="1">
        <v>0.6828318308229977</v>
      </c>
    </row>
    <row r="9015" spans="1:1" x14ac:dyDescent="0.2">
      <c r="A9015" s="1">
        <v>0.5140645126603971</v>
      </c>
    </row>
    <row r="9016" spans="1:1" x14ac:dyDescent="0.2">
      <c r="A9016" s="1">
        <v>-0.94976716224008761</v>
      </c>
    </row>
    <row r="9017" spans="1:1" x14ac:dyDescent="0.2">
      <c r="A9017" s="1">
        <v>0.75935364009953732</v>
      </c>
    </row>
    <row r="9018" spans="1:1" x14ac:dyDescent="0.2">
      <c r="A9018" s="1">
        <v>3.4753417556011357E-2</v>
      </c>
    </row>
    <row r="9019" spans="1:1" x14ac:dyDescent="0.2">
      <c r="A9019" s="1">
        <v>-0.26403218241246584</v>
      </c>
    </row>
    <row r="9020" spans="1:1" x14ac:dyDescent="0.2">
      <c r="A9020" s="1">
        <v>-0.63740947282704807</v>
      </c>
    </row>
    <row r="9021" spans="1:1" x14ac:dyDescent="0.2">
      <c r="A9021" s="1">
        <v>0.42422136556086887</v>
      </c>
    </row>
    <row r="9022" spans="1:1" x14ac:dyDescent="0.2">
      <c r="A9022" s="1">
        <v>0.70068517329315494</v>
      </c>
    </row>
    <row r="9023" spans="1:1" x14ac:dyDescent="0.2">
      <c r="A9023" s="1">
        <v>-0.14825908792534115</v>
      </c>
    </row>
    <row r="9024" spans="1:1" x14ac:dyDescent="0.2">
      <c r="A9024" s="1">
        <v>0.37015148522457864</v>
      </c>
    </row>
    <row r="9025" spans="1:1" x14ac:dyDescent="0.2">
      <c r="A9025" s="1">
        <v>-0.31960960941321837</v>
      </c>
    </row>
    <row r="9026" spans="1:1" x14ac:dyDescent="0.2">
      <c r="A9026" s="1">
        <v>-0.46332004721756403</v>
      </c>
    </row>
    <row r="9027" spans="1:1" x14ac:dyDescent="0.2">
      <c r="A9027" s="1">
        <v>0.15647027630361254</v>
      </c>
    </row>
    <row r="9028" spans="1:1" x14ac:dyDescent="0.2">
      <c r="A9028" s="1">
        <v>-0.88276242222121315</v>
      </c>
    </row>
    <row r="9029" spans="1:1" x14ac:dyDescent="0.2">
      <c r="A9029" s="1">
        <v>0.81290536546565439</v>
      </c>
    </row>
    <row r="9030" spans="1:1" x14ac:dyDescent="0.2">
      <c r="A9030" s="1">
        <v>-3.3751761808188618E-2</v>
      </c>
    </row>
    <row r="9031" spans="1:1" x14ac:dyDescent="0.2">
      <c r="A9031" s="1">
        <v>0.94660128177957858</v>
      </c>
    </row>
    <row r="9032" spans="1:1" x14ac:dyDescent="0.2">
      <c r="A9032" s="1">
        <v>0.99384235724128267</v>
      </c>
    </row>
    <row r="9033" spans="1:1" x14ac:dyDescent="0.2">
      <c r="A9033" s="1">
        <v>0.94844446663710258</v>
      </c>
    </row>
    <row r="9034" spans="1:1" x14ac:dyDescent="0.2">
      <c r="A9034" s="1">
        <v>-0.90423915701557256</v>
      </c>
    </row>
    <row r="9035" spans="1:1" x14ac:dyDescent="0.2">
      <c r="A9035" s="1">
        <v>-0.11010704993810061</v>
      </c>
    </row>
    <row r="9036" spans="1:1" x14ac:dyDescent="0.2">
      <c r="A9036" s="1">
        <v>-0.93868344208608701</v>
      </c>
    </row>
    <row r="9037" spans="1:1" x14ac:dyDescent="0.2">
      <c r="A9037" s="1">
        <v>-0.38743072746048013</v>
      </c>
    </row>
    <row r="9038" spans="1:1" x14ac:dyDescent="0.2">
      <c r="A9038" s="1">
        <v>-0.53452038937534452</v>
      </c>
    </row>
    <row r="9039" spans="1:1" x14ac:dyDescent="0.2">
      <c r="A9039" s="1">
        <v>0.89790994474148977</v>
      </c>
    </row>
    <row r="9040" spans="1:1" x14ac:dyDescent="0.2">
      <c r="A9040" s="1">
        <v>0.79622130617106812</v>
      </c>
    </row>
    <row r="9041" spans="1:1" x14ac:dyDescent="0.2">
      <c r="A9041" s="1">
        <v>0.11210190606002257</v>
      </c>
    </row>
    <row r="9042" spans="1:1" x14ac:dyDescent="0.2">
      <c r="A9042" s="1">
        <v>-0.62452658451832654</v>
      </c>
    </row>
    <row r="9043" spans="1:1" x14ac:dyDescent="0.2">
      <c r="A9043" s="1">
        <v>0.94706744551501076</v>
      </c>
    </row>
    <row r="9044" spans="1:1" x14ac:dyDescent="0.2">
      <c r="A9044" s="1">
        <v>-0.42796359707928744</v>
      </c>
    </row>
    <row r="9045" spans="1:1" x14ac:dyDescent="0.2">
      <c r="A9045" s="1">
        <v>-0.60783291568193709</v>
      </c>
    </row>
    <row r="9046" spans="1:1" x14ac:dyDescent="0.2">
      <c r="A9046" s="1">
        <v>0.89558908769582413</v>
      </c>
    </row>
    <row r="9047" spans="1:1" x14ac:dyDescent="0.2">
      <c r="A9047" s="1">
        <v>3.0842606887464541E-3</v>
      </c>
    </row>
    <row r="9048" spans="1:1" x14ac:dyDescent="0.2">
      <c r="A9048" s="1">
        <v>0.71317822417892529</v>
      </c>
    </row>
    <row r="9049" spans="1:1" x14ac:dyDescent="0.2">
      <c r="A9049" s="1">
        <v>0.54599366122528004</v>
      </c>
    </row>
    <row r="9050" spans="1:1" x14ac:dyDescent="0.2">
      <c r="A9050" s="1">
        <v>0.62640089347523187</v>
      </c>
    </row>
    <row r="9051" spans="1:1" x14ac:dyDescent="0.2">
      <c r="A9051" s="1">
        <v>0.3058288202521755</v>
      </c>
    </row>
    <row r="9052" spans="1:1" x14ac:dyDescent="0.2">
      <c r="A9052" s="1">
        <v>-3.2502303384376319E-2</v>
      </c>
    </row>
    <row r="9053" spans="1:1" x14ac:dyDescent="0.2">
      <c r="A9053" s="1">
        <v>-0.78246753795982649</v>
      </c>
    </row>
    <row r="9054" spans="1:1" x14ac:dyDescent="0.2">
      <c r="A9054" s="1">
        <v>-0.19103630345592704</v>
      </c>
    </row>
    <row r="9055" spans="1:1" x14ac:dyDescent="0.2">
      <c r="A9055" s="1">
        <v>0.25511775934057201</v>
      </c>
    </row>
    <row r="9056" spans="1:1" x14ac:dyDescent="0.2">
      <c r="A9056" s="1">
        <v>-6.5831516242245591E-2</v>
      </c>
    </row>
    <row r="9057" spans="1:1" x14ac:dyDescent="0.2">
      <c r="A9057" s="1">
        <v>-0.10866701509395238</v>
      </c>
    </row>
    <row r="9058" spans="1:1" x14ac:dyDescent="0.2">
      <c r="A9058" s="1">
        <v>-0.79610123770631791</v>
      </c>
    </row>
    <row r="9059" spans="1:1" x14ac:dyDescent="0.2">
      <c r="A9059" s="1">
        <v>-8.7601513748195914E-2</v>
      </c>
    </row>
    <row r="9060" spans="1:1" x14ac:dyDescent="0.2">
      <c r="A9060" s="1">
        <v>8.8187478967929778E-2</v>
      </c>
    </row>
    <row r="9061" spans="1:1" x14ac:dyDescent="0.2">
      <c r="A9061" s="1">
        <v>0.51188494403834639</v>
      </c>
    </row>
    <row r="9062" spans="1:1" x14ac:dyDescent="0.2">
      <c r="A9062" s="1">
        <v>-0.35531059940010401</v>
      </c>
    </row>
    <row r="9063" spans="1:1" x14ac:dyDescent="0.2">
      <c r="A9063" s="1">
        <v>0.91725729157851577</v>
      </c>
    </row>
    <row r="9064" spans="1:1" x14ac:dyDescent="0.2">
      <c r="A9064" s="1">
        <v>0.80651459260333169</v>
      </c>
    </row>
    <row r="9065" spans="1:1" x14ac:dyDescent="0.2">
      <c r="A9065" s="1">
        <v>-0.79753204267944788</v>
      </c>
    </row>
    <row r="9066" spans="1:1" x14ac:dyDescent="0.2">
      <c r="A9066" s="1">
        <v>-0.13953715485766305</v>
      </c>
    </row>
    <row r="9067" spans="1:1" x14ac:dyDescent="0.2">
      <c r="A9067" s="1">
        <v>2.8256142891202707E-2</v>
      </c>
    </row>
    <row r="9068" spans="1:1" x14ac:dyDescent="0.2">
      <c r="A9068" s="1">
        <v>-7.3766665498216533E-2</v>
      </c>
    </row>
    <row r="9069" spans="1:1" x14ac:dyDescent="0.2">
      <c r="A9069" s="1">
        <v>-3.9767857984567279E-2</v>
      </c>
    </row>
    <row r="9070" spans="1:1" x14ac:dyDescent="0.2">
      <c r="A9070" s="1">
        <v>-0.13747926643524355</v>
      </c>
    </row>
    <row r="9071" spans="1:1" x14ac:dyDescent="0.2">
      <c r="A9071" s="1">
        <v>0.2387783394730727</v>
      </c>
    </row>
    <row r="9072" spans="1:1" x14ac:dyDescent="0.2">
      <c r="A9072" s="1">
        <v>-0.53527403495303094</v>
      </c>
    </row>
    <row r="9073" spans="1:1" x14ac:dyDescent="0.2">
      <c r="A9073" s="1">
        <v>-0.50364327371687745</v>
      </c>
    </row>
    <row r="9074" spans="1:1" x14ac:dyDescent="0.2">
      <c r="A9074" s="1">
        <v>0.1420628265465762</v>
      </c>
    </row>
    <row r="9075" spans="1:1" x14ac:dyDescent="0.2">
      <c r="A9075" s="1">
        <v>-0.37832648607509967</v>
      </c>
    </row>
    <row r="9076" spans="1:1" x14ac:dyDescent="0.2">
      <c r="A9076" s="1">
        <v>0.87823425644617936</v>
      </c>
    </row>
    <row r="9077" spans="1:1" x14ac:dyDescent="0.2">
      <c r="A9077" s="1">
        <v>-0.43871344207248519</v>
      </c>
    </row>
    <row r="9078" spans="1:1" x14ac:dyDescent="0.2">
      <c r="A9078" s="1">
        <v>-0.18206059387708562</v>
      </c>
    </row>
    <row r="9079" spans="1:1" x14ac:dyDescent="0.2">
      <c r="A9079" s="1">
        <v>0.4055615331421345</v>
      </c>
    </row>
    <row r="9080" spans="1:1" x14ac:dyDescent="0.2">
      <c r="A9080" s="1">
        <v>-0.55752901109707143</v>
      </c>
    </row>
    <row r="9081" spans="1:1" x14ac:dyDescent="0.2">
      <c r="A9081" s="1">
        <v>0.9302360156615328</v>
      </c>
    </row>
    <row r="9082" spans="1:1" x14ac:dyDescent="0.2">
      <c r="A9082" s="1">
        <v>0.27056381191363066</v>
      </c>
    </row>
    <row r="9083" spans="1:1" x14ac:dyDescent="0.2">
      <c r="A9083" s="1">
        <v>-0.370149196233303</v>
      </c>
    </row>
    <row r="9084" spans="1:1" x14ac:dyDescent="0.2">
      <c r="A9084" s="1">
        <v>-0.81260220726877952</v>
      </c>
    </row>
    <row r="9085" spans="1:1" x14ac:dyDescent="0.2">
      <c r="A9085" s="1">
        <v>-0.14362358668366071</v>
      </c>
    </row>
    <row r="9086" spans="1:1" x14ac:dyDescent="0.2">
      <c r="A9086" s="1">
        <v>-0.10459082023182287</v>
      </c>
    </row>
    <row r="9087" spans="1:1" x14ac:dyDescent="0.2">
      <c r="A9087" s="1">
        <v>-0.76379149673238178</v>
      </c>
    </row>
    <row r="9088" spans="1:1" x14ac:dyDescent="0.2">
      <c r="A9088" s="1">
        <v>-0.77363540872146652</v>
      </c>
    </row>
    <row r="9089" spans="1:1" x14ac:dyDescent="0.2">
      <c r="A9089" s="1">
        <v>0.549304946477287</v>
      </c>
    </row>
    <row r="9090" spans="1:1" x14ac:dyDescent="0.2">
      <c r="A9090" s="1">
        <v>-0.85346664656433546</v>
      </c>
    </row>
    <row r="9091" spans="1:1" x14ac:dyDescent="0.2">
      <c r="A9091" s="1">
        <v>0.52671809166142092</v>
      </c>
    </row>
    <row r="9092" spans="1:1" x14ac:dyDescent="0.2">
      <c r="A9092" s="1">
        <v>-0.67896779318517098</v>
      </c>
    </row>
    <row r="9093" spans="1:1" x14ac:dyDescent="0.2">
      <c r="A9093" s="1">
        <v>0.27995712843584686</v>
      </c>
    </row>
    <row r="9094" spans="1:1" x14ac:dyDescent="0.2">
      <c r="A9094" s="1">
        <v>-0.11838763154800702</v>
      </c>
    </row>
    <row r="9095" spans="1:1" x14ac:dyDescent="0.2">
      <c r="A9095" s="1">
        <v>-0.26227543297696165</v>
      </c>
    </row>
    <row r="9096" spans="1:1" x14ac:dyDescent="0.2">
      <c r="A9096" s="1">
        <v>0.61562673325960349</v>
      </c>
    </row>
    <row r="9097" spans="1:1" x14ac:dyDescent="0.2">
      <c r="A9097" s="1">
        <v>0.49280134256584418</v>
      </c>
    </row>
    <row r="9098" spans="1:1" x14ac:dyDescent="0.2">
      <c r="A9098" s="1">
        <v>0.22463933915569534</v>
      </c>
    </row>
    <row r="9099" spans="1:1" x14ac:dyDescent="0.2">
      <c r="A9099" s="1">
        <v>0.60560384808392342</v>
      </c>
    </row>
    <row r="9100" spans="1:1" x14ac:dyDescent="0.2">
      <c r="A9100" s="1">
        <v>5.8046032211946041E-2</v>
      </c>
    </row>
    <row r="9101" spans="1:1" x14ac:dyDescent="0.2">
      <c r="A9101" s="1">
        <v>0.49273635352207279</v>
      </c>
    </row>
    <row r="9102" spans="1:1" x14ac:dyDescent="0.2">
      <c r="A9102" s="1">
        <v>-0.4136180597231327</v>
      </c>
    </row>
    <row r="9103" spans="1:1" x14ac:dyDescent="0.2">
      <c r="A9103" s="1">
        <v>0.27968945911372645</v>
      </c>
    </row>
    <row r="9104" spans="1:1" x14ac:dyDescent="0.2">
      <c r="A9104" s="1">
        <v>-0.74716804409257165</v>
      </c>
    </row>
    <row r="9105" spans="1:1" x14ac:dyDescent="0.2">
      <c r="A9105" s="1">
        <v>0.48529296685384304</v>
      </c>
    </row>
    <row r="9106" spans="1:1" x14ac:dyDescent="0.2">
      <c r="A9106" s="1">
        <v>0.48488147159253536</v>
      </c>
    </row>
    <row r="9107" spans="1:1" x14ac:dyDescent="0.2">
      <c r="A9107" s="1">
        <v>0.44358651028979423</v>
      </c>
    </row>
    <row r="9108" spans="1:1" x14ac:dyDescent="0.2">
      <c r="A9108" s="1">
        <v>0.88577155606916769</v>
      </c>
    </row>
    <row r="9109" spans="1:1" x14ac:dyDescent="0.2">
      <c r="A9109" s="1">
        <v>-0.41489384470414592</v>
      </c>
    </row>
    <row r="9110" spans="1:1" x14ac:dyDescent="0.2">
      <c r="A9110" s="1">
        <v>-0.24979483941707903</v>
      </c>
    </row>
    <row r="9111" spans="1:1" x14ac:dyDescent="0.2">
      <c r="A9111" s="1">
        <v>-0.81246391513314098</v>
      </c>
    </row>
    <row r="9112" spans="1:1" x14ac:dyDescent="0.2">
      <c r="A9112" s="1">
        <v>-0.78545652257755683</v>
      </c>
    </row>
    <row r="9113" spans="1:1" x14ac:dyDescent="0.2">
      <c r="A9113" s="1">
        <v>0.45414576581441191</v>
      </c>
    </row>
    <row r="9114" spans="1:1" x14ac:dyDescent="0.2">
      <c r="A9114" s="1">
        <v>0.58822006333932642</v>
      </c>
    </row>
    <row r="9115" spans="1:1" x14ac:dyDescent="0.2">
      <c r="A9115" s="1">
        <v>-0.66810394447527344</v>
      </c>
    </row>
    <row r="9116" spans="1:1" x14ac:dyDescent="0.2">
      <c r="A9116" s="1">
        <v>0.97381530833957664</v>
      </c>
    </row>
    <row r="9117" spans="1:1" x14ac:dyDescent="0.2">
      <c r="A9117" s="1">
        <v>0.26279720298213327</v>
      </c>
    </row>
    <row r="9118" spans="1:1" x14ac:dyDescent="0.2">
      <c r="A9118" s="1">
        <v>-0.64601551246914468</v>
      </c>
    </row>
    <row r="9119" spans="1:1" x14ac:dyDescent="0.2">
      <c r="A9119" s="1">
        <v>-9.56939594699171E-2</v>
      </c>
    </row>
    <row r="9120" spans="1:1" x14ac:dyDescent="0.2">
      <c r="A9120" s="1">
        <v>0.6122780459441568</v>
      </c>
    </row>
    <row r="9121" spans="1:1" x14ac:dyDescent="0.2">
      <c r="A9121" s="1">
        <v>-0.39465678243605495</v>
      </c>
    </row>
    <row r="9122" spans="1:1" x14ac:dyDescent="0.2">
      <c r="A9122" s="1">
        <v>0.49839369550430002</v>
      </c>
    </row>
    <row r="9123" spans="1:1" x14ac:dyDescent="0.2">
      <c r="A9123" s="1">
        <v>-0.85286245226954271</v>
      </c>
    </row>
    <row r="9124" spans="1:1" x14ac:dyDescent="0.2">
      <c r="A9124" s="1">
        <v>0.46051026082100011</v>
      </c>
    </row>
    <row r="9125" spans="1:1" x14ac:dyDescent="0.2">
      <c r="A9125" s="1">
        <v>-0.90607447695796139</v>
      </c>
    </row>
    <row r="9126" spans="1:1" x14ac:dyDescent="0.2">
      <c r="A9126" s="1">
        <v>-0.13478420413885461</v>
      </c>
    </row>
    <row r="9127" spans="1:1" x14ac:dyDescent="0.2">
      <c r="A9127" s="1">
        <v>0.70698515230884507</v>
      </c>
    </row>
    <row r="9128" spans="1:1" x14ac:dyDescent="0.2">
      <c r="A9128" s="1">
        <v>-0.27616517483260417</v>
      </c>
    </row>
    <row r="9129" spans="1:1" x14ac:dyDescent="0.2">
      <c r="A9129" s="1">
        <v>0.20447196899449027</v>
      </c>
    </row>
    <row r="9130" spans="1:1" x14ac:dyDescent="0.2">
      <c r="A9130" s="1">
        <v>0.54186149488895907</v>
      </c>
    </row>
    <row r="9131" spans="1:1" x14ac:dyDescent="0.2">
      <c r="A9131" s="1">
        <v>4.439530446704687E-2</v>
      </c>
    </row>
    <row r="9132" spans="1:1" x14ac:dyDescent="0.2">
      <c r="A9132" s="1">
        <v>0.42893917086730937</v>
      </c>
    </row>
    <row r="9133" spans="1:1" x14ac:dyDescent="0.2">
      <c r="A9133" s="1">
        <v>-0.96574891215466074</v>
      </c>
    </row>
    <row r="9134" spans="1:1" x14ac:dyDescent="0.2">
      <c r="A9134" s="1">
        <v>-0.1974122709231626</v>
      </c>
    </row>
    <row r="9135" spans="1:1" x14ac:dyDescent="0.2">
      <c r="A9135" s="1">
        <v>-0.36325873637992112</v>
      </c>
    </row>
    <row r="9136" spans="1:1" x14ac:dyDescent="0.2">
      <c r="A9136" s="1">
        <v>0.85860401279466991</v>
      </c>
    </row>
    <row r="9137" spans="1:1" x14ac:dyDescent="0.2">
      <c r="A9137" s="1">
        <v>0.772663656453215</v>
      </c>
    </row>
    <row r="9138" spans="1:1" x14ac:dyDescent="0.2">
      <c r="A9138" s="1">
        <v>0.75242402702449063</v>
      </c>
    </row>
    <row r="9139" spans="1:1" x14ac:dyDescent="0.2">
      <c r="A9139" s="1">
        <v>-2.0976592477552458E-2</v>
      </c>
    </row>
    <row r="9140" spans="1:1" x14ac:dyDescent="0.2">
      <c r="A9140" s="1">
        <v>0.41153927795730816</v>
      </c>
    </row>
    <row r="9141" spans="1:1" x14ac:dyDescent="0.2">
      <c r="A9141" s="1">
        <v>0.14990281872342237</v>
      </c>
    </row>
    <row r="9142" spans="1:1" x14ac:dyDescent="0.2">
      <c r="A9142" s="1">
        <v>0.61823668273110322</v>
      </c>
    </row>
    <row r="9143" spans="1:1" x14ac:dyDescent="0.2">
      <c r="A9143" s="1">
        <v>0.12511510216467769</v>
      </c>
    </row>
    <row r="9144" spans="1:1" x14ac:dyDescent="0.2">
      <c r="A9144" s="1">
        <v>-0.82192764070036795</v>
      </c>
    </row>
    <row r="9145" spans="1:1" x14ac:dyDescent="0.2">
      <c r="A9145" s="1">
        <v>0.27129468168641013</v>
      </c>
    </row>
    <row r="9146" spans="1:1" x14ac:dyDescent="0.2">
      <c r="A9146" s="1">
        <v>0.80772284223391466</v>
      </c>
    </row>
    <row r="9147" spans="1:1" x14ac:dyDescent="0.2">
      <c r="A9147" s="1">
        <v>-0.93131242072410636</v>
      </c>
    </row>
    <row r="9148" spans="1:1" x14ac:dyDescent="0.2">
      <c r="A9148" s="1">
        <v>3.3700685514372886E-3</v>
      </c>
    </row>
    <row r="9149" spans="1:1" x14ac:dyDescent="0.2">
      <c r="A9149" s="1">
        <v>-0.47990275633438984</v>
      </c>
    </row>
    <row r="9150" spans="1:1" x14ac:dyDescent="0.2">
      <c r="A9150" s="1">
        <v>-0.70231596004256991</v>
      </c>
    </row>
    <row r="9151" spans="1:1" x14ac:dyDescent="0.2">
      <c r="A9151" s="1">
        <v>0.97761042192092429</v>
      </c>
    </row>
    <row r="9152" spans="1:1" x14ac:dyDescent="0.2">
      <c r="A9152" s="1">
        <v>-0.46539231460256225</v>
      </c>
    </row>
    <row r="9153" spans="1:1" x14ac:dyDescent="0.2">
      <c r="A9153" s="1">
        <v>-0.1952677117638717</v>
      </c>
    </row>
    <row r="9154" spans="1:1" x14ac:dyDescent="0.2">
      <c r="A9154" s="1">
        <v>0.6984567670160482</v>
      </c>
    </row>
    <row r="9155" spans="1:1" x14ac:dyDescent="0.2">
      <c r="A9155" s="1">
        <v>-3.343713539066151E-2</v>
      </c>
    </row>
    <row r="9156" spans="1:1" x14ac:dyDescent="0.2">
      <c r="A9156" s="1">
        <v>3.6547328313311311E-2</v>
      </c>
    </row>
    <row r="9157" spans="1:1" x14ac:dyDescent="0.2">
      <c r="A9157" s="1">
        <v>-0.64603463496961133</v>
      </c>
    </row>
    <row r="9158" spans="1:1" x14ac:dyDescent="0.2">
      <c r="A9158" s="1">
        <v>-0.28349603655289313</v>
      </c>
    </row>
    <row r="9159" spans="1:1" x14ac:dyDescent="0.2">
      <c r="A9159" s="1">
        <v>0.20807901403660001</v>
      </c>
    </row>
    <row r="9160" spans="1:1" x14ac:dyDescent="0.2">
      <c r="A9160" s="1">
        <v>-3.3349146551327813E-2</v>
      </c>
    </row>
    <row r="9161" spans="1:1" x14ac:dyDescent="0.2">
      <c r="A9161" s="1">
        <v>0.900685719409549</v>
      </c>
    </row>
    <row r="9162" spans="1:1" x14ac:dyDescent="0.2">
      <c r="A9162" s="1">
        <v>5.7104321180743156E-2</v>
      </c>
    </row>
    <row r="9163" spans="1:1" x14ac:dyDescent="0.2">
      <c r="A9163" s="1">
        <v>-0.75580768392146425</v>
      </c>
    </row>
    <row r="9164" spans="1:1" x14ac:dyDescent="0.2">
      <c r="A9164" s="1">
        <v>-0.36460979270036153</v>
      </c>
    </row>
    <row r="9165" spans="1:1" x14ac:dyDescent="0.2">
      <c r="A9165" s="1">
        <v>-0.41012011025063178</v>
      </c>
    </row>
    <row r="9166" spans="1:1" x14ac:dyDescent="0.2">
      <c r="A9166" s="1">
        <v>0.63305122854533513</v>
      </c>
    </row>
    <row r="9167" spans="1:1" x14ac:dyDescent="0.2">
      <c r="A9167" s="1">
        <v>-0.3812304562636708</v>
      </c>
    </row>
    <row r="9168" spans="1:1" x14ac:dyDescent="0.2">
      <c r="A9168" s="1">
        <v>0.35834303448904636</v>
      </c>
    </row>
    <row r="9169" spans="1:1" x14ac:dyDescent="0.2">
      <c r="A9169" s="1">
        <v>-0.29040428307566302</v>
      </c>
    </row>
    <row r="9170" spans="1:1" x14ac:dyDescent="0.2">
      <c r="A9170" s="1">
        <v>0.36218991391351318</v>
      </c>
    </row>
    <row r="9171" spans="1:1" x14ac:dyDescent="0.2">
      <c r="A9171" s="1">
        <v>-0.51020145538702089</v>
      </c>
    </row>
    <row r="9172" spans="1:1" x14ac:dyDescent="0.2">
      <c r="A9172" s="1">
        <v>-0.2658393559321186</v>
      </c>
    </row>
    <row r="9173" spans="1:1" x14ac:dyDescent="0.2">
      <c r="A9173" s="1">
        <v>-0.38566060933680912</v>
      </c>
    </row>
    <row r="9174" spans="1:1" x14ac:dyDescent="0.2">
      <c r="A9174" s="1">
        <v>0.84980970319759619</v>
      </c>
    </row>
    <row r="9175" spans="1:1" x14ac:dyDescent="0.2">
      <c r="A9175" s="1">
        <v>0.40374910359217253</v>
      </c>
    </row>
    <row r="9176" spans="1:1" x14ac:dyDescent="0.2">
      <c r="A9176" s="1">
        <v>-0.35739962127357039</v>
      </c>
    </row>
    <row r="9177" spans="1:1" x14ac:dyDescent="0.2">
      <c r="A9177" s="1">
        <v>0.40097347226520741</v>
      </c>
    </row>
    <row r="9178" spans="1:1" x14ac:dyDescent="0.2">
      <c r="A9178" s="1">
        <v>0.38312511660196336</v>
      </c>
    </row>
    <row r="9179" spans="1:1" x14ac:dyDescent="0.2">
      <c r="A9179" s="1">
        <v>-0.90557585211788272</v>
      </c>
    </row>
    <row r="9180" spans="1:1" x14ac:dyDescent="0.2">
      <c r="A9180" s="1">
        <v>0.762210350273826</v>
      </c>
    </row>
    <row r="9181" spans="1:1" x14ac:dyDescent="0.2">
      <c r="A9181" s="1">
        <v>9.0504039245129064E-2</v>
      </c>
    </row>
    <row r="9182" spans="1:1" x14ac:dyDescent="0.2">
      <c r="A9182" s="1">
        <v>-0.73717657358746003</v>
      </c>
    </row>
    <row r="9183" spans="1:1" x14ac:dyDescent="0.2">
      <c r="A9183" s="1">
        <v>0.61152479755507771</v>
      </c>
    </row>
    <row r="9184" spans="1:1" x14ac:dyDescent="0.2">
      <c r="A9184" s="1">
        <v>0.20769078841823685</v>
      </c>
    </row>
    <row r="9185" spans="1:1" x14ac:dyDescent="0.2">
      <c r="A9185" s="1">
        <v>0.15388705550409476</v>
      </c>
    </row>
    <row r="9186" spans="1:1" x14ac:dyDescent="0.2">
      <c r="A9186" s="1">
        <v>-0.25257389428535504</v>
      </c>
    </row>
    <row r="9187" spans="1:1" x14ac:dyDescent="0.2">
      <c r="A9187" s="1">
        <v>-0.10556177647183196</v>
      </c>
    </row>
    <row r="9188" spans="1:1" x14ac:dyDescent="0.2">
      <c r="A9188" s="1">
        <v>-0.2995527298616647</v>
      </c>
    </row>
    <row r="9189" spans="1:1" x14ac:dyDescent="0.2">
      <c r="A9189" s="1">
        <v>0.51529402859096551</v>
      </c>
    </row>
    <row r="9190" spans="1:1" x14ac:dyDescent="0.2">
      <c r="A9190" s="1">
        <v>-0.87469120812768963</v>
      </c>
    </row>
    <row r="9191" spans="1:1" x14ac:dyDescent="0.2">
      <c r="A9191" s="1">
        <v>8.0298977960099993E-2</v>
      </c>
    </row>
    <row r="9192" spans="1:1" x14ac:dyDescent="0.2">
      <c r="A9192" s="1">
        <v>-0.96108345385796845</v>
      </c>
    </row>
    <row r="9193" spans="1:1" x14ac:dyDescent="0.2">
      <c r="A9193" s="1">
        <v>-0.37794633910815245</v>
      </c>
    </row>
    <row r="9194" spans="1:1" x14ac:dyDescent="0.2">
      <c r="A9194" s="1">
        <v>0.61165761883477421</v>
      </c>
    </row>
    <row r="9195" spans="1:1" x14ac:dyDescent="0.2">
      <c r="A9195" s="1">
        <v>-0.4878714236825008</v>
      </c>
    </row>
    <row r="9196" spans="1:1" x14ac:dyDescent="0.2">
      <c r="A9196" s="1">
        <v>-0.96259798584039968</v>
      </c>
    </row>
    <row r="9197" spans="1:1" x14ac:dyDescent="0.2">
      <c r="A9197" s="1">
        <v>0.74783506143470735</v>
      </c>
    </row>
    <row r="9198" spans="1:1" x14ac:dyDescent="0.2">
      <c r="A9198" s="1">
        <v>0.91079235026087169</v>
      </c>
    </row>
    <row r="9199" spans="1:1" x14ac:dyDescent="0.2">
      <c r="A9199" s="1">
        <v>-0.68567408797917295</v>
      </c>
    </row>
    <row r="9200" spans="1:1" x14ac:dyDescent="0.2">
      <c r="A9200" s="1">
        <v>0.4174359565424326</v>
      </c>
    </row>
    <row r="9201" spans="1:1" x14ac:dyDescent="0.2">
      <c r="A9201" s="1">
        <v>6.1183203230521954E-2</v>
      </c>
    </row>
    <row r="9202" spans="1:1" x14ac:dyDescent="0.2">
      <c r="A9202" s="1">
        <v>-0.69710707304388819</v>
      </c>
    </row>
    <row r="9203" spans="1:1" x14ac:dyDescent="0.2">
      <c r="A9203" s="1">
        <v>0.13408963597406265</v>
      </c>
    </row>
    <row r="9204" spans="1:1" x14ac:dyDescent="0.2">
      <c r="A9204" s="1">
        <v>-0.6830310987307282</v>
      </c>
    </row>
    <row r="9205" spans="1:1" x14ac:dyDescent="0.2">
      <c r="A9205" s="1">
        <v>0.37423336551831499</v>
      </c>
    </row>
    <row r="9206" spans="1:1" x14ac:dyDescent="0.2">
      <c r="A9206" s="1">
        <v>-0.23146324462851808</v>
      </c>
    </row>
    <row r="9207" spans="1:1" x14ac:dyDescent="0.2">
      <c r="A9207" s="1">
        <v>-0.77787149667609645</v>
      </c>
    </row>
    <row r="9208" spans="1:1" x14ac:dyDescent="0.2">
      <c r="A9208" s="1">
        <v>0.94668514405674298</v>
      </c>
    </row>
    <row r="9209" spans="1:1" x14ac:dyDescent="0.2">
      <c r="A9209" s="1">
        <v>-0.18254621872721621</v>
      </c>
    </row>
    <row r="9210" spans="1:1" x14ac:dyDescent="0.2">
      <c r="A9210" s="1">
        <v>-0.36376011999043767</v>
      </c>
    </row>
    <row r="9211" spans="1:1" x14ac:dyDescent="0.2">
      <c r="A9211" s="1">
        <v>-6.5484426088349146E-2</v>
      </c>
    </row>
    <row r="9212" spans="1:1" x14ac:dyDescent="0.2">
      <c r="A9212" s="1">
        <v>-0.69989461367696126</v>
      </c>
    </row>
    <row r="9213" spans="1:1" x14ac:dyDescent="0.2">
      <c r="A9213" s="1">
        <v>0.75765307856343034</v>
      </c>
    </row>
    <row r="9214" spans="1:1" x14ac:dyDescent="0.2">
      <c r="A9214" s="1">
        <v>-0.66646142855065271</v>
      </c>
    </row>
    <row r="9215" spans="1:1" x14ac:dyDescent="0.2">
      <c r="A9215" s="1">
        <v>-0.89503579596028926</v>
      </c>
    </row>
    <row r="9216" spans="1:1" x14ac:dyDescent="0.2">
      <c r="A9216" s="1">
        <v>0.27610187399917852</v>
      </c>
    </row>
    <row r="9217" spans="1:1" x14ac:dyDescent="0.2">
      <c r="A9217" s="1">
        <v>1.9158545932199011E-2</v>
      </c>
    </row>
    <row r="9218" spans="1:1" x14ac:dyDescent="0.2">
      <c r="A9218" s="1">
        <v>0.57873360012649133</v>
      </c>
    </row>
    <row r="9219" spans="1:1" x14ac:dyDescent="0.2">
      <c r="A9219" s="1">
        <v>0.16534084227137225</v>
      </c>
    </row>
    <row r="9220" spans="1:1" x14ac:dyDescent="0.2">
      <c r="A9220" s="1">
        <v>0.23506594714682638</v>
      </c>
    </row>
    <row r="9221" spans="1:1" x14ac:dyDescent="0.2">
      <c r="A9221" s="1">
        <v>-0.99467907101810571</v>
      </c>
    </row>
    <row r="9222" spans="1:1" x14ac:dyDescent="0.2">
      <c r="A9222" s="1">
        <v>-0.32050246881617162</v>
      </c>
    </row>
    <row r="9223" spans="1:1" x14ac:dyDescent="0.2">
      <c r="A9223" s="1">
        <v>0.76790775637856834</v>
      </c>
    </row>
    <row r="9224" spans="1:1" x14ac:dyDescent="0.2">
      <c r="A9224" s="1">
        <v>4.4729393919668681E-2</v>
      </c>
    </row>
    <row r="9225" spans="1:1" x14ac:dyDescent="0.2">
      <c r="A9225" s="1">
        <v>-0.28996831493388697</v>
      </c>
    </row>
    <row r="9226" spans="1:1" x14ac:dyDescent="0.2">
      <c r="A9226" s="1">
        <v>0.64383303429604277</v>
      </c>
    </row>
    <row r="9227" spans="1:1" x14ac:dyDescent="0.2">
      <c r="A9227" s="1">
        <v>-0.49311617856393575</v>
      </c>
    </row>
    <row r="9228" spans="1:1" x14ac:dyDescent="0.2">
      <c r="A9228" s="1">
        <v>-0.47133567641297658</v>
      </c>
    </row>
    <row r="9229" spans="1:1" x14ac:dyDescent="0.2">
      <c r="A9229" s="1">
        <v>-0.5650240518429781</v>
      </c>
    </row>
    <row r="9230" spans="1:1" x14ac:dyDescent="0.2">
      <c r="A9230" s="1">
        <v>-0.67855914988795307</v>
      </c>
    </row>
    <row r="9231" spans="1:1" x14ac:dyDescent="0.2">
      <c r="A9231" s="1">
        <v>0.29324295041287485</v>
      </c>
    </row>
    <row r="9232" spans="1:1" x14ac:dyDescent="0.2">
      <c r="A9232" s="1">
        <v>0.36167000484387835</v>
      </c>
    </row>
    <row r="9233" spans="1:1" x14ac:dyDescent="0.2">
      <c r="A9233" s="1">
        <v>0.38377157172923049</v>
      </c>
    </row>
    <row r="9234" spans="1:1" x14ac:dyDescent="0.2">
      <c r="A9234" s="1">
        <v>-0.55674004722738424</v>
      </c>
    </row>
    <row r="9235" spans="1:1" x14ac:dyDescent="0.2">
      <c r="A9235" s="1">
        <v>0.67865017985939646</v>
      </c>
    </row>
    <row r="9236" spans="1:1" x14ac:dyDescent="0.2">
      <c r="A9236" s="1">
        <v>-0.55392960086733822</v>
      </c>
    </row>
    <row r="9237" spans="1:1" x14ac:dyDescent="0.2">
      <c r="A9237" s="1">
        <v>0.2800438818713098</v>
      </c>
    </row>
    <row r="9238" spans="1:1" x14ac:dyDescent="0.2">
      <c r="A9238" s="1">
        <v>0.73361785813351155</v>
      </c>
    </row>
    <row r="9239" spans="1:1" x14ac:dyDescent="0.2">
      <c r="A9239" s="1">
        <v>-0.71636127078309997</v>
      </c>
    </row>
    <row r="9240" spans="1:1" x14ac:dyDescent="0.2">
      <c r="A9240" s="1">
        <v>-0.96138636082478746</v>
      </c>
    </row>
    <row r="9241" spans="1:1" x14ac:dyDescent="0.2">
      <c r="A9241" s="1">
        <v>0.64720433976239544</v>
      </c>
    </row>
    <row r="9242" spans="1:1" x14ac:dyDescent="0.2">
      <c r="A9242" s="1">
        <v>0.61647480648563491</v>
      </c>
    </row>
    <row r="9243" spans="1:1" x14ac:dyDescent="0.2">
      <c r="A9243" s="1">
        <v>0.82172849542042581</v>
      </c>
    </row>
    <row r="9244" spans="1:1" x14ac:dyDescent="0.2">
      <c r="A9244" s="1">
        <v>0.61820752400186585</v>
      </c>
    </row>
    <row r="9245" spans="1:1" x14ac:dyDescent="0.2">
      <c r="A9245" s="1">
        <v>-0.16125277767549662</v>
      </c>
    </row>
    <row r="9246" spans="1:1" x14ac:dyDescent="0.2">
      <c r="A9246" s="1">
        <v>0.75912444894772513</v>
      </c>
    </row>
    <row r="9247" spans="1:1" x14ac:dyDescent="0.2">
      <c r="A9247" s="1">
        <v>-0.21613288439152001</v>
      </c>
    </row>
    <row r="9248" spans="1:1" x14ac:dyDescent="0.2">
      <c r="A9248" s="1">
        <v>-0.21840360911800039</v>
      </c>
    </row>
    <row r="9249" spans="1:1" x14ac:dyDescent="0.2">
      <c r="A9249" s="1">
        <v>-0.51919114788178877</v>
      </c>
    </row>
    <row r="9250" spans="1:1" x14ac:dyDescent="0.2">
      <c r="A9250" s="1">
        <v>-0.55360934704753584</v>
      </c>
    </row>
    <row r="9251" spans="1:1" x14ac:dyDescent="0.2">
      <c r="A9251" s="1">
        <v>-0.57474335384946507</v>
      </c>
    </row>
    <row r="9252" spans="1:1" x14ac:dyDescent="0.2">
      <c r="A9252" s="1">
        <v>-0.13182415559641525</v>
      </c>
    </row>
    <row r="9253" spans="1:1" x14ac:dyDescent="0.2">
      <c r="A9253" s="1">
        <v>-0.22237811239416061</v>
      </c>
    </row>
    <row r="9254" spans="1:1" x14ac:dyDescent="0.2">
      <c r="A9254" s="1">
        <v>0.44721217694865212</v>
      </c>
    </row>
    <row r="9255" spans="1:1" x14ac:dyDescent="0.2">
      <c r="A9255" s="1">
        <v>0.49344381271245119</v>
      </c>
    </row>
    <row r="9256" spans="1:1" x14ac:dyDescent="0.2">
      <c r="A9256" s="1">
        <v>0.53433864898314454</v>
      </c>
    </row>
    <row r="9257" spans="1:1" x14ac:dyDescent="0.2">
      <c r="A9257" s="1">
        <v>0.16252566346250141</v>
      </c>
    </row>
    <row r="9258" spans="1:1" x14ac:dyDescent="0.2">
      <c r="A9258" s="1">
        <v>0.58719486522637609</v>
      </c>
    </row>
    <row r="9259" spans="1:1" x14ac:dyDescent="0.2">
      <c r="A9259" s="1">
        <v>-0.73657461176037309</v>
      </c>
    </row>
    <row r="9260" spans="1:1" x14ac:dyDescent="0.2">
      <c r="A9260" s="1">
        <v>0.52339190137590252</v>
      </c>
    </row>
    <row r="9261" spans="1:1" x14ac:dyDescent="0.2">
      <c r="A9261" s="1">
        <v>0.65451741273868791</v>
      </c>
    </row>
    <row r="9262" spans="1:1" x14ac:dyDescent="0.2">
      <c r="A9262" s="1">
        <v>0.43816450665395656</v>
      </c>
    </row>
    <row r="9263" spans="1:1" x14ac:dyDescent="0.2">
      <c r="A9263" s="1">
        <v>-0.36372615149257825</v>
      </c>
    </row>
    <row r="9264" spans="1:1" x14ac:dyDescent="0.2">
      <c r="A9264" s="1">
        <v>0.26812019138897236</v>
      </c>
    </row>
    <row r="9265" spans="1:1" x14ac:dyDescent="0.2">
      <c r="A9265" s="1">
        <v>-0.36894636890243326</v>
      </c>
    </row>
    <row r="9266" spans="1:1" x14ac:dyDescent="0.2">
      <c r="A9266" s="1">
        <v>-0.9996349907970834</v>
      </c>
    </row>
    <row r="9267" spans="1:1" x14ac:dyDescent="0.2">
      <c r="A9267" s="1">
        <v>-0.99259061815607474</v>
      </c>
    </row>
    <row r="9268" spans="1:1" x14ac:dyDescent="0.2">
      <c r="A9268" s="1">
        <v>0.19019308918993594</v>
      </c>
    </row>
    <row r="9269" spans="1:1" x14ac:dyDescent="0.2">
      <c r="A9269" s="1">
        <v>0.30898293436084412</v>
      </c>
    </row>
    <row r="9270" spans="1:1" x14ac:dyDescent="0.2">
      <c r="A9270" s="1">
        <v>0.94405235785009456</v>
      </c>
    </row>
    <row r="9271" spans="1:1" x14ac:dyDescent="0.2">
      <c r="A9271" s="1">
        <v>-3.9139554221337747E-2</v>
      </c>
    </row>
    <row r="9272" spans="1:1" x14ac:dyDescent="0.2">
      <c r="A9272" s="1">
        <v>3.3091992241988777E-2</v>
      </c>
    </row>
    <row r="9273" spans="1:1" x14ac:dyDescent="0.2">
      <c r="A9273" s="1">
        <v>-0.58089019142822274</v>
      </c>
    </row>
    <row r="9274" spans="1:1" x14ac:dyDescent="0.2">
      <c r="A9274" s="1">
        <v>-0.49991601657548257</v>
      </c>
    </row>
    <row r="9275" spans="1:1" x14ac:dyDescent="0.2">
      <c r="A9275" s="1">
        <v>0.747455212185689</v>
      </c>
    </row>
    <row r="9276" spans="1:1" x14ac:dyDescent="0.2">
      <c r="A9276" s="1">
        <v>-0.81970712434833537</v>
      </c>
    </row>
    <row r="9277" spans="1:1" x14ac:dyDescent="0.2">
      <c r="A9277" s="1">
        <v>7.8985774998333813E-2</v>
      </c>
    </row>
    <row r="9278" spans="1:1" x14ac:dyDescent="0.2">
      <c r="A9278" s="1">
        <v>0.14195025863637767</v>
      </c>
    </row>
    <row r="9279" spans="1:1" x14ac:dyDescent="0.2">
      <c r="A9279" s="1">
        <v>0.51614406786508304</v>
      </c>
    </row>
    <row r="9280" spans="1:1" x14ac:dyDescent="0.2">
      <c r="A9280" s="1">
        <v>-0.52645549701941619</v>
      </c>
    </row>
    <row r="9281" spans="1:1" x14ac:dyDescent="0.2">
      <c r="A9281" s="1">
        <v>0.1032177723136436</v>
      </c>
    </row>
    <row r="9282" spans="1:1" x14ac:dyDescent="0.2">
      <c r="A9282" s="1">
        <v>0.12439589229376047</v>
      </c>
    </row>
    <row r="9283" spans="1:1" x14ac:dyDescent="0.2">
      <c r="A9283" s="1">
        <v>0.11471221702155887</v>
      </c>
    </row>
    <row r="9284" spans="1:1" x14ac:dyDescent="0.2">
      <c r="A9284" s="1">
        <v>-0.98866263127032816</v>
      </c>
    </row>
    <row r="9285" spans="1:1" x14ac:dyDescent="0.2">
      <c r="A9285" s="1">
        <v>0.76695229410711407</v>
      </c>
    </row>
    <row r="9286" spans="1:1" x14ac:dyDescent="0.2">
      <c r="A9286" s="1">
        <v>0.66113442596732241</v>
      </c>
    </row>
    <row r="9287" spans="1:1" x14ac:dyDescent="0.2">
      <c r="A9287" s="1">
        <v>-0.57614857492656846</v>
      </c>
    </row>
    <row r="9288" spans="1:1" x14ac:dyDescent="0.2">
      <c r="A9288" s="1">
        <v>6.7499646171178984E-2</v>
      </c>
    </row>
    <row r="9289" spans="1:1" x14ac:dyDescent="0.2">
      <c r="A9289" s="1">
        <v>-0.66332095285119763</v>
      </c>
    </row>
    <row r="9290" spans="1:1" x14ac:dyDescent="0.2">
      <c r="A9290" s="1">
        <v>-5.2423951611940023E-2</v>
      </c>
    </row>
    <row r="9291" spans="1:1" x14ac:dyDescent="0.2">
      <c r="A9291" s="1">
        <v>-0.43297478086296515</v>
      </c>
    </row>
    <row r="9292" spans="1:1" x14ac:dyDescent="0.2">
      <c r="A9292" s="1">
        <v>0.17733114481928824</v>
      </c>
    </row>
    <row r="9293" spans="1:1" x14ac:dyDescent="0.2">
      <c r="A9293" s="1">
        <v>-8.1727297701519319E-3</v>
      </c>
    </row>
    <row r="9294" spans="1:1" x14ac:dyDescent="0.2">
      <c r="A9294" s="1">
        <v>0.15827492733787629</v>
      </c>
    </row>
    <row r="9295" spans="1:1" x14ac:dyDescent="0.2">
      <c r="A9295" s="1">
        <v>0.84071538528306533</v>
      </c>
    </row>
    <row r="9296" spans="1:1" x14ac:dyDescent="0.2">
      <c r="A9296" s="1">
        <v>-0.91154713501538787</v>
      </c>
    </row>
    <row r="9297" spans="1:1" x14ac:dyDescent="0.2">
      <c r="A9297" s="1">
        <v>0.11824101387576791</v>
      </c>
    </row>
    <row r="9298" spans="1:1" x14ac:dyDescent="0.2">
      <c r="A9298" s="1">
        <v>-0.33234872608337085</v>
      </c>
    </row>
    <row r="9299" spans="1:1" x14ac:dyDescent="0.2">
      <c r="A9299" s="1">
        <v>0.42581513521489223</v>
      </c>
    </row>
    <row r="9300" spans="1:1" x14ac:dyDescent="0.2">
      <c r="A9300" s="1">
        <v>0.35309694545655468</v>
      </c>
    </row>
    <row r="9301" spans="1:1" x14ac:dyDescent="0.2">
      <c r="A9301" s="1">
        <v>0.18775532882349566</v>
      </c>
    </row>
    <row r="9302" spans="1:1" x14ac:dyDescent="0.2">
      <c r="A9302" s="1">
        <v>0.36773837555087319</v>
      </c>
    </row>
    <row r="9303" spans="1:1" x14ac:dyDescent="0.2">
      <c r="A9303" s="1">
        <v>-1.8759714874434508E-2</v>
      </c>
    </row>
    <row r="9304" spans="1:1" x14ac:dyDescent="0.2">
      <c r="A9304" s="1">
        <v>0.1834942181786996</v>
      </c>
    </row>
    <row r="9305" spans="1:1" x14ac:dyDescent="0.2">
      <c r="A9305" s="1">
        <v>0.51937073300874559</v>
      </c>
    </row>
    <row r="9306" spans="1:1" x14ac:dyDescent="0.2">
      <c r="A9306" s="1">
        <v>-0.83737712110957396</v>
      </c>
    </row>
    <row r="9307" spans="1:1" x14ac:dyDescent="0.2">
      <c r="A9307" s="1">
        <v>0.54194758287410894</v>
      </c>
    </row>
    <row r="9308" spans="1:1" x14ac:dyDescent="0.2">
      <c r="A9308" s="1">
        <v>0.88986540662385138</v>
      </c>
    </row>
    <row r="9309" spans="1:1" x14ac:dyDescent="0.2">
      <c r="A9309" s="1">
        <v>-0.20918754715554932</v>
      </c>
    </row>
    <row r="9310" spans="1:1" x14ac:dyDescent="0.2">
      <c r="A9310" s="1">
        <v>-8.2466146499196036E-3</v>
      </c>
    </row>
    <row r="9311" spans="1:1" x14ac:dyDescent="0.2">
      <c r="A9311" s="1">
        <v>-0.56734847686042755</v>
      </c>
    </row>
    <row r="9312" spans="1:1" x14ac:dyDescent="0.2">
      <c r="A9312" s="1">
        <v>0.49326275374100215</v>
      </c>
    </row>
    <row r="9313" spans="1:1" x14ac:dyDescent="0.2">
      <c r="A9313" s="1">
        <v>0.7561584903820826</v>
      </c>
    </row>
    <row r="9314" spans="1:1" x14ac:dyDescent="0.2">
      <c r="A9314" s="1">
        <v>0.6551880424332559</v>
      </c>
    </row>
    <row r="9315" spans="1:1" x14ac:dyDescent="0.2">
      <c r="A9315" s="1">
        <v>-0.97558126299379033</v>
      </c>
    </row>
    <row r="9316" spans="1:1" x14ac:dyDescent="0.2">
      <c r="A9316" s="1">
        <v>-0.76092986201485469</v>
      </c>
    </row>
    <row r="9317" spans="1:1" x14ac:dyDescent="0.2">
      <c r="A9317" s="1">
        <v>-0.66952084788786559</v>
      </c>
    </row>
    <row r="9318" spans="1:1" x14ac:dyDescent="0.2">
      <c r="A9318" s="1">
        <v>-0.94159310672794838</v>
      </c>
    </row>
    <row r="9319" spans="1:1" x14ac:dyDescent="0.2">
      <c r="A9319" s="1">
        <v>-0.96324717518105241</v>
      </c>
    </row>
    <row r="9320" spans="1:1" x14ac:dyDescent="0.2">
      <c r="A9320" s="1">
        <v>0.37214654688431748</v>
      </c>
    </row>
    <row r="9321" spans="1:1" x14ac:dyDescent="0.2">
      <c r="A9321" s="1">
        <v>-0.72610904911807772</v>
      </c>
    </row>
    <row r="9322" spans="1:1" x14ac:dyDescent="0.2">
      <c r="A9322" s="1">
        <v>-0.69431738864129455</v>
      </c>
    </row>
    <row r="9323" spans="1:1" x14ac:dyDescent="0.2">
      <c r="A9323" s="1">
        <v>-0.46841984615380294</v>
      </c>
    </row>
    <row r="9324" spans="1:1" x14ac:dyDescent="0.2">
      <c r="A9324" s="1">
        <v>7.1344923501292623E-2</v>
      </c>
    </row>
    <row r="9325" spans="1:1" x14ac:dyDescent="0.2">
      <c r="A9325" s="1">
        <v>-0.89885229380514886</v>
      </c>
    </row>
    <row r="9326" spans="1:1" x14ac:dyDescent="0.2">
      <c r="A9326" s="1">
        <v>0.79427653963303735</v>
      </c>
    </row>
    <row r="9327" spans="1:1" x14ac:dyDescent="0.2">
      <c r="A9327" s="1">
        <v>-0.98745026394020208</v>
      </c>
    </row>
    <row r="9328" spans="1:1" x14ac:dyDescent="0.2">
      <c r="A9328" s="1">
        <v>0.67361184327539592</v>
      </c>
    </row>
    <row r="9329" spans="1:1" x14ac:dyDescent="0.2">
      <c r="A9329" s="1">
        <v>-3.543319233670772E-2</v>
      </c>
    </row>
    <row r="9330" spans="1:1" x14ac:dyDescent="0.2">
      <c r="A9330" s="1">
        <v>0.43327206119348638</v>
      </c>
    </row>
    <row r="9331" spans="1:1" x14ac:dyDescent="0.2">
      <c r="A9331" s="1">
        <v>-0.41243301877026539</v>
      </c>
    </row>
    <row r="9332" spans="1:1" x14ac:dyDescent="0.2">
      <c r="A9332" s="1">
        <v>-8.2023342776410768E-2</v>
      </c>
    </row>
    <row r="9333" spans="1:1" x14ac:dyDescent="0.2">
      <c r="A9333" s="1">
        <v>0.87140459286984573</v>
      </c>
    </row>
    <row r="9334" spans="1:1" x14ac:dyDescent="0.2">
      <c r="A9334" s="1">
        <v>0.4871605747549026</v>
      </c>
    </row>
    <row r="9335" spans="1:1" x14ac:dyDescent="0.2">
      <c r="A9335" s="1">
        <v>0.82665866789841225</v>
      </c>
    </row>
    <row r="9336" spans="1:1" x14ac:dyDescent="0.2">
      <c r="A9336" s="1">
        <v>-0.96256856969332105</v>
      </c>
    </row>
    <row r="9337" spans="1:1" x14ac:dyDescent="0.2">
      <c r="A9337" s="1">
        <v>-0.96326895810605395</v>
      </c>
    </row>
    <row r="9338" spans="1:1" x14ac:dyDescent="0.2">
      <c r="A9338" s="1">
        <v>0.15821644044413863</v>
      </c>
    </row>
    <row r="9339" spans="1:1" x14ac:dyDescent="0.2">
      <c r="A9339" s="1">
        <v>0.26631560188546999</v>
      </c>
    </row>
    <row r="9340" spans="1:1" x14ac:dyDescent="0.2">
      <c r="A9340" s="1">
        <v>-9.181988279924802E-2</v>
      </c>
    </row>
    <row r="9341" spans="1:1" x14ac:dyDescent="0.2">
      <c r="A9341" s="1">
        <v>0.65958502858519097</v>
      </c>
    </row>
    <row r="9342" spans="1:1" x14ac:dyDescent="0.2">
      <c r="A9342" s="1">
        <v>0.20721973516050518</v>
      </c>
    </row>
    <row r="9343" spans="1:1" x14ac:dyDescent="0.2">
      <c r="A9343" s="1">
        <v>-0.47232698867862055</v>
      </c>
    </row>
    <row r="9344" spans="1:1" x14ac:dyDescent="0.2">
      <c r="A9344" s="1">
        <v>-0.30070181273243923</v>
      </c>
    </row>
    <row r="9345" spans="1:1" x14ac:dyDescent="0.2">
      <c r="A9345" s="1">
        <v>-0.76984884528570863</v>
      </c>
    </row>
    <row r="9346" spans="1:1" x14ac:dyDescent="0.2">
      <c r="A9346" s="1">
        <v>-0.26285555094442836</v>
      </c>
    </row>
    <row r="9347" spans="1:1" x14ac:dyDescent="0.2">
      <c r="A9347" s="1">
        <v>0.91828817476905478</v>
      </c>
    </row>
    <row r="9348" spans="1:1" x14ac:dyDescent="0.2">
      <c r="A9348" s="1">
        <v>0.9308184068869636</v>
      </c>
    </row>
    <row r="9349" spans="1:1" x14ac:dyDescent="0.2">
      <c r="A9349" s="1">
        <v>-9.7719631304773458E-3</v>
      </c>
    </row>
    <row r="9350" spans="1:1" x14ac:dyDescent="0.2">
      <c r="A9350" s="1">
        <v>0.45220409558198682</v>
      </c>
    </row>
    <row r="9351" spans="1:1" x14ac:dyDescent="0.2">
      <c r="A9351" s="1">
        <v>-0.48092328930743911</v>
      </c>
    </row>
    <row r="9352" spans="1:1" x14ac:dyDescent="0.2">
      <c r="A9352" s="1">
        <v>-0.72497028835945754</v>
      </c>
    </row>
    <row r="9353" spans="1:1" x14ac:dyDescent="0.2">
      <c r="A9353" s="1">
        <v>0.48945202176752378</v>
      </c>
    </row>
    <row r="9354" spans="1:1" x14ac:dyDescent="0.2">
      <c r="A9354" s="1">
        <v>-0.66904022114894079</v>
      </c>
    </row>
    <row r="9355" spans="1:1" x14ac:dyDescent="0.2">
      <c r="A9355" s="1">
        <v>-0.22135790374754416</v>
      </c>
    </row>
    <row r="9356" spans="1:1" x14ac:dyDescent="0.2">
      <c r="A9356" s="1">
        <v>0.46668129536880265</v>
      </c>
    </row>
    <row r="9357" spans="1:1" x14ac:dyDescent="0.2">
      <c r="A9357" s="1">
        <v>-0.30034418298916421</v>
      </c>
    </row>
    <row r="9358" spans="1:1" x14ac:dyDescent="0.2">
      <c r="A9358" s="1">
        <v>0.74243286341829284</v>
      </c>
    </row>
    <row r="9359" spans="1:1" x14ac:dyDescent="0.2">
      <c r="A9359" s="1">
        <v>-0.14419436894598725</v>
      </c>
    </row>
    <row r="9360" spans="1:1" x14ac:dyDescent="0.2">
      <c r="A9360" s="1">
        <v>0.28975658145921557</v>
      </c>
    </row>
    <row r="9361" spans="1:1" x14ac:dyDescent="0.2">
      <c r="A9361" s="1">
        <v>0.12204051095608826</v>
      </c>
    </row>
    <row r="9362" spans="1:1" x14ac:dyDescent="0.2">
      <c r="A9362" s="1">
        <v>0.98251209974275255</v>
      </c>
    </row>
    <row r="9363" spans="1:1" x14ac:dyDescent="0.2">
      <c r="A9363" s="1">
        <v>-0.32601442642716982</v>
      </c>
    </row>
    <row r="9364" spans="1:1" x14ac:dyDescent="0.2">
      <c r="A9364" s="1">
        <v>0.63497205876516505</v>
      </c>
    </row>
    <row r="9365" spans="1:1" x14ac:dyDescent="0.2">
      <c r="A9365" s="1">
        <v>0.48324313268593855</v>
      </c>
    </row>
    <row r="9366" spans="1:1" x14ac:dyDescent="0.2">
      <c r="A9366" s="1">
        <v>0.35346010860247823</v>
      </c>
    </row>
    <row r="9367" spans="1:1" x14ac:dyDescent="0.2">
      <c r="A9367" s="1">
        <v>-0.24561941506131291</v>
      </c>
    </row>
    <row r="9368" spans="1:1" x14ac:dyDescent="0.2">
      <c r="A9368" s="1">
        <v>0.1943786828459424</v>
      </c>
    </row>
    <row r="9369" spans="1:1" x14ac:dyDescent="0.2">
      <c r="A9369" s="1">
        <v>-0.58430176999972439</v>
      </c>
    </row>
    <row r="9370" spans="1:1" x14ac:dyDescent="0.2">
      <c r="A9370" s="1">
        <v>-5.0291672931872533E-3</v>
      </c>
    </row>
    <row r="9371" spans="1:1" x14ac:dyDescent="0.2">
      <c r="A9371" s="1">
        <v>-0.96879798639201553</v>
      </c>
    </row>
    <row r="9372" spans="1:1" x14ac:dyDescent="0.2">
      <c r="A9372" s="1">
        <v>-0.14237035598453007</v>
      </c>
    </row>
    <row r="9373" spans="1:1" x14ac:dyDescent="0.2">
      <c r="A9373" s="1">
        <v>0.20338787593015706</v>
      </c>
    </row>
    <row r="9374" spans="1:1" x14ac:dyDescent="0.2">
      <c r="A9374" s="1">
        <v>-0.10501648992753143</v>
      </c>
    </row>
    <row r="9375" spans="1:1" x14ac:dyDescent="0.2">
      <c r="A9375" s="1">
        <v>-0.9442935782861861</v>
      </c>
    </row>
    <row r="9376" spans="1:1" x14ac:dyDescent="0.2">
      <c r="A9376" s="1">
        <v>0.51542165136633988</v>
      </c>
    </row>
    <row r="9377" spans="1:1" x14ac:dyDescent="0.2">
      <c r="A9377" s="1">
        <v>0.37869206882399631</v>
      </c>
    </row>
    <row r="9378" spans="1:1" x14ac:dyDescent="0.2">
      <c r="A9378" s="1">
        <v>-0.44253807953225532</v>
      </c>
    </row>
    <row r="9379" spans="1:1" x14ac:dyDescent="0.2">
      <c r="A9379" s="1">
        <v>0.25617491372046297</v>
      </c>
    </row>
    <row r="9380" spans="1:1" x14ac:dyDescent="0.2">
      <c r="A9380" s="1">
        <v>0.31648164866683892</v>
      </c>
    </row>
    <row r="9381" spans="1:1" x14ac:dyDescent="0.2">
      <c r="A9381" s="1">
        <v>0.58892555702504978</v>
      </c>
    </row>
    <row r="9382" spans="1:1" x14ac:dyDescent="0.2">
      <c r="A9382" s="1">
        <v>0.26054954301392819</v>
      </c>
    </row>
    <row r="9383" spans="1:1" x14ac:dyDescent="0.2">
      <c r="A9383" s="1">
        <v>-0.72028406021128077</v>
      </c>
    </row>
    <row r="9384" spans="1:1" x14ac:dyDescent="0.2">
      <c r="A9384" s="1">
        <v>0.5128986650115146</v>
      </c>
    </row>
    <row r="9385" spans="1:1" x14ac:dyDescent="0.2">
      <c r="A9385" s="1">
        <v>-0.39955692191512959</v>
      </c>
    </row>
    <row r="9386" spans="1:1" x14ac:dyDescent="0.2">
      <c r="A9386" s="1">
        <v>0.37412387151227167</v>
      </c>
    </row>
    <row r="9387" spans="1:1" x14ac:dyDescent="0.2">
      <c r="A9387" s="1">
        <v>0.69319612202003356</v>
      </c>
    </row>
    <row r="9388" spans="1:1" x14ac:dyDescent="0.2">
      <c r="A9388" s="1">
        <v>0.30176835874955366</v>
      </c>
    </row>
    <row r="9389" spans="1:1" x14ac:dyDescent="0.2">
      <c r="A9389" s="1">
        <v>8.9705279366452118E-2</v>
      </c>
    </row>
    <row r="9390" spans="1:1" x14ac:dyDescent="0.2">
      <c r="A9390" s="1">
        <v>-0.58179734207375411</v>
      </c>
    </row>
    <row r="9391" spans="1:1" x14ac:dyDescent="0.2">
      <c r="A9391" s="1">
        <v>0.59095749366089523</v>
      </c>
    </row>
    <row r="9392" spans="1:1" x14ac:dyDescent="0.2">
      <c r="A9392" s="1">
        <v>0.21619924365203147</v>
      </c>
    </row>
    <row r="9393" spans="1:1" x14ac:dyDescent="0.2">
      <c r="A9393" s="1">
        <v>-0.2845740933989358</v>
      </c>
    </row>
    <row r="9394" spans="1:1" x14ac:dyDescent="0.2">
      <c r="A9394" s="1">
        <v>-0.37951727094850396</v>
      </c>
    </row>
    <row r="9395" spans="1:1" x14ac:dyDescent="0.2">
      <c r="A9395" s="1">
        <v>-0.81646398525738828</v>
      </c>
    </row>
    <row r="9396" spans="1:1" x14ac:dyDescent="0.2">
      <c r="A9396" s="1">
        <v>-7.0145212810303392E-2</v>
      </c>
    </row>
    <row r="9397" spans="1:1" x14ac:dyDescent="0.2">
      <c r="A9397" s="1">
        <v>-0.47348100998961584</v>
      </c>
    </row>
    <row r="9398" spans="1:1" x14ac:dyDescent="0.2">
      <c r="A9398" s="1">
        <v>0.3656548919828162</v>
      </c>
    </row>
    <row r="9399" spans="1:1" x14ac:dyDescent="0.2">
      <c r="A9399" s="1">
        <v>-0.48065183676210843</v>
      </c>
    </row>
    <row r="9400" spans="1:1" x14ac:dyDescent="0.2">
      <c r="A9400" s="1">
        <v>-5.9034840666899679E-2</v>
      </c>
    </row>
    <row r="9401" spans="1:1" x14ac:dyDescent="0.2">
      <c r="A9401" s="1">
        <v>0.6414838103782472</v>
      </c>
    </row>
    <row r="9402" spans="1:1" x14ac:dyDescent="0.2">
      <c r="A9402" s="1">
        <v>0.43515572476574071</v>
      </c>
    </row>
    <row r="9403" spans="1:1" x14ac:dyDescent="0.2">
      <c r="A9403" s="1">
        <v>8.702692433955761E-2</v>
      </c>
    </row>
    <row r="9404" spans="1:1" x14ac:dyDescent="0.2">
      <c r="A9404" s="1">
        <v>-0.88592206120471495</v>
      </c>
    </row>
    <row r="9405" spans="1:1" x14ac:dyDescent="0.2">
      <c r="A9405" s="1">
        <v>-0.21790909150552518</v>
      </c>
    </row>
    <row r="9406" spans="1:1" x14ac:dyDescent="0.2">
      <c r="A9406" s="1">
        <v>0.33746632423724199</v>
      </c>
    </row>
    <row r="9407" spans="1:1" x14ac:dyDescent="0.2">
      <c r="A9407" s="1">
        <v>0.67942433395356439</v>
      </c>
    </row>
    <row r="9408" spans="1:1" x14ac:dyDescent="0.2">
      <c r="A9408" s="1">
        <v>-0.95096224204417013</v>
      </c>
    </row>
    <row r="9409" spans="1:1" x14ac:dyDescent="0.2">
      <c r="A9409" s="1">
        <v>-0.97752511579479917</v>
      </c>
    </row>
    <row r="9410" spans="1:1" x14ac:dyDescent="0.2">
      <c r="A9410" s="1">
        <v>0.14849177927734236</v>
      </c>
    </row>
    <row r="9411" spans="1:1" x14ac:dyDescent="0.2">
      <c r="A9411" s="1">
        <v>0.76041828277933377</v>
      </c>
    </row>
    <row r="9412" spans="1:1" x14ac:dyDescent="0.2">
      <c r="A9412" s="1">
        <v>0.49060917583690689</v>
      </c>
    </row>
    <row r="9413" spans="1:1" x14ac:dyDescent="0.2">
      <c r="A9413" s="1">
        <v>0.69536989426252305</v>
      </c>
    </row>
    <row r="9414" spans="1:1" x14ac:dyDescent="0.2">
      <c r="A9414" s="1">
        <v>-0.34961444776115336</v>
      </c>
    </row>
    <row r="9415" spans="1:1" x14ac:dyDescent="0.2">
      <c r="A9415" s="1">
        <v>0.85916253771287687</v>
      </c>
    </row>
    <row r="9416" spans="1:1" x14ac:dyDescent="0.2">
      <c r="A9416" s="1">
        <v>0.25793687816376476</v>
      </c>
    </row>
    <row r="9417" spans="1:1" x14ac:dyDescent="0.2">
      <c r="A9417" s="1">
        <v>-0.37926555366629167</v>
      </c>
    </row>
    <row r="9418" spans="1:1" x14ac:dyDescent="0.2">
      <c r="A9418" s="1">
        <v>-0.34434855665045161</v>
      </c>
    </row>
    <row r="9419" spans="1:1" x14ac:dyDescent="0.2">
      <c r="A9419" s="1">
        <v>0.57547913591474487</v>
      </c>
    </row>
    <row r="9420" spans="1:1" x14ac:dyDescent="0.2">
      <c r="A9420" s="1">
        <v>0.20324781870932807</v>
      </c>
    </row>
    <row r="9421" spans="1:1" x14ac:dyDescent="0.2">
      <c r="A9421" s="1">
        <v>0.51948154431092863</v>
      </c>
    </row>
    <row r="9422" spans="1:1" x14ac:dyDescent="0.2">
      <c r="A9422" s="1">
        <v>0.25090067763010904</v>
      </c>
    </row>
    <row r="9423" spans="1:1" x14ac:dyDescent="0.2">
      <c r="A9423" s="1">
        <v>0.51820900530085101</v>
      </c>
    </row>
    <row r="9424" spans="1:1" x14ac:dyDescent="0.2">
      <c r="A9424" s="1">
        <v>-0.24670494034222035</v>
      </c>
    </row>
    <row r="9425" spans="1:1" x14ac:dyDescent="0.2">
      <c r="A9425" s="1">
        <v>-0.46656510094602632</v>
      </c>
    </row>
    <row r="9426" spans="1:1" x14ac:dyDescent="0.2">
      <c r="A9426" s="1">
        <v>0.2867976090754798</v>
      </c>
    </row>
    <row r="9427" spans="1:1" x14ac:dyDescent="0.2">
      <c r="A9427" s="1">
        <v>-0.9380272697129044</v>
      </c>
    </row>
    <row r="9428" spans="1:1" x14ac:dyDescent="0.2">
      <c r="A9428" s="1">
        <v>5.6838149565896945E-2</v>
      </c>
    </row>
    <row r="9429" spans="1:1" x14ac:dyDescent="0.2">
      <c r="A9429" s="1">
        <v>0.63012088667389499</v>
      </c>
    </row>
    <row r="9430" spans="1:1" x14ac:dyDescent="0.2">
      <c r="A9430" s="1">
        <v>0.83988202432266235</v>
      </c>
    </row>
    <row r="9431" spans="1:1" x14ac:dyDescent="0.2">
      <c r="A9431" s="1">
        <v>0.90401487286690063</v>
      </c>
    </row>
    <row r="9432" spans="1:1" x14ac:dyDescent="0.2">
      <c r="A9432" s="1">
        <v>0.75272042583110377</v>
      </c>
    </row>
    <row r="9433" spans="1:1" x14ac:dyDescent="0.2">
      <c r="A9433" s="1">
        <v>0.889956087270102</v>
      </c>
    </row>
    <row r="9434" spans="1:1" x14ac:dyDescent="0.2">
      <c r="A9434" s="1">
        <v>0.68138707967177226</v>
      </c>
    </row>
    <row r="9435" spans="1:1" x14ac:dyDescent="0.2">
      <c r="A9435" s="1">
        <v>0.32516345647532141</v>
      </c>
    </row>
    <row r="9436" spans="1:1" x14ac:dyDescent="0.2">
      <c r="A9436" s="1">
        <v>-0.14703995586842566</v>
      </c>
    </row>
    <row r="9437" spans="1:1" x14ac:dyDescent="0.2">
      <c r="A9437" s="1">
        <v>0.34324741619154686</v>
      </c>
    </row>
    <row r="9438" spans="1:1" x14ac:dyDescent="0.2">
      <c r="A9438" s="1">
        <v>-0.54447158281827512</v>
      </c>
    </row>
    <row r="9439" spans="1:1" x14ac:dyDescent="0.2">
      <c r="A9439" s="1">
        <v>-0.83276085827999102</v>
      </c>
    </row>
    <row r="9440" spans="1:1" x14ac:dyDescent="0.2">
      <c r="A9440" s="1">
        <v>-0.12173516779183757</v>
      </c>
    </row>
    <row r="9441" spans="1:1" x14ac:dyDescent="0.2">
      <c r="A9441" s="1">
        <v>0.86157111636319517</v>
      </c>
    </row>
    <row r="9442" spans="1:1" x14ac:dyDescent="0.2">
      <c r="A9442" s="1">
        <v>-8.741219706027259E-2</v>
      </c>
    </row>
    <row r="9443" spans="1:1" x14ac:dyDescent="0.2">
      <c r="A9443" s="1">
        <v>-5.2533328937101942E-2</v>
      </c>
    </row>
    <row r="9444" spans="1:1" x14ac:dyDescent="0.2">
      <c r="A9444" s="1">
        <v>0.49283050872182876</v>
      </c>
    </row>
    <row r="9445" spans="1:1" x14ac:dyDescent="0.2">
      <c r="A9445" s="1">
        <v>0.51108015708028987</v>
      </c>
    </row>
    <row r="9446" spans="1:1" x14ac:dyDescent="0.2">
      <c r="A9446" s="1">
        <v>-0.25912331447323389</v>
      </c>
    </row>
    <row r="9447" spans="1:1" x14ac:dyDescent="0.2">
      <c r="A9447" s="1">
        <v>-0.42741744163003359</v>
      </c>
    </row>
    <row r="9448" spans="1:1" x14ac:dyDescent="0.2">
      <c r="A9448" s="1">
        <v>0.75595975144011351</v>
      </c>
    </row>
    <row r="9449" spans="1:1" x14ac:dyDescent="0.2">
      <c r="A9449" s="1">
        <v>0.70337289335482289</v>
      </c>
    </row>
    <row r="9450" spans="1:1" x14ac:dyDescent="0.2">
      <c r="A9450" s="1">
        <v>0.24783963771562512</v>
      </c>
    </row>
    <row r="9451" spans="1:1" x14ac:dyDescent="0.2">
      <c r="A9451" s="1">
        <v>0.45573600515426627</v>
      </c>
    </row>
    <row r="9452" spans="1:1" x14ac:dyDescent="0.2">
      <c r="A9452" s="1">
        <v>0.20596062004899807</v>
      </c>
    </row>
    <row r="9453" spans="1:1" x14ac:dyDescent="0.2">
      <c r="A9453" s="1">
        <v>-0.83809649878998904</v>
      </c>
    </row>
    <row r="9454" spans="1:1" x14ac:dyDescent="0.2">
      <c r="A9454" s="1">
        <v>-0.52306061648237867</v>
      </c>
    </row>
    <row r="9455" spans="1:1" x14ac:dyDescent="0.2">
      <c r="A9455" s="1">
        <v>-0.55566047344092562</v>
      </c>
    </row>
    <row r="9456" spans="1:1" x14ac:dyDescent="0.2">
      <c r="A9456" s="1">
        <v>-0.71885566333048878</v>
      </c>
    </row>
    <row r="9457" spans="1:1" x14ac:dyDescent="0.2">
      <c r="A9457" s="1">
        <v>0.54118443126968119</v>
      </c>
    </row>
    <row r="9458" spans="1:1" x14ac:dyDescent="0.2">
      <c r="A9458" s="1">
        <v>-0.60504650046105724</v>
      </c>
    </row>
    <row r="9459" spans="1:1" x14ac:dyDescent="0.2">
      <c r="A9459" s="1">
        <v>0.26097297195689473</v>
      </c>
    </row>
    <row r="9460" spans="1:1" x14ac:dyDescent="0.2">
      <c r="A9460" s="1">
        <v>-0.56178841133687563</v>
      </c>
    </row>
    <row r="9461" spans="1:1" x14ac:dyDescent="0.2">
      <c r="A9461" s="1">
        <v>-0.9013337394555232</v>
      </c>
    </row>
    <row r="9462" spans="1:1" x14ac:dyDescent="0.2">
      <c r="A9462" s="1">
        <v>0.42399880730667849</v>
      </c>
    </row>
    <row r="9463" spans="1:1" x14ac:dyDescent="0.2">
      <c r="A9463" s="1">
        <v>0.5149405588894842</v>
      </c>
    </row>
    <row r="9464" spans="1:1" x14ac:dyDescent="0.2">
      <c r="A9464" s="1">
        <v>-0.34611714637566049</v>
      </c>
    </row>
    <row r="9465" spans="1:1" x14ac:dyDescent="0.2">
      <c r="A9465" s="1">
        <v>-0.79384055536166587</v>
      </c>
    </row>
    <row r="9466" spans="1:1" x14ac:dyDescent="0.2">
      <c r="A9466" s="1">
        <v>0.11455979307951836</v>
      </c>
    </row>
    <row r="9467" spans="1:1" x14ac:dyDescent="0.2">
      <c r="A9467" s="1">
        <v>-0.48561816605021413</v>
      </c>
    </row>
    <row r="9468" spans="1:1" x14ac:dyDescent="0.2">
      <c r="A9468" s="1">
        <v>-0.83335477915295497</v>
      </c>
    </row>
    <row r="9469" spans="1:1" x14ac:dyDescent="0.2">
      <c r="A9469" s="1">
        <v>4.53679388292203E-2</v>
      </c>
    </row>
    <row r="9470" spans="1:1" x14ac:dyDescent="0.2">
      <c r="A9470" s="1">
        <v>-1.8818758227433285E-2</v>
      </c>
    </row>
    <row r="9471" spans="1:1" x14ac:dyDescent="0.2">
      <c r="A9471" s="1">
        <v>-0.3963705516222964</v>
      </c>
    </row>
    <row r="9472" spans="1:1" x14ac:dyDescent="0.2">
      <c r="A9472" s="1">
        <v>-0.33253348257290982</v>
      </c>
    </row>
    <row r="9473" spans="1:1" x14ac:dyDescent="0.2">
      <c r="A9473" s="1">
        <v>0.61132165145263784</v>
      </c>
    </row>
    <row r="9474" spans="1:1" x14ac:dyDescent="0.2">
      <c r="A9474" s="1">
        <v>0.21259291635620237</v>
      </c>
    </row>
    <row r="9475" spans="1:1" x14ac:dyDescent="0.2">
      <c r="A9475" s="1">
        <v>0.29768553426343658</v>
      </c>
    </row>
    <row r="9476" spans="1:1" x14ac:dyDescent="0.2">
      <c r="A9476" s="1">
        <v>-7.7139987893506401E-3</v>
      </c>
    </row>
    <row r="9477" spans="1:1" x14ac:dyDescent="0.2">
      <c r="A9477" s="1">
        <v>0.66347188978736327</v>
      </c>
    </row>
    <row r="9478" spans="1:1" x14ac:dyDescent="0.2">
      <c r="A9478" s="1">
        <v>0.38008360169464517</v>
      </c>
    </row>
    <row r="9479" spans="1:1" x14ac:dyDescent="0.2">
      <c r="A9479" s="1">
        <v>-0.77629375688980673</v>
      </c>
    </row>
    <row r="9480" spans="1:1" x14ac:dyDescent="0.2">
      <c r="A9480" s="1">
        <v>0.44166758520810712</v>
      </c>
    </row>
    <row r="9481" spans="1:1" x14ac:dyDescent="0.2">
      <c r="A9481" s="1">
        <v>4.0008328819988392E-2</v>
      </c>
    </row>
    <row r="9482" spans="1:1" x14ac:dyDescent="0.2">
      <c r="A9482" s="1">
        <v>-0.65554865889399849</v>
      </c>
    </row>
    <row r="9483" spans="1:1" x14ac:dyDescent="0.2">
      <c r="A9483" s="1">
        <v>0.27927500204080369</v>
      </c>
    </row>
    <row r="9484" spans="1:1" x14ac:dyDescent="0.2">
      <c r="A9484" s="1">
        <v>-0.81755095726697924</v>
      </c>
    </row>
    <row r="9485" spans="1:1" x14ac:dyDescent="0.2">
      <c r="A9485" s="1">
        <v>-0.74529731900310703</v>
      </c>
    </row>
    <row r="9486" spans="1:1" x14ac:dyDescent="0.2">
      <c r="A9486" s="1">
        <v>0.85768407048587525</v>
      </c>
    </row>
    <row r="9487" spans="1:1" x14ac:dyDescent="0.2">
      <c r="A9487" s="1">
        <v>-0.26208975821917413</v>
      </c>
    </row>
    <row r="9488" spans="1:1" x14ac:dyDescent="0.2">
      <c r="A9488" s="1">
        <v>0.43913852949087628</v>
      </c>
    </row>
    <row r="9489" spans="1:1" x14ac:dyDescent="0.2">
      <c r="A9489" s="1">
        <v>-0.79784787010401814</v>
      </c>
    </row>
    <row r="9490" spans="1:1" x14ac:dyDescent="0.2">
      <c r="A9490" s="1">
        <v>0.75872170843782749</v>
      </c>
    </row>
    <row r="9491" spans="1:1" x14ac:dyDescent="0.2">
      <c r="A9491" s="1">
        <v>-0.17144743209621005</v>
      </c>
    </row>
    <row r="9492" spans="1:1" x14ac:dyDescent="0.2">
      <c r="A9492" s="1">
        <v>0.6374233831210927</v>
      </c>
    </row>
    <row r="9493" spans="1:1" x14ac:dyDescent="0.2">
      <c r="A9493" s="1">
        <v>0.5576996322514205</v>
      </c>
    </row>
    <row r="9494" spans="1:1" x14ac:dyDescent="0.2">
      <c r="A9494" s="1">
        <v>-0.40925765879930687</v>
      </c>
    </row>
    <row r="9495" spans="1:1" x14ac:dyDescent="0.2">
      <c r="A9495" s="1">
        <v>-0.89681306799274152</v>
      </c>
    </row>
    <row r="9496" spans="1:1" x14ac:dyDescent="0.2">
      <c r="A9496" s="1">
        <v>0.82151324328553788</v>
      </c>
    </row>
    <row r="9497" spans="1:1" x14ac:dyDescent="0.2">
      <c r="A9497" s="1">
        <v>0.50421630726747146</v>
      </c>
    </row>
    <row r="9498" spans="1:1" x14ac:dyDescent="0.2">
      <c r="A9498" s="1">
        <v>0.33100767383724872</v>
      </c>
    </row>
    <row r="9499" spans="1:1" x14ac:dyDescent="0.2">
      <c r="A9499" s="1">
        <v>-0.75098124438035008</v>
      </c>
    </row>
    <row r="9500" spans="1:1" x14ac:dyDescent="0.2">
      <c r="A9500" s="1">
        <v>-0.96414705941810608</v>
      </c>
    </row>
    <row r="9501" spans="1:1" x14ac:dyDescent="0.2">
      <c r="A9501" s="1">
        <v>-0.46561654521979456</v>
      </c>
    </row>
    <row r="9502" spans="1:1" x14ac:dyDescent="0.2">
      <c r="A9502" s="1">
        <v>-0.39743660360241506</v>
      </c>
    </row>
    <row r="9503" spans="1:1" x14ac:dyDescent="0.2">
      <c r="A9503" s="1">
        <v>-0.80222997931832074</v>
      </c>
    </row>
    <row r="9504" spans="1:1" x14ac:dyDescent="0.2">
      <c r="A9504" s="1">
        <v>-0.27797288522799335</v>
      </c>
    </row>
    <row r="9505" spans="1:1" x14ac:dyDescent="0.2">
      <c r="A9505" s="1">
        <v>0.45094817587731661</v>
      </c>
    </row>
    <row r="9506" spans="1:1" x14ac:dyDescent="0.2">
      <c r="A9506" s="1">
        <v>-0.81531070887352541</v>
      </c>
    </row>
    <row r="9507" spans="1:1" x14ac:dyDescent="0.2">
      <c r="A9507" s="1">
        <v>-0.74381784689308861</v>
      </c>
    </row>
    <row r="9508" spans="1:1" x14ac:dyDescent="0.2">
      <c r="A9508" s="1">
        <v>-0.61242033702321708</v>
      </c>
    </row>
    <row r="9509" spans="1:1" x14ac:dyDescent="0.2">
      <c r="A9509" s="1">
        <v>-0.15747590501490549</v>
      </c>
    </row>
    <row r="9510" spans="1:1" x14ac:dyDescent="0.2">
      <c r="A9510" s="1">
        <v>-0.14820915138684576</v>
      </c>
    </row>
    <row r="9511" spans="1:1" x14ac:dyDescent="0.2">
      <c r="A9511" s="1">
        <v>0.8605782297877802</v>
      </c>
    </row>
    <row r="9512" spans="1:1" x14ac:dyDescent="0.2">
      <c r="A9512" s="1">
        <v>0.1614487457893663</v>
      </c>
    </row>
    <row r="9513" spans="1:1" x14ac:dyDescent="0.2">
      <c r="A9513" s="1">
        <v>1.0786397366423728E-2</v>
      </c>
    </row>
    <row r="9514" spans="1:1" x14ac:dyDescent="0.2">
      <c r="A9514" s="1">
        <v>0.35586253564743053</v>
      </c>
    </row>
    <row r="9515" spans="1:1" x14ac:dyDescent="0.2">
      <c r="A9515" s="1">
        <v>-0.65138340658473126</v>
      </c>
    </row>
    <row r="9516" spans="1:1" x14ac:dyDescent="0.2">
      <c r="A9516" s="1">
        <v>-0.81378206864571956</v>
      </c>
    </row>
    <row r="9517" spans="1:1" x14ac:dyDescent="0.2">
      <c r="A9517" s="1">
        <v>0.2689578303882163</v>
      </c>
    </row>
    <row r="9518" spans="1:1" x14ac:dyDescent="0.2">
      <c r="A9518" s="1">
        <v>-0.14249375732770542</v>
      </c>
    </row>
    <row r="9519" spans="1:1" x14ac:dyDescent="0.2">
      <c r="A9519" s="1">
        <v>0.99146328460509903</v>
      </c>
    </row>
    <row r="9520" spans="1:1" x14ac:dyDescent="0.2">
      <c r="A9520" s="1">
        <v>-0.41642789332245833</v>
      </c>
    </row>
    <row r="9521" spans="1:1" x14ac:dyDescent="0.2">
      <c r="A9521" s="1">
        <v>0.68431368013672911</v>
      </c>
    </row>
    <row r="9522" spans="1:1" x14ac:dyDescent="0.2">
      <c r="A9522" s="1">
        <v>-0.93269337718343337</v>
      </c>
    </row>
    <row r="9523" spans="1:1" x14ac:dyDescent="0.2">
      <c r="A9523" s="1">
        <v>0.4409966815008759</v>
      </c>
    </row>
    <row r="9524" spans="1:1" x14ac:dyDescent="0.2">
      <c r="A9524" s="1">
        <v>-0.54893697989780854</v>
      </c>
    </row>
    <row r="9525" spans="1:1" x14ac:dyDescent="0.2">
      <c r="A9525" s="1">
        <v>-0.68742557637768398</v>
      </c>
    </row>
    <row r="9526" spans="1:1" x14ac:dyDescent="0.2">
      <c r="A9526" s="1">
        <v>-0.78393160523434613</v>
      </c>
    </row>
    <row r="9527" spans="1:1" x14ac:dyDescent="0.2">
      <c r="A9527" s="1">
        <v>-0.56964100651333682</v>
      </c>
    </row>
    <row r="9528" spans="1:1" x14ac:dyDescent="0.2">
      <c r="A9528" s="1">
        <v>-2.1670967480936554E-2</v>
      </c>
    </row>
    <row r="9529" spans="1:1" x14ac:dyDescent="0.2">
      <c r="A9529" s="1">
        <v>-0.40791763027789507</v>
      </c>
    </row>
    <row r="9530" spans="1:1" x14ac:dyDescent="0.2">
      <c r="A9530" s="1">
        <v>0.26360704079250441</v>
      </c>
    </row>
    <row r="9531" spans="1:1" x14ac:dyDescent="0.2">
      <c r="A9531" s="1">
        <v>-0.69259837681418901</v>
      </c>
    </row>
    <row r="9532" spans="1:1" x14ac:dyDescent="0.2">
      <c r="A9532" s="1">
        <v>0.41399530784973715</v>
      </c>
    </row>
    <row r="9533" spans="1:1" x14ac:dyDescent="0.2">
      <c r="A9533" s="1">
        <v>0.27057239226853547</v>
      </c>
    </row>
    <row r="9534" spans="1:1" x14ac:dyDescent="0.2">
      <c r="A9534" s="1">
        <v>-0.28588153071318345</v>
      </c>
    </row>
    <row r="9535" spans="1:1" x14ac:dyDescent="0.2">
      <c r="A9535" s="1">
        <v>0.78014086582532238</v>
      </c>
    </row>
    <row r="9536" spans="1:1" x14ac:dyDescent="0.2">
      <c r="A9536" s="1">
        <v>0.18609727049111946</v>
      </c>
    </row>
    <row r="9537" spans="1:1" x14ac:dyDescent="0.2">
      <c r="A9537" s="1">
        <v>8.3947493284213692E-2</v>
      </c>
    </row>
    <row r="9538" spans="1:1" x14ac:dyDescent="0.2">
      <c r="A9538" s="1">
        <v>0.8709855442626715</v>
      </c>
    </row>
    <row r="9539" spans="1:1" x14ac:dyDescent="0.2">
      <c r="A9539" s="1">
        <v>0.37168420369676269</v>
      </c>
    </row>
    <row r="9540" spans="1:1" x14ac:dyDescent="0.2">
      <c r="A9540" s="1">
        <v>0.73321850590641624</v>
      </c>
    </row>
    <row r="9541" spans="1:1" x14ac:dyDescent="0.2">
      <c r="A9541" s="1">
        <v>-0.638399493086105</v>
      </c>
    </row>
    <row r="9542" spans="1:1" x14ac:dyDescent="0.2">
      <c r="A9542" s="1">
        <v>0.70123240136282883</v>
      </c>
    </row>
    <row r="9543" spans="1:1" x14ac:dyDescent="0.2">
      <c r="A9543" s="1">
        <v>-0.77393221565808368</v>
      </c>
    </row>
    <row r="9544" spans="1:1" x14ac:dyDescent="0.2">
      <c r="A9544" s="1">
        <v>-0.3656359780397973</v>
      </c>
    </row>
    <row r="9545" spans="1:1" x14ac:dyDescent="0.2">
      <c r="A9545" s="1">
        <v>-0.48828632884932954</v>
      </c>
    </row>
    <row r="9546" spans="1:1" x14ac:dyDescent="0.2">
      <c r="A9546" s="1">
        <v>0.96261837073455991</v>
      </c>
    </row>
    <row r="9547" spans="1:1" x14ac:dyDescent="0.2">
      <c r="A9547" s="1">
        <v>0.29767298411291421</v>
      </c>
    </row>
    <row r="9548" spans="1:1" x14ac:dyDescent="0.2">
      <c r="A9548" s="1">
        <v>-0.13096902706957003</v>
      </c>
    </row>
    <row r="9549" spans="1:1" x14ac:dyDescent="0.2">
      <c r="A9549" s="1">
        <v>0.17583914975271497</v>
      </c>
    </row>
    <row r="9550" spans="1:1" x14ac:dyDescent="0.2">
      <c r="A9550" s="1">
        <v>-0.66105627858624239</v>
      </c>
    </row>
    <row r="9551" spans="1:1" x14ac:dyDescent="0.2">
      <c r="A9551" s="1">
        <v>0.18894200451353571</v>
      </c>
    </row>
    <row r="9552" spans="1:1" x14ac:dyDescent="0.2">
      <c r="A9552" s="1">
        <v>2.2080327434213842E-2</v>
      </c>
    </row>
    <row r="9553" spans="1:1" x14ac:dyDescent="0.2">
      <c r="A9553" s="1">
        <v>-0.7264502685858556</v>
      </c>
    </row>
    <row r="9554" spans="1:1" x14ac:dyDescent="0.2">
      <c r="A9554" s="1">
        <v>-4.5433781687811869E-2</v>
      </c>
    </row>
    <row r="9555" spans="1:1" x14ac:dyDescent="0.2">
      <c r="A9555" s="1">
        <v>0.21748404399962951</v>
      </c>
    </row>
    <row r="9556" spans="1:1" x14ac:dyDescent="0.2">
      <c r="A9556" s="1">
        <v>0.33345012036137867</v>
      </c>
    </row>
    <row r="9557" spans="1:1" x14ac:dyDescent="0.2">
      <c r="A9557" s="1">
        <v>-0.76371393090012418</v>
      </c>
    </row>
    <row r="9558" spans="1:1" x14ac:dyDescent="0.2">
      <c r="A9558" s="1">
        <v>-1.1861370119598202E-2</v>
      </c>
    </row>
    <row r="9559" spans="1:1" x14ac:dyDescent="0.2">
      <c r="A9559" s="1">
        <v>-6.7861944573946786E-2</v>
      </c>
    </row>
    <row r="9560" spans="1:1" x14ac:dyDescent="0.2">
      <c r="A9560" s="1">
        <v>-4.9503660731389232E-2</v>
      </c>
    </row>
    <row r="9561" spans="1:1" x14ac:dyDescent="0.2">
      <c r="A9561" s="1">
        <v>0.24720195702635372</v>
      </c>
    </row>
    <row r="9562" spans="1:1" x14ac:dyDescent="0.2">
      <c r="A9562" s="1">
        <v>0.19307395581992992</v>
      </c>
    </row>
    <row r="9563" spans="1:1" x14ac:dyDescent="0.2">
      <c r="A9563" s="1">
        <v>0.6019741075317544</v>
      </c>
    </row>
    <row r="9564" spans="1:1" x14ac:dyDescent="0.2">
      <c r="A9564" s="1">
        <v>0.41036406935995018</v>
      </c>
    </row>
    <row r="9565" spans="1:1" x14ac:dyDescent="0.2">
      <c r="A9565" s="1">
        <v>0.60817918407070515</v>
      </c>
    </row>
    <row r="9566" spans="1:1" x14ac:dyDescent="0.2">
      <c r="A9566" s="1">
        <v>-0.64957924160474434</v>
      </c>
    </row>
    <row r="9567" spans="1:1" x14ac:dyDescent="0.2">
      <c r="A9567" s="1">
        <v>0.90492219980584077</v>
      </c>
    </row>
    <row r="9568" spans="1:1" x14ac:dyDescent="0.2">
      <c r="A9568" s="1">
        <v>-0.33642170683784123</v>
      </c>
    </row>
    <row r="9569" spans="1:1" x14ac:dyDescent="0.2">
      <c r="A9569" s="1">
        <v>0.42507114556130121</v>
      </c>
    </row>
    <row r="9570" spans="1:1" x14ac:dyDescent="0.2">
      <c r="A9570" s="1">
        <v>-0.95362544246080461</v>
      </c>
    </row>
    <row r="9571" spans="1:1" x14ac:dyDescent="0.2">
      <c r="A9571" s="1">
        <v>0.86718359243795939</v>
      </c>
    </row>
    <row r="9572" spans="1:1" x14ac:dyDescent="0.2">
      <c r="A9572" s="1">
        <v>-0.96728466680079173</v>
      </c>
    </row>
    <row r="9573" spans="1:1" x14ac:dyDescent="0.2">
      <c r="A9573" s="1">
        <v>0.71994134942445998</v>
      </c>
    </row>
    <row r="9574" spans="1:1" x14ac:dyDescent="0.2">
      <c r="A9574" s="1">
        <v>0.96664669762141742</v>
      </c>
    </row>
    <row r="9575" spans="1:1" x14ac:dyDescent="0.2">
      <c r="A9575" s="1">
        <v>-0.14012866005955082</v>
      </c>
    </row>
    <row r="9576" spans="1:1" x14ac:dyDescent="0.2">
      <c r="A9576" s="1">
        <v>0.21908355515135014</v>
      </c>
    </row>
    <row r="9577" spans="1:1" x14ac:dyDescent="0.2">
      <c r="A9577" s="1">
        <v>4.22491414097248E-2</v>
      </c>
    </row>
    <row r="9578" spans="1:1" x14ac:dyDescent="0.2">
      <c r="A9578" s="1">
        <v>-0.6485282150927425</v>
      </c>
    </row>
    <row r="9579" spans="1:1" x14ac:dyDescent="0.2">
      <c r="A9579" s="1">
        <v>-0.7729464258240859</v>
      </c>
    </row>
    <row r="9580" spans="1:1" x14ac:dyDescent="0.2">
      <c r="A9580" s="1">
        <v>-0.6841940183476547</v>
      </c>
    </row>
    <row r="9581" spans="1:1" x14ac:dyDescent="0.2">
      <c r="A9581" s="1">
        <v>0.95319980768321377</v>
      </c>
    </row>
    <row r="9582" spans="1:1" x14ac:dyDescent="0.2">
      <c r="A9582" s="1">
        <v>-0.20203474315753134</v>
      </c>
    </row>
    <row r="9583" spans="1:1" x14ac:dyDescent="0.2">
      <c r="A9583" s="1">
        <v>0.23944144988473015</v>
      </c>
    </row>
    <row r="9584" spans="1:1" x14ac:dyDescent="0.2">
      <c r="A9584" s="1">
        <v>-2.2866682065188826E-2</v>
      </c>
    </row>
    <row r="9585" spans="1:1" x14ac:dyDescent="0.2">
      <c r="A9585" s="1">
        <v>-0.15103056221945899</v>
      </c>
    </row>
    <row r="9586" spans="1:1" x14ac:dyDescent="0.2">
      <c r="A9586" s="1">
        <v>-0.8484975573067004</v>
      </c>
    </row>
    <row r="9587" spans="1:1" x14ac:dyDescent="0.2">
      <c r="A9587" s="1">
        <v>-0.6718563091046349</v>
      </c>
    </row>
    <row r="9588" spans="1:1" x14ac:dyDescent="0.2">
      <c r="A9588" s="1">
        <v>0.12184228338067937</v>
      </c>
    </row>
    <row r="9589" spans="1:1" x14ac:dyDescent="0.2">
      <c r="A9589" s="1">
        <v>-0.96428091834788177</v>
      </c>
    </row>
    <row r="9590" spans="1:1" x14ac:dyDescent="0.2">
      <c r="A9590" s="1">
        <v>0.21975490545317777</v>
      </c>
    </row>
    <row r="9591" spans="1:1" x14ac:dyDescent="0.2">
      <c r="A9591" s="1">
        <v>0.63558045565891241</v>
      </c>
    </row>
    <row r="9592" spans="1:1" x14ac:dyDescent="0.2">
      <c r="A9592" s="1">
        <v>0.45830902617881009</v>
      </c>
    </row>
    <row r="9593" spans="1:1" x14ac:dyDescent="0.2">
      <c r="A9593" s="1">
        <v>-0.52439989790614483</v>
      </c>
    </row>
    <row r="9594" spans="1:1" x14ac:dyDescent="0.2">
      <c r="A9594" s="1">
        <v>0.29125666375162895</v>
      </c>
    </row>
    <row r="9595" spans="1:1" x14ac:dyDescent="0.2">
      <c r="A9595" s="1">
        <v>0.85434870474794167</v>
      </c>
    </row>
    <row r="9596" spans="1:1" x14ac:dyDescent="0.2">
      <c r="A9596" s="1">
        <v>0.9812833295351151</v>
      </c>
    </row>
    <row r="9597" spans="1:1" x14ac:dyDescent="0.2">
      <c r="A9597" s="1">
        <v>-0.39376663563459502</v>
      </c>
    </row>
    <row r="9598" spans="1:1" x14ac:dyDescent="0.2">
      <c r="A9598" s="1">
        <v>-0.75947456735768304</v>
      </c>
    </row>
    <row r="9599" spans="1:1" x14ac:dyDescent="0.2">
      <c r="A9599" s="1">
        <v>-0.37707201980512739</v>
      </c>
    </row>
    <row r="9600" spans="1:1" x14ac:dyDescent="0.2">
      <c r="A9600" s="1">
        <v>-0.80165250615609418</v>
      </c>
    </row>
    <row r="9601" spans="1:1" x14ac:dyDescent="0.2">
      <c r="A9601" s="1">
        <v>-0.60660895900094236</v>
      </c>
    </row>
    <row r="9602" spans="1:1" x14ac:dyDescent="0.2">
      <c r="A9602" s="1">
        <v>0.91606765174507832</v>
      </c>
    </row>
    <row r="9603" spans="1:1" x14ac:dyDescent="0.2">
      <c r="A9603" s="1">
        <v>-0.87693821158586793</v>
      </c>
    </row>
    <row r="9604" spans="1:1" x14ac:dyDescent="0.2">
      <c r="A9604" s="1">
        <v>1.2478015191032643E-2</v>
      </c>
    </row>
    <row r="9605" spans="1:1" x14ac:dyDescent="0.2">
      <c r="A9605" s="1">
        <v>0.96924119113158724</v>
      </c>
    </row>
    <row r="9606" spans="1:1" x14ac:dyDescent="0.2">
      <c r="A9606" s="1">
        <v>-0.65960789668168651</v>
      </c>
    </row>
    <row r="9607" spans="1:1" x14ac:dyDescent="0.2">
      <c r="A9607" s="1">
        <v>0.41350068915676674</v>
      </c>
    </row>
    <row r="9608" spans="1:1" x14ac:dyDescent="0.2">
      <c r="A9608" s="1">
        <v>-0.58707779139381699</v>
      </c>
    </row>
    <row r="9609" spans="1:1" x14ac:dyDescent="0.2">
      <c r="A9609" s="1">
        <v>0.73166472132329696</v>
      </c>
    </row>
    <row r="9610" spans="1:1" x14ac:dyDescent="0.2">
      <c r="A9610" s="1">
        <v>0.1018821160994694</v>
      </c>
    </row>
    <row r="9611" spans="1:1" x14ac:dyDescent="0.2">
      <c r="A9611" s="1">
        <v>-0.99308378711102563</v>
      </c>
    </row>
    <row r="9612" spans="1:1" x14ac:dyDescent="0.2">
      <c r="A9612" s="1">
        <v>-0.65321921738269995</v>
      </c>
    </row>
    <row r="9613" spans="1:1" x14ac:dyDescent="0.2">
      <c r="A9613" s="1">
        <v>-0.84327991549616899</v>
      </c>
    </row>
    <row r="9614" spans="1:1" x14ac:dyDescent="0.2">
      <c r="A9614" s="1">
        <v>0.57060391212439043</v>
      </c>
    </row>
    <row r="9615" spans="1:1" x14ac:dyDescent="0.2">
      <c r="A9615" s="1">
        <v>0.323674973638445</v>
      </c>
    </row>
    <row r="9616" spans="1:1" x14ac:dyDescent="0.2">
      <c r="A9616" s="1">
        <v>-0.76542989683169438</v>
      </c>
    </row>
    <row r="9617" spans="1:1" x14ac:dyDescent="0.2">
      <c r="A9617" s="1">
        <v>-0.8643627840704915</v>
      </c>
    </row>
    <row r="9618" spans="1:1" x14ac:dyDescent="0.2">
      <c r="A9618" s="1">
        <v>-0.48424835629698848</v>
      </c>
    </row>
    <row r="9619" spans="1:1" x14ac:dyDescent="0.2">
      <c r="A9619" s="1">
        <v>0.61954680727613543</v>
      </c>
    </row>
    <row r="9620" spans="1:1" x14ac:dyDescent="0.2">
      <c r="A9620" s="1">
        <v>0.9918482589260087</v>
      </c>
    </row>
    <row r="9621" spans="1:1" x14ac:dyDescent="0.2">
      <c r="A9621" s="1">
        <v>-0.63559508766858919</v>
      </c>
    </row>
    <row r="9622" spans="1:1" x14ac:dyDescent="0.2">
      <c r="A9622" s="1">
        <v>0.2432980067855941</v>
      </c>
    </row>
    <row r="9623" spans="1:1" x14ac:dyDescent="0.2">
      <c r="A9623" s="1">
        <v>-0.1476213586803361</v>
      </c>
    </row>
    <row r="9624" spans="1:1" x14ac:dyDescent="0.2">
      <c r="A9624" s="1">
        <v>0.63329040041915086</v>
      </c>
    </row>
    <row r="9625" spans="1:1" x14ac:dyDescent="0.2">
      <c r="A9625" s="1">
        <v>-3.2323483519441254E-2</v>
      </c>
    </row>
    <row r="9626" spans="1:1" x14ac:dyDescent="0.2">
      <c r="A9626" s="1">
        <v>0.97372235556744435</v>
      </c>
    </row>
    <row r="9627" spans="1:1" x14ac:dyDescent="0.2">
      <c r="A9627" s="1">
        <v>-0.65009197212900816</v>
      </c>
    </row>
    <row r="9628" spans="1:1" x14ac:dyDescent="0.2">
      <c r="A9628" s="1">
        <v>-0.13060427898909444</v>
      </c>
    </row>
    <row r="9629" spans="1:1" x14ac:dyDescent="0.2">
      <c r="A9629" s="1">
        <v>-0.24196995189645243</v>
      </c>
    </row>
    <row r="9630" spans="1:1" x14ac:dyDescent="0.2">
      <c r="A9630" s="1">
        <v>3.5756424940697418E-2</v>
      </c>
    </row>
    <row r="9631" spans="1:1" x14ac:dyDescent="0.2">
      <c r="A9631" s="1">
        <v>-0.41349665741066133</v>
      </c>
    </row>
    <row r="9632" spans="1:1" x14ac:dyDescent="0.2">
      <c r="A9632" s="1">
        <v>-0.52801843010490179</v>
      </c>
    </row>
    <row r="9633" spans="1:1" x14ac:dyDescent="0.2">
      <c r="A9633" s="1">
        <v>0.75365193975949563</v>
      </c>
    </row>
    <row r="9634" spans="1:1" x14ac:dyDescent="0.2">
      <c r="A9634" s="1">
        <v>3.8354378006543399E-2</v>
      </c>
    </row>
    <row r="9635" spans="1:1" x14ac:dyDescent="0.2">
      <c r="A9635" s="1">
        <v>-0.89899959773727645</v>
      </c>
    </row>
    <row r="9636" spans="1:1" x14ac:dyDescent="0.2">
      <c r="A9636" s="1">
        <v>-0.65239537779197365</v>
      </c>
    </row>
    <row r="9637" spans="1:1" x14ac:dyDescent="0.2">
      <c r="A9637" s="1">
        <v>-0.75235129497323472</v>
      </c>
    </row>
    <row r="9638" spans="1:1" x14ac:dyDescent="0.2">
      <c r="A9638" s="1">
        <v>-0.41941393213817335</v>
      </c>
    </row>
    <row r="9639" spans="1:1" x14ac:dyDescent="0.2">
      <c r="A9639" s="1">
        <v>-0.64157352900047959</v>
      </c>
    </row>
    <row r="9640" spans="1:1" x14ac:dyDescent="0.2">
      <c r="A9640" s="1">
        <v>-0.47097431371007392</v>
      </c>
    </row>
    <row r="9641" spans="1:1" x14ac:dyDescent="0.2">
      <c r="A9641" s="1">
        <v>0.98391905336401342</v>
      </c>
    </row>
    <row r="9642" spans="1:1" x14ac:dyDescent="0.2">
      <c r="A9642" s="1">
        <v>-0.50832291202421764</v>
      </c>
    </row>
    <row r="9643" spans="1:1" x14ac:dyDescent="0.2">
      <c r="A9643" s="1">
        <v>0.18333501015852294</v>
      </c>
    </row>
    <row r="9644" spans="1:1" x14ac:dyDescent="0.2">
      <c r="A9644" s="1">
        <v>0.95578876685376812</v>
      </c>
    </row>
    <row r="9645" spans="1:1" x14ac:dyDescent="0.2">
      <c r="A9645" s="1">
        <v>-0.77586672914325838</v>
      </c>
    </row>
    <row r="9646" spans="1:1" x14ac:dyDescent="0.2">
      <c r="A9646" s="1">
        <v>0.63550708405942702</v>
      </c>
    </row>
    <row r="9647" spans="1:1" x14ac:dyDescent="0.2">
      <c r="A9647" s="1">
        <v>-0.26227345236724986</v>
      </c>
    </row>
    <row r="9648" spans="1:1" x14ac:dyDescent="0.2">
      <c r="A9648" s="1">
        <v>0.63507830123912834</v>
      </c>
    </row>
    <row r="9649" spans="1:1" x14ac:dyDescent="0.2">
      <c r="A9649" s="1">
        <v>-0.47334953052057394</v>
      </c>
    </row>
    <row r="9650" spans="1:1" x14ac:dyDescent="0.2">
      <c r="A9650" s="1">
        <v>-0.34308524255662176</v>
      </c>
    </row>
    <row r="9651" spans="1:1" x14ac:dyDescent="0.2">
      <c r="A9651" s="1">
        <v>0.98248685141768366</v>
      </c>
    </row>
    <row r="9652" spans="1:1" x14ac:dyDescent="0.2">
      <c r="A9652" s="1">
        <v>-0.57397822692877831</v>
      </c>
    </row>
    <row r="9653" spans="1:1" x14ac:dyDescent="0.2">
      <c r="A9653" s="1">
        <v>-0.617512667531805</v>
      </c>
    </row>
    <row r="9654" spans="1:1" x14ac:dyDescent="0.2">
      <c r="A9654" s="1">
        <v>-0.16925382985694437</v>
      </c>
    </row>
    <row r="9655" spans="1:1" x14ac:dyDescent="0.2">
      <c r="A9655" s="1">
        <v>0.1807909749493315</v>
      </c>
    </row>
    <row r="9656" spans="1:1" x14ac:dyDescent="0.2">
      <c r="A9656" s="1">
        <v>-2.9181022615382801E-2</v>
      </c>
    </row>
    <row r="9657" spans="1:1" x14ac:dyDescent="0.2">
      <c r="A9657" s="1">
        <v>-0.16416910567449072</v>
      </c>
    </row>
    <row r="9658" spans="1:1" x14ac:dyDescent="0.2">
      <c r="A9658" s="1">
        <v>0.11786717082661013</v>
      </c>
    </row>
    <row r="9659" spans="1:1" x14ac:dyDescent="0.2">
      <c r="A9659" s="1">
        <v>-3.8613118618666675E-3</v>
      </c>
    </row>
    <row r="9660" spans="1:1" x14ac:dyDescent="0.2">
      <c r="A9660" s="1">
        <v>0.50071020460745785</v>
      </c>
    </row>
    <row r="9661" spans="1:1" x14ac:dyDescent="0.2">
      <c r="A9661" s="1">
        <v>-0.10242655015641766</v>
      </c>
    </row>
    <row r="9662" spans="1:1" x14ac:dyDescent="0.2">
      <c r="A9662" s="1">
        <v>0.49150491382214412</v>
      </c>
    </row>
    <row r="9663" spans="1:1" x14ac:dyDescent="0.2">
      <c r="A9663" s="1">
        <v>-0.50758735272261468</v>
      </c>
    </row>
    <row r="9664" spans="1:1" x14ac:dyDescent="0.2">
      <c r="A9664" s="1">
        <v>-0.5927370887987915</v>
      </c>
    </row>
    <row r="9665" spans="1:1" x14ac:dyDescent="0.2">
      <c r="A9665" s="1">
        <v>-0.84829509293132599</v>
      </c>
    </row>
    <row r="9666" spans="1:1" x14ac:dyDescent="0.2">
      <c r="A9666" s="1">
        <v>-0.68345367855253925</v>
      </c>
    </row>
    <row r="9667" spans="1:1" x14ac:dyDescent="0.2">
      <c r="A9667" s="1">
        <v>0.2240769355120702</v>
      </c>
    </row>
    <row r="9668" spans="1:1" x14ac:dyDescent="0.2">
      <c r="A9668" s="1">
        <v>-0.91776233595859935</v>
      </c>
    </row>
    <row r="9669" spans="1:1" x14ac:dyDescent="0.2">
      <c r="A9669" s="1">
        <v>-0.92124744940422831</v>
      </c>
    </row>
    <row r="9670" spans="1:1" x14ac:dyDescent="0.2">
      <c r="A9670" s="1">
        <v>0.85145340107373291</v>
      </c>
    </row>
    <row r="9671" spans="1:1" x14ac:dyDescent="0.2">
      <c r="A9671" s="1">
        <v>0.5465059451308818</v>
      </c>
    </row>
    <row r="9672" spans="1:1" x14ac:dyDescent="0.2">
      <c r="A9672" s="1">
        <v>-0.3424588696098585</v>
      </c>
    </row>
    <row r="9673" spans="1:1" x14ac:dyDescent="0.2">
      <c r="A9673" s="1">
        <v>-0.8659044384202903</v>
      </c>
    </row>
    <row r="9674" spans="1:1" x14ac:dyDescent="0.2">
      <c r="A9674" s="1">
        <v>0.37516427432895316</v>
      </c>
    </row>
    <row r="9675" spans="1:1" x14ac:dyDescent="0.2">
      <c r="A9675" s="1">
        <v>0.91099218464900655</v>
      </c>
    </row>
    <row r="9676" spans="1:1" x14ac:dyDescent="0.2">
      <c r="A9676" s="1">
        <v>-0.72310056210663909</v>
      </c>
    </row>
    <row r="9677" spans="1:1" x14ac:dyDescent="0.2">
      <c r="A9677" s="1">
        <v>0.85203355069750986</v>
      </c>
    </row>
    <row r="9678" spans="1:1" x14ac:dyDescent="0.2">
      <c r="A9678" s="1">
        <v>0.24415540024429561</v>
      </c>
    </row>
    <row r="9679" spans="1:1" x14ac:dyDescent="0.2">
      <c r="A9679" s="1">
        <v>0.27283979922714785</v>
      </c>
    </row>
    <row r="9680" spans="1:1" x14ac:dyDescent="0.2">
      <c r="A9680" s="1">
        <v>-1.7677790180965047E-2</v>
      </c>
    </row>
    <row r="9681" spans="1:1" x14ac:dyDescent="0.2">
      <c r="A9681" s="1">
        <v>0.80907663274227026</v>
      </c>
    </row>
    <row r="9682" spans="1:1" x14ac:dyDescent="0.2">
      <c r="A9682" s="1">
        <v>0.36426416183625321</v>
      </c>
    </row>
    <row r="9683" spans="1:1" x14ac:dyDescent="0.2">
      <c r="A9683" s="1">
        <v>-0.1390126061572392</v>
      </c>
    </row>
    <row r="9684" spans="1:1" x14ac:dyDescent="0.2">
      <c r="A9684" s="1">
        <v>-0.82015107024622935</v>
      </c>
    </row>
    <row r="9685" spans="1:1" x14ac:dyDescent="0.2">
      <c r="A9685" s="1">
        <v>-0.28100688821846875</v>
      </c>
    </row>
    <row r="9686" spans="1:1" x14ac:dyDescent="0.2">
      <c r="A9686" s="1">
        <v>0.65400480641837389</v>
      </c>
    </row>
    <row r="9687" spans="1:1" x14ac:dyDescent="0.2">
      <c r="A9687" s="1">
        <v>-0.59614216515007357</v>
      </c>
    </row>
    <row r="9688" spans="1:1" x14ac:dyDescent="0.2">
      <c r="A9688" s="1">
        <v>-0.28954993887249492</v>
      </c>
    </row>
    <row r="9689" spans="1:1" x14ac:dyDescent="0.2">
      <c r="A9689" s="1">
        <v>0.75270433322742658</v>
      </c>
    </row>
    <row r="9690" spans="1:1" x14ac:dyDescent="0.2">
      <c r="A9690" s="1">
        <v>0.73191062655645034</v>
      </c>
    </row>
    <row r="9691" spans="1:1" x14ac:dyDescent="0.2">
      <c r="A9691" s="1">
        <v>0.51691741089877752</v>
      </c>
    </row>
    <row r="9692" spans="1:1" x14ac:dyDescent="0.2">
      <c r="A9692" s="1">
        <v>-0.93145356310599148</v>
      </c>
    </row>
    <row r="9693" spans="1:1" x14ac:dyDescent="0.2">
      <c r="A9693" s="1">
        <v>0.61721073605769705</v>
      </c>
    </row>
    <row r="9694" spans="1:1" x14ac:dyDescent="0.2">
      <c r="A9694" s="1">
        <v>4.929282264274093E-2</v>
      </c>
    </row>
    <row r="9695" spans="1:1" x14ac:dyDescent="0.2">
      <c r="A9695" s="1">
        <v>0.52746517435867268</v>
      </c>
    </row>
    <row r="9696" spans="1:1" x14ac:dyDescent="0.2">
      <c r="A9696" s="1">
        <v>0.65813137652442677</v>
      </c>
    </row>
    <row r="9697" spans="1:1" x14ac:dyDescent="0.2">
      <c r="A9697" s="1">
        <v>-6.9097153604692707E-2</v>
      </c>
    </row>
    <row r="9698" spans="1:1" x14ac:dyDescent="0.2">
      <c r="A9698" s="1">
        <v>-0.18049155168707642</v>
      </c>
    </row>
    <row r="9699" spans="1:1" x14ac:dyDescent="0.2">
      <c r="A9699" s="1">
        <v>-0.18487511877755614</v>
      </c>
    </row>
    <row r="9700" spans="1:1" x14ac:dyDescent="0.2">
      <c r="A9700" s="1">
        <v>0.76411248562119294</v>
      </c>
    </row>
    <row r="9701" spans="1:1" x14ac:dyDescent="0.2">
      <c r="A9701" s="1">
        <v>0.77137528573584824</v>
      </c>
    </row>
    <row r="9702" spans="1:1" x14ac:dyDescent="0.2">
      <c r="A9702" s="1">
        <v>9.9335211765538389E-2</v>
      </c>
    </row>
    <row r="9703" spans="1:1" x14ac:dyDescent="0.2">
      <c r="A9703" s="1">
        <v>-6.2312506474793139E-3</v>
      </c>
    </row>
    <row r="9704" spans="1:1" x14ac:dyDescent="0.2">
      <c r="A9704" s="1">
        <v>-0.77445860889434215</v>
      </c>
    </row>
    <row r="9705" spans="1:1" x14ac:dyDescent="0.2">
      <c r="A9705" s="1">
        <v>0.46465604866575783</v>
      </c>
    </row>
    <row r="9706" spans="1:1" x14ac:dyDescent="0.2">
      <c r="A9706" s="1">
        <v>-0.19029205359239221</v>
      </c>
    </row>
    <row r="9707" spans="1:1" x14ac:dyDescent="0.2">
      <c r="A9707" s="1">
        <v>-0.43560433088386885</v>
      </c>
    </row>
    <row r="9708" spans="1:1" x14ac:dyDescent="0.2">
      <c r="A9708" s="1">
        <v>0.3525203895240141</v>
      </c>
    </row>
    <row r="9709" spans="1:1" x14ac:dyDescent="0.2">
      <c r="A9709" s="1">
        <v>0.5253995153424702</v>
      </c>
    </row>
    <row r="9710" spans="1:1" x14ac:dyDescent="0.2">
      <c r="A9710" s="1">
        <v>0.37129417839985823</v>
      </c>
    </row>
    <row r="9711" spans="1:1" x14ac:dyDescent="0.2">
      <c r="A9711" s="1">
        <v>0.90278006500769958</v>
      </c>
    </row>
    <row r="9712" spans="1:1" x14ac:dyDescent="0.2">
      <c r="A9712" s="1">
        <v>0.62567244061761151</v>
      </c>
    </row>
    <row r="9713" spans="1:1" x14ac:dyDescent="0.2">
      <c r="A9713" s="1">
        <v>-0.84830669443732276</v>
      </c>
    </row>
    <row r="9714" spans="1:1" x14ac:dyDescent="0.2">
      <c r="A9714" s="1">
        <v>-0.79739206894683934</v>
      </c>
    </row>
    <row r="9715" spans="1:1" x14ac:dyDescent="0.2">
      <c r="A9715" s="1">
        <v>-0.76485512690914415</v>
      </c>
    </row>
    <row r="9716" spans="1:1" x14ac:dyDescent="0.2">
      <c r="A9716" s="1">
        <v>0.78045262529535053</v>
      </c>
    </row>
    <row r="9717" spans="1:1" x14ac:dyDescent="0.2">
      <c r="A9717" s="1">
        <v>-0.75211297436241864</v>
      </c>
    </row>
    <row r="9718" spans="1:1" x14ac:dyDescent="0.2">
      <c r="A9718" s="1">
        <v>-7.8867213313466689E-2</v>
      </c>
    </row>
    <row r="9719" spans="1:1" x14ac:dyDescent="0.2">
      <c r="A9719" s="1">
        <v>-0.13224795155634972</v>
      </c>
    </row>
    <row r="9720" spans="1:1" x14ac:dyDescent="0.2">
      <c r="A9720" s="1">
        <v>-0.38447823491058841</v>
      </c>
    </row>
    <row r="9721" spans="1:1" x14ac:dyDescent="0.2">
      <c r="A9721" s="1">
        <v>0.46190894311120312</v>
      </c>
    </row>
    <row r="9722" spans="1:1" x14ac:dyDescent="0.2">
      <c r="A9722" s="1">
        <v>0.83038429512582645</v>
      </c>
    </row>
    <row r="9723" spans="1:1" x14ac:dyDescent="0.2">
      <c r="A9723" s="1">
        <v>-0.37318356925838714</v>
      </c>
    </row>
    <row r="9724" spans="1:1" x14ac:dyDescent="0.2">
      <c r="A9724" s="1">
        <v>-0.61317968662008004</v>
      </c>
    </row>
    <row r="9725" spans="1:1" x14ac:dyDescent="0.2">
      <c r="A9725" s="1">
        <v>0.38495170419388369</v>
      </c>
    </row>
    <row r="9726" spans="1:1" x14ac:dyDescent="0.2">
      <c r="A9726" s="1">
        <v>-0.96665911186825593</v>
      </c>
    </row>
    <row r="9727" spans="1:1" x14ac:dyDescent="0.2">
      <c r="A9727" s="1">
        <v>0.86351634185854165</v>
      </c>
    </row>
    <row r="9728" spans="1:1" x14ac:dyDescent="0.2">
      <c r="A9728" s="1">
        <v>-0.98335260726248208</v>
      </c>
    </row>
    <row r="9729" spans="1:1" x14ac:dyDescent="0.2">
      <c r="A9729" s="1">
        <v>0.91669807516347968</v>
      </c>
    </row>
    <row r="9730" spans="1:1" x14ac:dyDescent="0.2">
      <c r="A9730" s="1">
        <v>-0.68554981946610916</v>
      </c>
    </row>
    <row r="9731" spans="1:1" x14ac:dyDescent="0.2">
      <c r="A9731" s="1">
        <v>-0.36212297665802096</v>
      </c>
    </row>
    <row r="9732" spans="1:1" x14ac:dyDescent="0.2">
      <c r="A9732" s="1">
        <v>1.2900241576187632E-2</v>
      </c>
    </row>
    <row r="9733" spans="1:1" x14ac:dyDescent="0.2">
      <c r="A9733" s="1">
        <v>-0.88407348026126531</v>
      </c>
    </row>
    <row r="9734" spans="1:1" x14ac:dyDescent="0.2">
      <c r="A9734" s="1">
        <v>-6.2995645886607776E-2</v>
      </c>
    </row>
    <row r="9735" spans="1:1" x14ac:dyDescent="0.2">
      <c r="A9735" s="1">
        <v>-0.25758425237497029</v>
      </c>
    </row>
    <row r="9736" spans="1:1" x14ac:dyDescent="0.2">
      <c r="A9736" s="1">
        <v>0.68771142541677621</v>
      </c>
    </row>
    <row r="9737" spans="1:1" x14ac:dyDescent="0.2">
      <c r="A9737" s="1">
        <v>0.43656301815917686</v>
      </c>
    </row>
    <row r="9738" spans="1:1" x14ac:dyDescent="0.2">
      <c r="A9738" s="1">
        <v>-9.194465872402624E-2</v>
      </c>
    </row>
    <row r="9739" spans="1:1" x14ac:dyDescent="0.2">
      <c r="A9739" s="1">
        <v>-0.56583932866170628</v>
      </c>
    </row>
    <row r="9740" spans="1:1" x14ac:dyDescent="0.2">
      <c r="A9740" s="1">
        <v>-0.68539278661733283</v>
      </c>
    </row>
    <row r="9741" spans="1:1" x14ac:dyDescent="0.2">
      <c r="A9741" s="1">
        <v>-0.81990336882569981</v>
      </c>
    </row>
    <row r="9742" spans="1:1" x14ac:dyDescent="0.2">
      <c r="A9742" s="1">
        <v>0.15166876280218977</v>
      </c>
    </row>
    <row r="9743" spans="1:1" x14ac:dyDescent="0.2">
      <c r="A9743" s="1">
        <v>-3.8426519694253258E-2</v>
      </c>
    </row>
    <row r="9744" spans="1:1" x14ac:dyDescent="0.2">
      <c r="A9744" s="1">
        <v>-0.9641959172612502</v>
      </c>
    </row>
    <row r="9745" spans="1:1" x14ac:dyDescent="0.2">
      <c r="A9745" s="1">
        <v>-0.94544942273822985</v>
      </c>
    </row>
    <row r="9746" spans="1:1" x14ac:dyDescent="0.2">
      <c r="A9746" s="1">
        <v>-0.83612671215535594</v>
      </c>
    </row>
    <row r="9747" spans="1:1" x14ac:dyDescent="0.2">
      <c r="A9747" s="1">
        <v>0.82221392224926904</v>
      </c>
    </row>
    <row r="9748" spans="1:1" x14ac:dyDescent="0.2">
      <c r="A9748" s="1">
        <v>-0.61441558992880019</v>
      </c>
    </row>
    <row r="9749" spans="1:1" x14ac:dyDescent="0.2">
      <c r="A9749" s="1">
        <v>0.24714530925335731</v>
      </c>
    </row>
    <row r="9750" spans="1:1" x14ac:dyDescent="0.2">
      <c r="A9750" s="1">
        <v>-0.363263822777812</v>
      </c>
    </row>
    <row r="9751" spans="1:1" x14ac:dyDescent="0.2">
      <c r="A9751" s="1">
        <v>0.80865049910839248</v>
      </c>
    </row>
    <row r="9752" spans="1:1" x14ac:dyDescent="0.2">
      <c r="A9752" s="1">
        <v>0.17920574352258711</v>
      </c>
    </row>
    <row r="9753" spans="1:1" x14ac:dyDescent="0.2">
      <c r="A9753" s="1">
        <v>0.40226113532803787</v>
      </c>
    </row>
    <row r="9754" spans="1:1" x14ac:dyDescent="0.2">
      <c r="A9754" s="1">
        <v>-0.97073594334011304</v>
      </c>
    </row>
    <row r="9755" spans="1:1" x14ac:dyDescent="0.2">
      <c r="A9755" s="1">
        <v>0.82495445674984547</v>
      </c>
    </row>
    <row r="9756" spans="1:1" x14ac:dyDescent="0.2">
      <c r="A9756" s="1">
        <v>0.30037374023232211</v>
      </c>
    </row>
    <row r="9757" spans="1:1" x14ac:dyDescent="0.2">
      <c r="A9757" s="1">
        <v>0.39315682163540444</v>
      </c>
    </row>
    <row r="9758" spans="1:1" x14ac:dyDescent="0.2">
      <c r="A9758" s="1">
        <v>-0.38420071869298589</v>
      </c>
    </row>
    <row r="9759" spans="1:1" x14ac:dyDescent="0.2">
      <c r="A9759" s="1">
        <v>-0.8126042838144012</v>
      </c>
    </row>
    <row r="9760" spans="1:1" x14ac:dyDescent="0.2">
      <c r="A9760" s="1">
        <v>-0.16401734123414535</v>
      </c>
    </row>
    <row r="9761" spans="1:1" x14ac:dyDescent="0.2">
      <c r="A9761" s="1">
        <v>-0.39165426054151187</v>
      </c>
    </row>
    <row r="9762" spans="1:1" x14ac:dyDescent="0.2">
      <c r="A9762" s="1">
        <v>-1.3838778188047574E-2</v>
      </c>
    </row>
    <row r="9763" spans="1:1" x14ac:dyDescent="0.2">
      <c r="A9763" s="1">
        <v>0.51201341518478038</v>
      </c>
    </row>
    <row r="9764" spans="1:1" x14ac:dyDescent="0.2">
      <c r="A9764" s="1">
        <v>0.90640452972816021</v>
      </c>
    </row>
    <row r="9765" spans="1:1" x14ac:dyDescent="0.2">
      <c r="A9765" s="1">
        <v>0.22154046026145302</v>
      </c>
    </row>
    <row r="9766" spans="1:1" x14ac:dyDescent="0.2">
      <c r="A9766" s="1">
        <v>0.17151422773011404</v>
      </c>
    </row>
    <row r="9767" spans="1:1" x14ac:dyDescent="0.2">
      <c r="A9767" s="1">
        <v>0.86388453745002458</v>
      </c>
    </row>
    <row r="9768" spans="1:1" x14ac:dyDescent="0.2">
      <c r="A9768" s="1">
        <v>0.63269629669141025</v>
      </c>
    </row>
    <row r="9769" spans="1:1" x14ac:dyDescent="0.2">
      <c r="A9769" s="1">
        <v>0.13298380634010165</v>
      </c>
    </row>
    <row r="9770" spans="1:1" x14ac:dyDescent="0.2">
      <c r="A9770" s="1">
        <v>0.45661606613831651</v>
      </c>
    </row>
    <row r="9771" spans="1:1" x14ac:dyDescent="0.2">
      <c r="A9771" s="1">
        <v>0.84903954440646423</v>
      </c>
    </row>
    <row r="9772" spans="1:1" x14ac:dyDescent="0.2">
      <c r="A9772" s="1">
        <v>0.84001961588520757</v>
      </c>
    </row>
    <row r="9773" spans="1:1" x14ac:dyDescent="0.2">
      <c r="A9773" s="1">
        <v>0.25530160862355622</v>
      </c>
    </row>
    <row r="9774" spans="1:1" x14ac:dyDescent="0.2">
      <c r="A9774" s="1">
        <v>-0.26024770805436503</v>
      </c>
    </row>
    <row r="9775" spans="1:1" x14ac:dyDescent="0.2">
      <c r="A9775" s="1">
        <v>0.52991319808099613</v>
      </c>
    </row>
    <row r="9776" spans="1:1" x14ac:dyDescent="0.2">
      <c r="A9776" s="1">
        <v>0.70017235346297646</v>
      </c>
    </row>
    <row r="9777" spans="1:1" x14ac:dyDescent="0.2">
      <c r="A9777" s="1">
        <v>0.81533735989181366</v>
      </c>
    </row>
    <row r="9778" spans="1:1" x14ac:dyDescent="0.2">
      <c r="A9778" s="1">
        <v>-0.14913450249802374</v>
      </c>
    </row>
    <row r="9779" spans="1:1" x14ac:dyDescent="0.2">
      <c r="A9779" s="1">
        <v>-0.22729503309110655</v>
      </c>
    </row>
    <row r="9780" spans="1:1" x14ac:dyDescent="0.2">
      <c r="A9780" s="1">
        <v>0.15813401224260781</v>
      </c>
    </row>
    <row r="9781" spans="1:1" x14ac:dyDescent="0.2">
      <c r="A9781" s="1">
        <v>-0.54321176534866744</v>
      </c>
    </row>
    <row r="9782" spans="1:1" x14ac:dyDescent="0.2">
      <c r="A9782" s="1">
        <v>-0.46009348926294136</v>
      </c>
    </row>
    <row r="9783" spans="1:1" x14ac:dyDescent="0.2">
      <c r="A9783" s="1">
        <v>-0.15550405134707201</v>
      </c>
    </row>
    <row r="9784" spans="1:1" x14ac:dyDescent="0.2">
      <c r="A9784" s="1">
        <v>-0.78263427959425247</v>
      </c>
    </row>
    <row r="9785" spans="1:1" x14ac:dyDescent="0.2">
      <c r="A9785" s="1">
        <v>0.17139410484650375</v>
      </c>
    </row>
    <row r="9786" spans="1:1" x14ac:dyDescent="0.2">
      <c r="A9786" s="1">
        <v>-0.3158423024866952</v>
      </c>
    </row>
    <row r="9787" spans="1:1" x14ac:dyDescent="0.2">
      <c r="A9787" s="1">
        <v>0.53540127816640792</v>
      </c>
    </row>
    <row r="9788" spans="1:1" x14ac:dyDescent="0.2">
      <c r="A9788" s="1">
        <v>0.59860687229221554</v>
      </c>
    </row>
    <row r="9789" spans="1:1" x14ac:dyDescent="0.2">
      <c r="A9789" s="1">
        <v>-0.65925321815116611</v>
      </c>
    </row>
    <row r="9790" spans="1:1" x14ac:dyDescent="0.2">
      <c r="A9790" s="1">
        <v>-0.10320146260235985</v>
      </c>
    </row>
    <row r="9791" spans="1:1" x14ac:dyDescent="0.2">
      <c r="A9791" s="1">
        <v>0.88108978222390988</v>
      </c>
    </row>
    <row r="9792" spans="1:1" x14ac:dyDescent="0.2">
      <c r="A9792" s="1">
        <v>-0.39459477898108197</v>
      </c>
    </row>
    <row r="9793" spans="1:1" x14ac:dyDescent="0.2">
      <c r="A9793" s="1">
        <v>-0.8926703732060548</v>
      </c>
    </row>
    <row r="9794" spans="1:1" x14ac:dyDescent="0.2">
      <c r="A9794" s="1">
        <v>-0.49308125666420388</v>
      </c>
    </row>
    <row r="9795" spans="1:1" x14ac:dyDescent="0.2">
      <c r="A9795" s="1">
        <v>-0.12836769914632384</v>
      </c>
    </row>
    <row r="9796" spans="1:1" x14ac:dyDescent="0.2">
      <c r="A9796" s="1">
        <v>-0.2765193160464694</v>
      </c>
    </row>
    <row r="9797" spans="1:1" x14ac:dyDescent="0.2">
      <c r="A9797" s="1">
        <v>0.72645110762403364</v>
      </c>
    </row>
    <row r="9798" spans="1:1" x14ac:dyDescent="0.2">
      <c r="A9798" s="1">
        <v>0.89898197563440618</v>
      </c>
    </row>
    <row r="9799" spans="1:1" x14ac:dyDescent="0.2">
      <c r="A9799" s="1">
        <v>-0.67536329449687749</v>
      </c>
    </row>
    <row r="9800" spans="1:1" x14ac:dyDescent="0.2">
      <c r="A9800" s="1">
        <v>-0.32026125383379478</v>
      </c>
    </row>
    <row r="9801" spans="1:1" x14ac:dyDescent="0.2">
      <c r="A9801" s="1">
        <v>-0.86311990169852404</v>
      </c>
    </row>
    <row r="9802" spans="1:1" x14ac:dyDescent="0.2">
      <c r="A9802" s="1">
        <v>-0.27790058120458794</v>
      </c>
    </row>
    <row r="9803" spans="1:1" x14ac:dyDescent="0.2">
      <c r="A9803" s="1">
        <v>-0.83895401025813454</v>
      </c>
    </row>
    <row r="9804" spans="1:1" x14ac:dyDescent="0.2">
      <c r="A9804" s="1">
        <v>-0.94468074513933253</v>
      </c>
    </row>
    <row r="9805" spans="1:1" x14ac:dyDescent="0.2">
      <c r="A9805" s="1">
        <v>0.71305598661518466</v>
      </c>
    </row>
    <row r="9806" spans="1:1" x14ac:dyDescent="0.2">
      <c r="A9806" s="1">
        <v>-0.6545014522714947</v>
      </c>
    </row>
    <row r="9807" spans="1:1" x14ac:dyDescent="0.2">
      <c r="A9807" s="1">
        <v>0.56389124165055948</v>
      </c>
    </row>
    <row r="9808" spans="1:1" x14ac:dyDescent="0.2">
      <c r="A9808" s="1">
        <v>0.39853825014467859</v>
      </c>
    </row>
    <row r="9809" spans="1:1" x14ac:dyDescent="0.2">
      <c r="A9809" s="1">
        <v>0.46680867088838518</v>
      </c>
    </row>
    <row r="9810" spans="1:1" x14ac:dyDescent="0.2">
      <c r="A9810" s="1">
        <v>0.95061079483085109</v>
      </c>
    </row>
    <row r="9811" spans="1:1" x14ac:dyDescent="0.2">
      <c r="A9811" s="1">
        <v>0.37127003378856749</v>
      </c>
    </row>
    <row r="9812" spans="1:1" x14ac:dyDescent="0.2">
      <c r="A9812" s="1">
        <v>0.66565583752130308</v>
      </c>
    </row>
    <row r="9813" spans="1:1" x14ac:dyDescent="0.2">
      <c r="A9813" s="1">
        <v>-0.17136570328240985</v>
      </c>
    </row>
    <row r="9814" spans="1:1" x14ac:dyDescent="0.2">
      <c r="A9814" s="1">
        <v>-0.55991793654717226</v>
      </c>
    </row>
    <row r="9815" spans="1:1" x14ac:dyDescent="0.2">
      <c r="A9815" s="1">
        <v>-0.53140082977873515</v>
      </c>
    </row>
    <row r="9816" spans="1:1" x14ac:dyDescent="0.2">
      <c r="A9816" s="1">
        <v>-0.464895256957917</v>
      </c>
    </row>
    <row r="9817" spans="1:1" x14ac:dyDescent="0.2">
      <c r="A9817" s="1">
        <v>0.68633541629711914</v>
      </c>
    </row>
    <row r="9818" spans="1:1" x14ac:dyDescent="0.2">
      <c r="A9818" s="1">
        <v>0.92277745400705946</v>
      </c>
    </row>
    <row r="9819" spans="1:1" x14ac:dyDescent="0.2">
      <c r="A9819" s="1">
        <v>-0.97997019666903284</v>
      </c>
    </row>
    <row r="9820" spans="1:1" x14ac:dyDescent="0.2">
      <c r="A9820" s="1">
        <v>0.13535251342843191</v>
      </c>
    </row>
    <row r="9821" spans="1:1" x14ac:dyDescent="0.2">
      <c r="A9821" s="1">
        <v>-0.28031161937022553</v>
      </c>
    </row>
    <row r="9822" spans="1:1" x14ac:dyDescent="0.2">
      <c r="A9822" s="1">
        <v>-0.51775983498491795</v>
      </c>
    </row>
    <row r="9823" spans="1:1" x14ac:dyDescent="0.2">
      <c r="A9823" s="1">
        <v>-0.49668538687923469</v>
      </c>
    </row>
    <row r="9824" spans="1:1" x14ac:dyDescent="0.2">
      <c r="A9824" s="1">
        <v>0.47546945903609439</v>
      </c>
    </row>
    <row r="9825" spans="1:1" x14ac:dyDescent="0.2">
      <c r="A9825" s="1">
        <v>8.2111934829889321E-3</v>
      </c>
    </row>
    <row r="9826" spans="1:1" x14ac:dyDescent="0.2">
      <c r="A9826" s="1">
        <v>-0.93521480356569775</v>
      </c>
    </row>
    <row r="9827" spans="1:1" x14ac:dyDescent="0.2">
      <c r="A9827" s="1">
        <v>-0.32193181871760113</v>
      </c>
    </row>
    <row r="9828" spans="1:1" x14ac:dyDescent="0.2">
      <c r="A9828" s="1">
        <v>0.73026237443934283</v>
      </c>
    </row>
    <row r="9829" spans="1:1" x14ac:dyDescent="0.2">
      <c r="A9829" s="1">
        <v>0.32943336878595098</v>
      </c>
    </row>
    <row r="9830" spans="1:1" x14ac:dyDescent="0.2">
      <c r="A9830" s="1">
        <v>-0.21223115317547325</v>
      </c>
    </row>
    <row r="9831" spans="1:1" x14ac:dyDescent="0.2">
      <c r="A9831" s="1">
        <v>0.10049866367718474</v>
      </c>
    </row>
    <row r="9832" spans="1:1" x14ac:dyDescent="0.2">
      <c r="A9832" s="1">
        <v>-0.57997002636866135</v>
      </c>
    </row>
    <row r="9833" spans="1:1" x14ac:dyDescent="0.2">
      <c r="A9833" s="1">
        <v>0.53702503337687135</v>
      </c>
    </row>
    <row r="9834" spans="1:1" x14ac:dyDescent="0.2">
      <c r="A9834" s="1">
        <v>0.54550679425355142</v>
      </c>
    </row>
    <row r="9835" spans="1:1" x14ac:dyDescent="0.2">
      <c r="A9835" s="1">
        <v>-0.15511963587151278</v>
      </c>
    </row>
    <row r="9836" spans="1:1" x14ac:dyDescent="0.2">
      <c r="A9836" s="1">
        <v>0.99271010587294484</v>
      </c>
    </row>
    <row r="9837" spans="1:1" x14ac:dyDescent="0.2">
      <c r="A9837" s="1">
        <v>-0.17139622180875769</v>
      </c>
    </row>
    <row r="9838" spans="1:1" x14ac:dyDescent="0.2">
      <c r="A9838" s="1">
        <v>-0.8596403838092459</v>
      </c>
    </row>
    <row r="9839" spans="1:1" x14ac:dyDescent="0.2">
      <c r="A9839" s="1">
        <v>-0.10555539060398822</v>
      </c>
    </row>
    <row r="9840" spans="1:1" x14ac:dyDescent="0.2">
      <c r="A9840" s="1">
        <v>-0.23683712176830429</v>
      </c>
    </row>
    <row r="9841" spans="1:1" x14ac:dyDescent="0.2">
      <c r="A9841" s="1">
        <v>0.44528111348353994</v>
      </c>
    </row>
    <row r="9842" spans="1:1" x14ac:dyDescent="0.2">
      <c r="A9842" s="1">
        <v>-0.47153047815428373</v>
      </c>
    </row>
    <row r="9843" spans="1:1" x14ac:dyDescent="0.2">
      <c r="A9843" s="1">
        <v>-0.47817195322048844</v>
      </c>
    </row>
    <row r="9844" spans="1:1" x14ac:dyDescent="0.2">
      <c r="A9844" s="1">
        <v>0.29590142158299404</v>
      </c>
    </row>
    <row r="9845" spans="1:1" x14ac:dyDescent="0.2">
      <c r="A9845" s="1">
        <v>0.47051536658446391</v>
      </c>
    </row>
    <row r="9846" spans="1:1" x14ac:dyDescent="0.2">
      <c r="A9846" s="1">
        <v>-0.64593077397991916</v>
      </c>
    </row>
    <row r="9847" spans="1:1" x14ac:dyDescent="0.2">
      <c r="A9847" s="1">
        <v>0.73652274321393518</v>
      </c>
    </row>
    <row r="9848" spans="1:1" x14ac:dyDescent="0.2">
      <c r="A9848" s="1">
        <v>-0.18748489594257123</v>
      </c>
    </row>
    <row r="9849" spans="1:1" x14ac:dyDescent="0.2">
      <c r="A9849" s="1">
        <v>-0.86650905199203043</v>
      </c>
    </row>
    <row r="9850" spans="1:1" x14ac:dyDescent="0.2">
      <c r="A9850" s="1">
        <v>0.43725438626912361</v>
      </c>
    </row>
    <row r="9851" spans="1:1" x14ac:dyDescent="0.2">
      <c r="A9851" s="1">
        <v>0.69798154906294574</v>
      </c>
    </row>
    <row r="9852" spans="1:1" x14ac:dyDescent="0.2">
      <c r="A9852" s="1">
        <v>-0.7005526528099022</v>
      </c>
    </row>
    <row r="9853" spans="1:1" x14ac:dyDescent="0.2">
      <c r="A9853" s="1">
        <v>0.29505075395050584</v>
      </c>
    </row>
    <row r="9854" spans="1:1" x14ac:dyDescent="0.2">
      <c r="A9854" s="1">
        <v>0.1161085479178503</v>
      </c>
    </row>
    <row r="9855" spans="1:1" x14ac:dyDescent="0.2">
      <c r="A9855" s="1">
        <v>0.72470310120781711</v>
      </c>
    </row>
    <row r="9856" spans="1:1" x14ac:dyDescent="0.2">
      <c r="A9856" s="1">
        <v>-0.2681890380281331</v>
      </c>
    </row>
    <row r="9857" spans="1:1" x14ac:dyDescent="0.2">
      <c r="A9857" s="1">
        <v>0.53811152570484788</v>
      </c>
    </row>
    <row r="9858" spans="1:1" x14ac:dyDescent="0.2">
      <c r="A9858" s="1">
        <v>-0.7840520526889545</v>
      </c>
    </row>
    <row r="9859" spans="1:1" x14ac:dyDescent="0.2">
      <c r="A9859" s="1">
        <v>0.24744454177781749</v>
      </c>
    </row>
    <row r="9860" spans="1:1" x14ac:dyDescent="0.2">
      <c r="A9860" s="1">
        <v>0.57549879994561692</v>
      </c>
    </row>
    <row r="9861" spans="1:1" x14ac:dyDescent="0.2">
      <c r="A9861" s="1">
        <v>0.39636826590380458</v>
      </c>
    </row>
    <row r="9862" spans="1:1" x14ac:dyDescent="0.2">
      <c r="A9862" s="1">
        <v>-0.84460655873517965</v>
      </c>
    </row>
    <row r="9863" spans="1:1" x14ac:dyDescent="0.2">
      <c r="A9863" s="1">
        <v>-0.45835933819930974</v>
      </c>
    </row>
    <row r="9864" spans="1:1" x14ac:dyDescent="0.2">
      <c r="A9864" s="1">
        <v>0.87559354457903948</v>
      </c>
    </row>
    <row r="9865" spans="1:1" x14ac:dyDescent="0.2">
      <c r="A9865" s="1">
        <v>-0.37314468925322331</v>
      </c>
    </row>
    <row r="9866" spans="1:1" x14ac:dyDescent="0.2">
      <c r="A9866" s="1">
        <v>-0.2313391559060789</v>
      </c>
    </row>
    <row r="9867" spans="1:1" x14ac:dyDescent="0.2">
      <c r="A9867" s="1">
        <v>0.44080384639915149</v>
      </c>
    </row>
    <row r="9868" spans="1:1" x14ac:dyDescent="0.2">
      <c r="A9868" s="1">
        <v>-0.44277051393322875</v>
      </c>
    </row>
    <row r="9869" spans="1:1" x14ac:dyDescent="0.2">
      <c r="A9869" s="1">
        <v>-2.6563338239541157E-2</v>
      </c>
    </row>
    <row r="9870" spans="1:1" x14ac:dyDescent="0.2">
      <c r="A9870" s="1">
        <v>-0.45589085053369871</v>
      </c>
    </row>
    <row r="9871" spans="1:1" x14ac:dyDescent="0.2">
      <c r="A9871" s="1">
        <v>-0.88138909145503552</v>
      </c>
    </row>
    <row r="9872" spans="1:1" x14ac:dyDescent="0.2">
      <c r="A9872" s="1">
        <v>0.30038682009613193</v>
      </c>
    </row>
    <row r="9873" spans="1:1" x14ac:dyDescent="0.2">
      <c r="A9873" s="1">
        <v>0.52161416411172912</v>
      </c>
    </row>
    <row r="9874" spans="1:1" x14ac:dyDescent="0.2">
      <c r="A9874" s="1">
        <v>-0.80464025870834011</v>
      </c>
    </row>
    <row r="9875" spans="1:1" x14ac:dyDescent="0.2">
      <c r="A9875" s="1">
        <v>5.0673225391820065E-2</v>
      </c>
    </row>
    <row r="9876" spans="1:1" x14ac:dyDescent="0.2">
      <c r="A9876" s="1">
        <v>8.4400573064856488E-2</v>
      </c>
    </row>
    <row r="9877" spans="1:1" x14ac:dyDescent="0.2">
      <c r="A9877" s="1">
        <v>-0.67931793004443364</v>
      </c>
    </row>
    <row r="9878" spans="1:1" x14ac:dyDescent="0.2">
      <c r="A9878" s="1">
        <v>0.84126303361724419</v>
      </c>
    </row>
    <row r="9879" spans="1:1" x14ac:dyDescent="0.2">
      <c r="A9879" s="1">
        <v>0.46690715495522461</v>
      </c>
    </row>
    <row r="9880" spans="1:1" x14ac:dyDescent="0.2">
      <c r="A9880" s="1">
        <v>-8.2177184739080644E-2</v>
      </c>
    </row>
    <row r="9881" spans="1:1" x14ac:dyDescent="0.2">
      <c r="A9881" s="1">
        <v>-0.63947732251100753</v>
      </c>
    </row>
    <row r="9882" spans="1:1" x14ac:dyDescent="0.2">
      <c r="A9882" s="1">
        <v>0.11586961939506013</v>
      </c>
    </row>
    <row r="9883" spans="1:1" x14ac:dyDescent="0.2">
      <c r="A9883" s="1">
        <v>0.37818607888554112</v>
      </c>
    </row>
    <row r="9884" spans="1:1" x14ac:dyDescent="0.2">
      <c r="A9884" s="1">
        <v>0.58813473489935397</v>
      </c>
    </row>
    <row r="9885" spans="1:1" x14ac:dyDescent="0.2">
      <c r="A9885" s="1">
        <v>0.49388544655536393</v>
      </c>
    </row>
    <row r="9886" spans="1:1" x14ac:dyDescent="0.2">
      <c r="A9886" s="1">
        <v>0.87162462022912912</v>
      </c>
    </row>
    <row r="9887" spans="1:1" x14ac:dyDescent="0.2">
      <c r="A9887" s="1">
        <v>0.6480492702770988</v>
      </c>
    </row>
    <row r="9888" spans="1:1" x14ac:dyDescent="0.2">
      <c r="A9888" s="1">
        <v>0.91453739138730406</v>
      </c>
    </row>
    <row r="9889" spans="1:1" x14ac:dyDescent="0.2">
      <c r="A9889" s="1">
        <v>9.4374814713123811E-2</v>
      </c>
    </row>
    <row r="9890" spans="1:1" x14ac:dyDescent="0.2">
      <c r="A9890" s="1">
        <v>-0.72229070241104942</v>
      </c>
    </row>
    <row r="9891" spans="1:1" x14ac:dyDescent="0.2">
      <c r="A9891" s="1">
        <v>0.80566562108361284</v>
      </c>
    </row>
    <row r="9892" spans="1:1" x14ac:dyDescent="0.2">
      <c r="A9892" s="1">
        <v>0.8647186621616747</v>
      </c>
    </row>
    <row r="9893" spans="1:1" x14ac:dyDescent="0.2">
      <c r="A9893" s="1">
        <v>0.82463508980723255</v>
      </c>
    </row>
    <row r="9894" spans="1:1" x14ac:dyDescent="0.2">
      <c r="A9894" s="1">
        <v>-0.83612900316916239</v>
      </c>
    </row>
    <row r="9895" spans="1:1" x14ac:dyDescent="0.2">
      <c r="A9895" s="1">
        <v>0.79971387565618679</v>
      </c>
    </row>
    <row r="9896" spans="1:1" x14ac:dyDescent="0.2">
      <c r="A9896" s="1">
        <v>0.41262681941046431</v>
      </c>
    </row>
    <row r="9897" spans="1:1" x14ac:dyDescent="0.2">
      <c r="A9897" s="1">
        <v>0.8306474301699609</v>
      </c>
    </row>
    <row r="9898" spans="1:1" x14ac:dyDescent="0.2">
      <c r="A9898" s="1">
        <v>0.21106569918598517</v>
      </c>
    </row>
    <row r="9899" spans="1:1" x14ac:dyDescent="0.2">
      <c r="A9899" s="1">
        <v>-0.7011142944396731</v>
      </c>
    </row>
    <row r="9900" spans="1:1" x14ac:dyDescent="0.2">
      <c r="A9900" s="1">
        <v>0.77916830797046055</v>
      </c>
    </row>
    <row r="9901" spans="1:1" x14ac:dyDescent="0.2">
      <c r="A9901" s="1">
        <v>0.63460657789305763</v>
      </c>
    </row>
    <row r="9902" spans="1:1" x14ac:dyDescent="0.2">
      <c r="A9902" s="1">
        <v>0.89385548771901213</v>
      </c>
    </row>
    <row r="9903" spans="1:1" x14ac:dyDescent="0.2">
      <c r="A9903" s="1">
        <v>0.97739888841814526</v>
      </c>
    </row>
    <row r="9904" spans="1:1" x14ac:dyDescent="0.2">
      <c r="A9904" s="1">
        <v>-0.54286284539538343</v>
      </c>
    </row>
    <row r="9905" spans="1:1" x14ac:dyDescent="0.2">
      <c r="A9905" s="1">
        <v>0.96664937193932454</v>
      </c>
    </row>
    <row r="9906" spans="1:1" x14ac:dyDescent="0.2">
      <c r="A9906" s="1">
        <v>-0.11386418389367314</v>
      </c>
    </row>
    <row r="9907" spans="1:1" x14ac:dyDescent="0.2">
      <c r="A9907" s="1">
        <v>0.16250398023606039</v>
      </c>
    </row>
    <row r="9908" spans="1:1" x14ac:dyDescent="0.2">
      <c r="A9908" s="1">
        <v>0.37424389834904837</v>
      </c>
    </row>
    <row r="9909" spans="1:1" x14ac:dyDescent="0.2">
      <c r="A9909" s="1">
        <v>-0.12802031399600722</v>
      </c>
    </row>
    <row r="9910" spans="1:1" x14ac:dyDescent="0.2">
      <c r="A9910" s="1">
        <v>-0.86484975478688675</v>
      </c>
    </row>
    <row r="9911" spans="1:1" x14ac:dyDescent="0.2">
      <c r="A9911" s="1">
        <v>0.7332122379852426</v>
      </c>
    </row>
    <row r="9912" spans="1:1" x14ac:dyDescent="0.2">
      <c r="A9912" s="1">
        <v>-0.6999567469324397</v>
      </c>
    </row>
    <row r="9913" spans="1:1" x14ac:dyDescent="0.2">
      <c r="A9913" s="1">
        <v>0.14744237650971082</v>
      </c>
    </row>
    <row r="9914" spans="1:1" x14ac:dyDescent="0.2">
      <c r="A9914" s="1">
        <v>0.45423370186991541</v>
      </c>
    </row>
    <row r="9915" spans="1:1" x14ac:dyDescent="0.2">
      <c r="A9915" s="1">
        <v>-0.54815993556078624</v>
      </c>
    </row>
    <row r="9916" spans="1:1" x14ac:dyDescent="0.2">
      <c r="A9916" s="1">
        <v>0.94392685751835836</v>
      </c>
    </row>
    <row r="9917" spans="1:1" x14ac:dyDescent="0.2">
      <c r="A9917" s="1">
        <v>0.72832168779749473</v>
      </c>
    </row>
    <row r="9918" spans="1:1" x14ac:dyDescent="0.2">
      <c r="A9918" s="1">
        <v>-0.73005014080423436</v>
      </c>
    </row>
    <row r="9919" spans="1:1" x14ac:dyDescent="0.2">
      <c r="A9919" s="1">
        <v>0.60022116161435202</v>
      </c>
    </row>
    <row r="9920" spans="1:1" x14ac:dyDescent="0.2">
      <c r="A9920" s="1">
        <v>-0.80531778544884425</v>
      </c>
    </row>
    <row r="9921" spans="1:1" x14ac:dyDescent="0.2">
      <c r="A9921" s="1">
        <v>-0.60331689309935721</v>
      </c>
    </row>
    <row r="9922" spans="1:1" x14ac:dyDescent="0.2">
      <c r="A9922" s="1">
        <v>-0.75255312878715808</v>
      </c>
    </row>
    <row r="9923" spans="1:1" x14ac:dyDescent="0.2">
      <c r="A9923" s="1">
        <v>-0.40162381867946984</v>
      </c>
    </row>
    <row r="9924" spans="1:1" x14ac:dyDescent="0.2">
      <c r="A9924" s="1">
        <v>7.5130748926750091E-2</v>
      </c>
    </row>
    <row r="9925" spans="1:1" x14ac:dyDescent="0.2">
      <c r="A9925" s="1">
        <v>0.28173920961263832</v>
      </c>
    </row>
    <row r="9926" spans="1:1" x14ac:dyDescent="0.2">
      <c r="A9926" s="1">
        <v>-0.6165683942790654</v>
      </c>
    </row>
    <row r="9927" spans="1:1" x14ac:dyDescent="0.2">
      <c r="A9927" s="1">
        <v>-0.89554621470130824</v>
      </c>
    </row>
    <row r="9928" spans="1:1" x14ac:dyDescent="0.2">
      <c r="A9928" s="1">
        <v>-0.73672058154823283</v>
      </c>
    </row>
    <row r="9929" spans="1:1" x14ac:dyDescent="0.2">
      <c r="A9929" s="1">
        <v>-0.91017738519465752</v>
      </c>
    </row>
    <row r="9930" spans="1:1" x14ac:dyDescent="0.2">
      <c r="A9930" s="1">
        <v>-0.4294459967314822</v>
      </c>
    </row>
    <row r="9931" spans="1:1" x14ac:dyDescent="0.2">
      <c r="A9931" s="1">
        <v>0.83352010011326838</v>
      </c>
    </row>
    <row r="9932" spans="1:1" x14ac:dyDescent="0.2">
      <c r="A9932" s="1">
        <v>0.42355721240876676</v>
      </c>
    </row>
    <row r="9933" spans="1:1" x14ac:dyDescent="0.2">
      <c r="A9933" s="1">
        <v>0.17803706649833906</v>
      </c>
    </row>
    <row r="9934" spans="1:1" x14ac:dyDescent="0.2">
      <c r="A9934" s="1">
        <v>0.92468408018789106</v>
      </c>
    </row>
    <row r="9935" spans="1:1" x14ac:dyDescent="0.2">
      <c r="A9935" s="1">
        <v>-0.25499447472194525</v>
      </c>
    </row>
    <row r="9936" spans="1:1" x14ac:dyDescent="0.2">
      <c r="A9936" s="1">
        <v>0.12191775577567698</v>
      </c>
    </row>
    <row r="9937" spans="1:1" x14ac:dyDescent="0.2">
      <c r="A9937" s="1">
        <v>-0.22306652707634456</v>
      </c>
    </row>
    <row r="9938" spans="1:1" x14ac:dyDescent="0.2">
      <c r="A9938" s="1">
        <v>-0.3137084167798867</v>
      </c>
    </row>
    <row r="9939" spans="1:1" x14ac:dyDescent="0.2">
      <c r="A9939" s="1">
        <v>-0.50770719526728758</v>
      </c>
    </row>
    <row r="9940" spans="1:1" x14ac:dyDescent="0.2">
      <c r="A9940" s="1">
        <v>0.23028927996866733</v>
      </c>
    </row>
    <row r="9941" spans="1:1" x14ac:dyDescent="0.2">
      <c r="A9941" s="1">
        <v>9.3672572281812805E-2</v>
      </c>
    </row>
    <row r="9942" spans="1:1" x14ac:dyDescent="0.2">
      <c r="A9942" s="1">
        <v>0.38098637968355575</v>
      </c>
    </row>
    <row r="9943" spans="1:1" x14ac:dyDescent="0.2">
      <c r="A9943" s="1">
        <v>8.9888872201056458E-2</v>
      </c>
    </row>
    <row r="9944" spans="1:1" x14ac:dyDescent="0.2">
      <c r="A9944" s="1">
        <v>-0.77873211342452819</v>
      </c>
    </row>
    <row r="9945" spans="1:1" x14ac:dyDescent="0.2">
      <c r="A9945" s="1">
        <v>0.49456805770860734</v>
      </c>
    </row>
    <row r="9946" spans="1:1" x14ac:dyDescent="0.2">
      <c r="A9946" s="1">
        <v>-0.42445124376726717</v>
      </c>
    </row>
    <row r="9947" spans="1:1" x14ac:dyDescent="0.2">
      <c r="A9947" s="1">
        <v>-0.11301103833089909</v>
      </c>
    </row>
    <row r="9948" spans="1:1" x14ac:dyDescent="0.2">
      <c r="A9948" s="1">
        <v>0.54124655223999696</v>
      </c>
    </row>
    <row r="9949" spans="1:1" x14ac:dyDescent="0.2">
      <c r="A9949" s="1">
        <v>5.043549010130377E-3</v>
      </c>
    </row>
    <row r="9950" spans="1:1" x14ac:dyDescent="0.2">
      <c r="A9950" s="1">
        <v>-4.4651171509567433E-2</v>
      </c>
    </row>
    <row r="9951" spans="1:1" x14ac:dyDescent="0.2">
      <c r="A9951" s="1">
        <v>-9.650139546176284E-2</v>
      </c>
    </row>
    <row r="9952" spans="1:1" x14ac:dyDescent="0.2">
      <c r="A9952" s="1">
        <v>0.682449170027148</v>
      </c>
    </row>
    <row r="9953" spans="1:1" x14ac:dyDescent="0.2">
      <c r="A9953" s="1">
        <v>0.75595283662050683</v>
      </c>
    </row>
    <row r="9954" spans="1:1" x14ac:dyDescent="0.2">
      <c r="A9954" s="1">
        <v>0.63546244999757207</v>
      </c>
    </row>
    <row r="9955" spans="1:1" x14ac:dyDescent="0.2">
      <c r="A9955" s="1">
        <v>-0.70062457384474719</v>
      </c>
    </row>
    <row r="9956" spans="1:1" x14ac:dyDescent="0.2">
      <c r="A9956" s="1">
        <v>-0.41128572926214657</v>
      </c>
    </row>
    <row r="9957" spans="1:1" x14ac:dyDescent="0.2">
      <c r="A9957" s="1">
        <v>-0.81449308354147387</v>
      </c>
    </row>
    <row r="9958" spans="1:1" x14ac:dyDescent="0.2">
      <c r="A9958" s="1">
        <v>-0.71391946081490032</v>
      </c>
    </row>
    <row r="9959" spans="1:1" x14ac:dyDescent="0.2">
      <c r="A9959" s="1">
        <v>-0.98037066313603871</v>
      </c>
    </row>
    <row r="9960" spans="1:1" x14ac:dyDescent="0.2">
      <c r="A9960" s="1">
        <v>0.2023713409638157</v>
      </c>
    </row>
    <row r="9961" spans="1:1" x14ac:dyDescent="0.2">
      <c r="A9961" s="1">
        <v>-8.8406394365965646E-2</v>
      </c>
    </row>
    <row r="9962" spans="1:1" x14ac:dyDescent="0.2">
      <c r="A9962" s="1">
        <v>0.18345493185139095</v>
      </c>
    </row>
    <row r="9963" spans="1:1" x14ac:dyDescent="0.2">
      <c r="A9963" s="1">
        <v>0.13353971251047536</v>
      </c>
    </row>
    <row r="9964" spans="1:1" x14ac:dyDescent="0.2">
      <c r="A9964" s="1">
        <v>-8.3829434621477183E-2</v>
      </c>
    </row>
    <row r="9965" spans="1:1" x14ac:dyDescent="0.2">
      <c r="A9965" s="1">
        <v>-0.86622341752741949</v>
      </c>
    </row>
    <row r="9966" spans="1:1" x14ac:dyDescent="0.2">
      <c r="A9966" s="1">
        <v>-0.75752953678683588</v>
      </c>
    </row>
    <row r="9967" spans="1:1" x14ac:dyDescent="0.2">
      <c r="A9967" s="1">
        <v>0.72507321648484657</v>
      </c>
    </row>
    <row r="9968" spans="1:1" x14ac:dyDescent="0.2">
      <c r="A9968" s="1">
        <v>-0.6332869023218155</v>
      </c>
    </row>
    <row r="9969" spans="1:1" x14ac:dyDescent="0.2">
      <c r="A9969" s="1">
        <v>0.91198629744993953</v>
      </c>
    </row>
    <row r="9970" spans="1:1" x14ac:dyDescent="0.2">
      <c r="A9970" s="1">
        <v>-0.95991874414386302</v>
      </c>
    </row>
    <row r="9971" spans="1:1" x14ac:dyDescent="0.2">
      <c r="A9971" s="1">
        <v>-0.93933223687874945</v>
      </c>
    </row>
    <row r="9972" spans="1:1" x14ac:dyDescent="0.2">
      <c r="A9972" s="1">
        <v>-0.75924438619834045</v>
      </c>
    </row>
    <row r="9973" spans="1:1" x14ac:dyDescent="0.2">
      <c r="A9973" s="1">
        <v>-0.11646285390154487</v>
      </c>
    </row>
    <row r="9974" spans="1:1" x14ac:dyDescent="0.2">
      <c r="A9974" s="1">
        <v>0.64096583292781517</v>
      </c>
    </row>
    <row r="9975" spans="1:1" x14ac:dyDescent="0.2">
      <c r="A9975" s="1">
        <v>-0.65190081592720439</v>
      </c>
    </row>
    <row r="9976" spans="1:1" x14ac:dyDescent="0.2">
      <c r="A9976" s="1">
        <v>0.10474077892567424</v>
      </c>
    </row>
    <row r="9977" spans="1:1" x14ac:dyDescent="0.2">
      <c r="A9977" s="1">
        <v>-0.91815617095330637</v>
      </c>
    </row>
    <row r="9978" spans="1:1" x14ac:dyDescent="0.2">
      <c r="A9978" s="1">
        <v>-0.78910093242187929</v>
      </c>
    </row>
    <row r="9979" spans="1:1" x14ac:dyDescent="0.2">
      <c r="A9979" s="1">
        <v>0.66239668472352831</v>
      </c>
    </row>
    <row r="9980" spans="1:1" x14ac:dyDescent="0.2">
      <c r="A9980" s="1">
        <v>-0.17950533022850479</v>
      </c>
    </row>
    <row r="9981" spans="1:1" x14ac:dyDescent="0.2">
      <c r="A9981" s="1">
        <v>-0.49919417414553413</v>
      </c>
    </row>
    <row r="9982" spans="1:1" x14ac:dyDescent="0.2">
      <c r="A9982" s="1">
        <v>-0.16333028329069865</v>
      </c>
    </row>
    <row r="9983" spans="1:1" x14ac:dyDescent="0.2">
      <c r="A9983" s="1">
        <v>0.35594180204853476</v>
      </c>
    </row>
    <row r="9984" spans="1:1" x14ac:dyDescent="0.2">
      <c r="A9984" s="1">
        <v>0.12709191865988867</v>
      </c>
    </row>
    <row r="9985" spans="1:1" x14ac:dyDescent="0.2">
      <c r="A9985" s="1">
        <v>0.59238715876662429</v>
      </c>
    </row>
    <row r="9986" spans="1:1" x14ac:dyDescent="0.2">
      <c r="A9986" s="1">
        <v>0.25694024701714024</v>
      </c>
    </row>
    <row r="9987" spans="1:1" x14ac:dyDescent="0.2">
      <c r="A9987" s="1">
        <v>-0.16718004466566239</v>
      </c>
    </row>
    <row r="9988" spans="1:1" x14ac:dyDescent="0.2">
      <c r="A9988" s="1">
        <v>0.54743533852970527</v>
      </c>
    </row>
    <row r="9989" spans="1:1" x14ac:dyDescent="0.2">
      <c r="A9989" s="1">
        <v>0.78511370023548821</v>
      </c>
    </row>
    <row r="9990" spans="1:1" x14ac:dyDescent="0.2">
      <c r="A9990" s="1">
        <v>-0.97569598727029039</v>
      </c>
    </row>
    <row r="9991" spans="1:1" x14ac:dyDescent="0.2">
      <c r="A9991" s="1">
        <v>0.11236301847809971</v>
      </c>
    </row>
    <row r="9992" spans="1:1" x14ac:dyDescent="0.2">
      <c r="A9992" s="1">
        <v>-6.0141526582771831E-2</v>
      </c>
    </row>
    <row r="9993" spans="1:1" x14ac:dyDescent="0.2">
      <c r="A9993" s="1">
        <v>-0.22727856940215752</v>
      </c>
    </row>
    <row r="9994" spans="1:1" x14ac:dyDescent="0.2">
      <c r="A9994" s="1">
        <v>0.31982390141104178</v>
      </c>
    </row>
    <row r="9995" spans="1:1" x14ac:dyDescent="0.2">
      <c r="A9995" s="1">
        <v>-0.58681024215870181</v>
      </c>
    </row>
    <row r="9996" spans="1:1" x14ac:dyDescent="0.2">
      <c r="A9996" s="1">
        <v>-0.64073424061048945</v>
      </c>
    </row>
    <row r="9997" spans="1:1" x14ac:dyDescent="0.2">
      <c r="A9997" s="1">
        <v>-0.22832303561686107</v>
      </c>
    </row>
    <row r="9998" spans="1:1" x14ac:dyDescent="0.2">
      <c r="A9998" s="1">
        <v>6.2121206807434159E-2</v>
      </c>
    </row>
    <row r="9999" spans="1:1" x14ac:dyDescent="0.2">
      <c r="A9999" s="1">
        <v>0.51502605581088012</v>
      </c>
    </row>
    <row r="10000" spans="1:1" x14ac:dyDescent="0.2">
      <c r="A10000" s="1">
        <v>0.49354811865369186</v>
      </c>
    </row>
    <row r="10001" spans="1:1" x14ac:dyDescent="0.2">
      <c r="A10001" s="1">
        <v>-0.44127270209225777</v>
      </c>
    </row>
  </sheetData>
  <mergeCells count="4">
    <mergeCell ref="D15:D17"/>
    <mergeCell ref="E15:F17"/>
    <mergeCell ref="D18:D20"/>
    <mergeCell ref="E18:F2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0"/>
  <sheetViews>
    <sheetView workbookViewId="0">
      <selection activeCell="H20" sqref="H20"/>
    </sheetView>
  </sheetViews>
  <sheetFormatPr defaultRowHeight="28.2" x14ac:dyDescent="0.2"/>
  <cols>
    <col min="1" max="1" width="16.77734375" style="1" customWidth="1"/>
    <col min="2" max="2" width="17" style="1" customWidth="1"/>
    <col min="3" max="3" width="19.109375" customWidth="1"/>
    <col min="5" max="5" width="30.33203125" customWidth="1"/>
    <col min="10" max="10" width="13.44140625" customWidth="1"/>
  </cols>
  <sheetData>
    <row r="1" spans="1:11" ht="28.8" thickBot="1" x14ac:dyDescent="0.25">
      <c r="A1" s="6" t="s">
        <v>3</v>
      </c>
      <c r="B1" s="7" t="s">
        <v>3</v>
      </c>
      <c r="C1" s="8" t="s">
        <v>6</v>
      </c>
      <c r="J1" s="2" t="s">
        <v>0</v>
      </c>
      <c r="K1" s="2" t="s">
        <v>2</v>
      </c>
    </row>
    <row r="2" spans="1:11" x14ac:dyDescent="0.2">
      <c r="A2" s="9">
        <v>-0.23841029070898112</v>
      </c>
      <c r="B2" s="10">
        <v>-0.21613805290358679</v>
      </c>
      <c r="C2" s="11">
        <v>-0.45454834361256791</v>
      </c>
      <c r="J2" s="3">
        <v>-1</v>
      </c>
      <c r="K2" s="4">
        <v>0</v>
      </c>
    </row>
    <row r="3" spans="1:11" x14ac:dyDescent="0.2">
      <c r="A3" s="12">
        <v>-0.4804905661258243</v>
      </c>
      <c r="B3" s="13">
        <v>0.31347707827951776</v>
      </c>
      <c r="C3" s="14">
        <v>-0.16701348784630654</v>
      </c>
      <c r="D3">
        <v>-1</v>
      </c>
      <c r="J3" s="3">
        <v>-0.8</v>
      </c>
      <c r="K3" s="4">
        <v>209</v>
      </c>
    </row>
    <row r="4" spans="1:11" x14ac:dyDescent="0.2">
      <c r="A4" s="12">
        <v>-0.13028721685605582</v>
      </c>
      <c r="B4" s="13">
        <v>-0.33942974332421616</v>
      </c>
      <c r="C4" s="14">
        <v>-0.46971696018027198</v>
      </c>
      <c r="D4">
        <v>-0.8</v>
      </c>
      <c r="J4" s="3">
        <v>-0.6</v>
      </c>
      <c r="K4" s="4">
        <v>598</v>
      </c>
    </row>
    <row r="5" spans="1:11" x14ac:dyDescent="0.2">
      <c r="A5" s="12">
        <v>-0.32818218712690639</v>
      </c>
      <c r="B5" s="13">
        <v>0.13406722665235971</v>
      </c>
      <c r="C5" s="14">
        <v>-0.19411496047454668</v>
      </c>
      <c r="D5">
        <v>-0.6</v>
      </c>
      <c r="J5" s="3">
        <v>-0.4</v>
      </c>
      <c r="K5" s="4">
        <v>1002</v>
      </c>
    </row>
    <row r="6" spans="1:11" x14ac:dyDescent="0.2">
      <c r="A6" s="12">
        <v>-0.11444004717533129</v>
      </c>
      <c r="B6" s="13">
        <v>0.29562369107135944</v>
      </c>
      <c r="C6" s="14">
        <v>0.18118364389602815</v>
      </c>
      <c r="D6">
        <v>-0.4</v>
      </c>
      <c r="J6" s="3">
        <v>-0.2</v>
      </c>
      <c r="K6" s="4">
        <v>1368</v>
      </c>
    </row>
    <row r="7" spans="1:11" x14ac:dyDescent="0.2">
      <c r="A7" s="12">
        <v>-0.46840298817893888</v>
      </c>
      <c r="B7" s="13">
        <v>2.5580094641221907E-2</v>
      </c>
      <c r="C7" s="14">
        <v>-0.44282289353771698</v>
      </c>
      <c r="D7">
        <v>-0.2</v>
      </c>
      <c r="J7" s="3">
        <v>0</v>
      </c>
      <c r="K7" s="4">
        <v>1818</v>
      </c>
    </row>
    <row r="8" spans="1:11" x14ac:dyDescent="0.2">
      <c r="A8" s="12">
        <v>0.43343647144034403</v>
      </c>
      <c r="B8" s="13">
        <v>-9.0869843812928508E-3</v>
      </c>
      <c r="C8" s="14">
        <v>0.42434948705905118</v>
      </c>
      <c r="D8">
        <v>0</v>
      </c>
      <c r="J8" s="3">
        <v>0.2</v>
      </c>
      <c r="K8" s="4">
        <v>1812</v>
      </c>
    </row>
    <row r="9" spans="1:11" x14ac:dyDescent="0.2">
      <c r="A9" s="12">
        <v>-3.1946608677087873E-2</v>
      </c>
      <c r="B9" s="13">
        <v>0.46368318231999694</v>
      </c>
      <c r="C9" s="14">
        <v>0.43173657364290907</v>
      </c>
      <c r="D9">
        <v>0.2</v>
      </c>
      <c r="J9" s="3">
        <v>0.4</v>
      </c>
      <c r="K9" s="4">
        <v>1400</v>
      </c>
    </row>
    <row r="10" spans="1:11" x14ac:dyDescent="0.2">
      <c r="A10" s="12">
        <v>4.3860564689995662E-2</v>
      </c>
      <c r="B10" s="13">
        <v>-3.4067179552598859E-2</v>
      </c>
      <c r="C10" s="14">
        <v>9.7933851373968039E-3</v>
      </c>
      <c r="D10">
        <v>0.4</v>
      </c>
      <c r="J10" s="3">
        <v>0.6</v>
      </c>
      <c r="K10" s="4">
        <v>995</v>
      </c>
    </row>
    <row r="11" spans="1:11" x14ac:dyDescent="0.2">
      <c r="A11" s="12">
        <v>-0.36244338607338999</v>
      </c>
      <c r="B11" s="13">
        <v>-0.34516762676313895</v>
      </c>
      <c r="C11" s="14">
        <v>-0.70761101283652894</v>
      </c>
      <c r="D11">
        <v>0.6</v>
      </c>
      <c r="J11" s="3">
        <v>0.8</v>
      </c>
      <c r="K11" s="4">
        <v>594</v>
      </c>
    </row>
    <row r="12" spans="1:11" x14ac:dyDescent="0.2">
      <c r="A12" s="12">
        <v>0.3200645592124105</v>
      </c>
      <c r="B12" s="13">
        <v>-0.43463697491643716</v>
      </c>
      <c r="C12" s="14">
        <v>-0.11457241570402665</v>
      </c>
      <c r="D12">
        <v>0.8</v>
      </c>
      <c r="J12" s="3">
        <v>1</v>
      </c>
      <c r="K12" s="4">
        <v>203</v>
      </c>
    </row>
    <row r="13" spans="1:11" ht="28.8" thickBot="1" x14ac:dyDescent="0.25">
      <c r="A13" s="12">
        <v>-0.35840365432932525</v>
      </c>
      <c r="B13" s="13">
        <v>0.32903783169672285</v>
      </c>
      <c r="C13" s="14">
        <v>-2.9365822632602401E-2</v>
      </c>
      <c r="D13">
        <v>1</v>
      </c>
      <c r="J13" s="5" t="s">
        <v>1</v>
      </c>
      <c r="K13" s="5">
        <v>0</v>
      </c>
    </row>
    <row r="14" spans="1:11" ht="28.8" thickBot="1" x14ac:dyDescent="0.25">
      <c r="A14" s="12">
        <v>-0.30812790648490118</v>
      </c>
      <c r="B14" s="13">
        <v>8.7157411785494299E-2</v>
      </c>
      <c r="C14" s="14">
        <v>-0.22097049469940688</v>
      </c>
    </row>
    <row r="15" spans="1:11" x14ac:dyDescent="0.2">
      <c r="A15" s="12">
        <v>0.18426814533950697</v>
      </c>
      <c r="B15" s="13">
        <v>-9.1217620702024327E-2</v>
      </c>
      <c r="C15" s="14">
        <v>9.3050524637482646E-2</v>
      </c>
      <c r="E15" s="18" t="s">
        <v>4</v>
      </c>
      <c r="F15" s="20"/>
      <c r="G15" s="21"/>
      <c r="I15">
        <v>10000</v>
      </c>
    </row>
    <row r="16" spans="1:11" x14ac:dyDescent="0.2">
      <c r="A16" s="12">
        <v>0.36307408541908637</v>
      </c>
      <c r="B16" s="13">
        <v>-3.8080099152784541E-2</v>
      </c>
      <c r="C16" s="14">
        <v>0.32499398626630183</v>
      </c>
      <c r="E16" s="19"/>
      <c r="F16" s="22"/>
      <c r="G16" s="23"/>
    </row>
    <row r="17" spans="1:7" x14ac:dyDescent="0.2">
      <c r="A17" s="12">
        <v>0.22667322050302108</v>
      </c>
      <c r="B17" s="13">
        <v>0.36902556017000521</v>
      </c>
      <c r="C17" s="14">
        <v>0.59569878067302628</v>
      </c>
      <c r="E17" s="19"/>
      <c r="F17" s="22"/>
      <c r="G17" s="23"/>
    </row>
    <row r="18" spans="1:7" x14ac:dyDescent="0.2">
      <c r="A18" s="12">
        <v>0.41135342962113608</v>
      </c>
      <c r="B18" s="13">
        <v>0.11335930917743831</v>
      </c>
      <c r="C18" s="14">
        <v>0.52471273879857439</v>
      </c>
      <c r="E18" s="19" t="s">
        <v>5</v>
      </c>
      <c r="F18" s="22"/>
      <c r="G18" s="23"/>
    </row>
    <row r="19" spans="1:7" x14ac:dyDescent="0.2">
      <c r="A19" s="12">
        <v>-0.48689756837840203</v>
      </c>
      <c r="B19" s="13">
        <v>0.39030795571361687</v>
      </c>
      <c r="C19" s="14">
        <v>-9.6589612664785163E-2</v>
      </c>
      <c r="E19" s="19"/>
      <c r="F19" s="22"/>
      <c r="G19" s="23"/>
    </row>
    <row r="20" spans="1:7" ht="28.8" thickBot="1" x14ac:dyDescent="0.25">
      <c r="A20" s="12">
        <v>0.42576006343129968</v>
      </c>
      <c r="B20" s="13">
        <v>-0.39909004120579805</v>
      </c>
      <c r="C20" s="14">
        <v>2.6670022225501633E-2</v>
      </c>
      <c r="E20" s="24"/>
      <c r="F20" s="25"/>
      <c r="G20" s="26"/>
    </row>
    <row r="21" spans="1:7" x14ac:dyDescent="0.2">
      <c r="A21" s="12">
        <v>-0.25196768214266624</v>
      </c>
      <c r="B21" s="13">
        <v>-0.36327932312512634</v>
      </c>
      <c r="C21" s="14">
        <v>-0.61524700526779252</v>
      </c>
    </row>
    <row r="22" spans="1:7" x14ac:dyDescent="0.2">
      <c r="A22" s="12">
        <v>0.44509458813420455</v>
      </c>
      <c r="B22" s="13">
        <v>0.48527706602288134</v>
      </c>
      <c r="C22" s="14">
        <v>0.93037165415708589</v>
      </c>
    </row>
    <row r="23" spans="1:7" x14ac:dyDescent="0.2">
      <c r="A23" s="12">
        <v>0.11739241071766582</v>
      </c>
      <c r="B23" s="13">
        <v>0.12219265819600089</v>
      </c>
      <c r="C23" s="14">
        <v>0.23958506891366671</v>
      </c>
    </row>
    <row r="24" spans="1:7" x14ac:dyDescent="0.2">
      <c r="A24" s="12">
        <v>0.26542314292475755</v>
      </c>
      <c r="B24" s="13">
        <v>-6.7986335956110366E-2</v>
      </c>
      <c r="C24" s="14">
        <v>0.19743680696864718</v>
      </c>
    </row>
    <row r="25" spans="1:7" x14ac:dyDescent="0.2">
      <c r="A25" s="12">
        <v>-0.48247842495990856</v>
      </c>
      <c r="B25" s="13">
        <v>-0.20928453126195184</v>
      </c>
      <c r="C25" s="14">
        <v>-0.69176295622186035</v>
      </c>
    </row>
    <row r="26" spans="1:7" x14ac:dyDescent="0.2">
      <c r="A26" s="12">
        <v>-0.17205452362906937</v>
      </c>
      <c r="B26" s="13">
        <v>0.46385043890974753</v>
      </c>
      <c r="C26" s="14">
        <v>0.29179591528067816</v>
      </c>
    </row>
    <row r="27" spans="1:7" x14ac:dyDescent="0.2">
      <c r="A27" s="12">
        <v>-0.31351246736949712</v>
      </c>
      <c r="B27" s="13">
        <v>0.20538496416881924</v>
      </c>
      <c r="C27" s="14">
        <v>-0.10812750320067788</v>
      </c>
    </row>
    <row r="28" spans="1:7" x14ac:dyDescent="0.2">
      <c r="A28" s="12">
        <v>0.29706010197375132</v>
      </c>
      <c r="B28" s="13">
        <v>-0.36141151578826047</v>
      </c>
      <c r="C28" s="14">
        <v>-6.4351413814509151E-2</v>
      </c>
    </row>
    <row r="29" spans="1:7" x14ac:dyDescent="0.2">
      <c r="A29" s="12">
        <v>-0.21116955650610936</v>
      </c>
      <c r="B29" s="13">
        <v>0.31511255350000367</v>
      </c>
      <c r="C29" s="14">
        <v>0.10394299699389431</v>
      </c>
    </row>
    <row r="30" spans="1:7" x14ac:dyDescent="0.2">
      <c r="A30" s="12">
        <v>-6.8285076463986183E-2</v>
      </c>
      <c r="B30" s="13">
        <v>-0.41640895280830259</v>
      </c>
      <c r="C30" s="14">
        <v>-0.48469402927228877</v>
      </c>
    </row>
    <row r="31" spans="1:7" x14ac:dyDescent="0.2">
      <c r="A31" s="12">
        <v>-0.34099853033974031</v>
      </c>
      <c r="B31" s="13">
        <v>0.26476053341038264</v>
      </c>
      <c r="C31" s="14">
        <v>-7.6237996929357676E-2</v>
      </c>
    </row>
    <row r="32" spans="1:7" x14ac:dyDescent="0.2">
      <c r="A32" s="12">
        <v>0.42452562336787647</v>
      </c>
      <c r="B32" s="13">
        <v>0.47747409591481293</v>
      </c>
      <c r="C32" s="14">
        <v>0.90199971928268941</v>
      </c>
    </row>
    <row r="33" spans="1:3" x14ac:dyDescent="0.2">
      <c r="A33" s="12">
        <v>0.48442297937783341</v>
      </c>
      <c r="B33" s="13">
        <v>-0.27059253029811003</v>
      </c>
      <c r="C33" s="14">
        <v>0.21383044907972337</v>
      </c>
    </row>
    <row r="34" spans="1:3" x14ac:dyDescent="0.2">
      <c r="A34" s="12">
        <v>-0.27791305773864816</v>
      </c>
      <c r="B34" s="13">
        <v>-0.17281305126359436</v>
      </c>
      <c r="C34" s="14">
        <v>-0.45072610900224253</v>
      </c>
    </row>
    <row r="35" spans="1:3" x14ac:dyDescent="0.2">
      <c r="A35" s="12">
        <v>1.4350540239752574E-2</v>
      </c>
      <c r="B35" s="13">
        <v>0.147982694610028</v>
      </c>
      <c r="C35" s="14">
        <v>0.16233323484978057</v>
      </c>
    </row>
    <row r="36" spans="1:3" x14ac:dyDescent="0.2">
      <c r="A36" s="12">
        <v>-0.45062923491502893</v>
      </c>
      <c r="B36" s="13">
        <v>-0.41838910049913275</v>
      </c>
      <c r="C36" s="14">
        <v>-0.86901833541416162</v>
      </c>
    </row>
    <row r="37" spans="1:3" x14ac:dyDescent="0.2">
      <c r="A37" s="12">
        <v>0.21197099801727293</v>
      </c>
      <c r="B37" s="13">
        <v>-2.1501472362585261E-2</v>
      </c>
      <c r="C37" s="14">
        <v>0.19046952565468767</v>
      </c>
    </row>
    <row r="38" spans="1:3" x14ac:dyDescent="0.2">
      <c r="A38" s="12">
        <v>4.5366927050150885E-2</v>
      </c>
      <c r="B38" s="13">
        <v>-0.24008244046816074</v>
      </c>
      <c r="C38" s="14">
        <v>-0.19471551341800986</v>
      </c>
    </row>
    <row r="39" spans="1:3" x14ac:dyDescent="0.2">
      <c r="A39" s="12">
        <v>0.36167916219336793</v>
      </c>
      <c r="B39" s="13">
        <v>0.26237890106645256</v>
      </c>
      <c r="C39" s="14">
        <v>0.62405806325982049</v>
      </c>
    </row>
    <row r="40" spans="1:3" x14ac:dyDescent="0.2">
      <c r="A40" s="12">
        <v>3.4514373630624817E-2</v>
      </c>
      <c r="B40" s="13">
        <v>0.17699042636632978</v>
      </c>
      <c r="C40" s="14">
        <v>0.2115047999969546</v>
      </c>
    </row>
    <row r="41" spans="1:3" x14ac:dyDescent="0.2">
      <c r="A41" s="12">
        <v>0.43430434372475268</v>
      </c>
      <c r="B41" s="13">
        <v>-0.48571327920389162</v>
      </c>
      <c r="C41" s="14">
        <v>-5.140893547913894E-2</v>
      </c>
    </row>
    <row r="42" spans="1:3" x14ac:dyDescent="0.2">
      <c r="A42" s="12">
        <v>2.1211938580364853E-2</v>
      </c>
      <c r="B42" s="13">
        <v>-0.46622420223677885</v>
      </c>
      <c r="C42" s="14">
        <v>-0.445012263656414</v>
      </c>
    </row>
    <row r="43" spans="1:3" x14ac:dyDescent="0.2">
      <c r="A43" s="12">
        <v>0.42343683259490672</v>
      </c>
      <c r="B43" s="13">
        <v>-0.21554008542110115</v>
      </c>
      <c r="C43" s="14">
        <v>0.20789674717380557</v>
      </c>
    </row>
    <row r="44" spans="1:3" x14ac:dyDescent="0.2">
      <c r="A44" s="12">
        <v>0.392148079365642</v>
      </c>
      <c r="B44" s="13">
        <v>0.49761444997007587</v>
      </c>
      <c r="C44" s="14">
        <v>0.88976252933571787</v>
      </c>
    </row>
    <row r="45" spans="1:3" x14ac:dyDescent="0.2">
      <c r="A45" s="12">
        <v>0.28284015611509172</v>
      </c>
      <c r="B45" s="13">
        <v>-1.5499793684186969E-2</v>
      </c>
      <c r="C45" s="14">
        <v>0.26734036243090475</v>
      </c>
    </row>
    <row r="46" spans="1:3" x14ac:dyDescent="0.2">
      <c r="A46" s="12">
        <v>-1.2146772400220662E-2</v>
      </c>
      <c r="B46" s="13">
        <v>-8.2124742567124542E-2</v>
      </c>
      <c r="C46" s="14">
        <v>-9.4271514967345205E-2</v>
      </c>
    </row>
    <row r="47" spans="1:3" x14ac:dyDescent="0.2">
      <c r="A47" s="12">
        <v>-0.33576975173013057</v>
      </c>
      <c r="B47" s="13">
        <v>-0.3834047416123505</v>
      </c>
      <c r="C47" s="14">
        <v>-0.71917449334248107</v>
      </c>
    </row>
    <row r="48" spans="1:3" x14ac:dyDescent="0.2">
      <c r="A48" s="12">
        <v>-0.20664037489423093</v>
      </c>
      <c r="B48" s="13">
        <v>-0.20379483624193484</v>
      </c>
      <c r="C48" s="14">
        <v>-0.41043521113616577</v>
      </c>
    </row>
    <row r="49" spans="1:3" x14ac:dyDescent="0.2">
      <c r="A49" s="12">
        <v>-0.25775973204206615</v>
      </c>
      <c r="B49" s="13">
        <v>-0.24700138513163483</v>
      </c>
      <c r="C49" s="14">
        <v>-0.50476111717370098</v>
      </c>
    </row>
    <row r="50" spans="1:3" x14ac:dyDescent="0.2">
      <c r="A50" s="12">
        <v>0.41072362221431602</v>
      </c>
      <c r="B50" s="13">
        <v>-7.1979233202369208E-2</v>
      </c>
      <c r="C50" s="14">
        <v>0.33874438901194681</v>
      </c>
    </row>
    <row r="51" spans="1:3" x14ac:dyDescent="0.2">
      <c r="A51" s="12">
        <v>0.30327771953200511</v>
      </c>
      <c r="B51" s="13">
        <v>-0.29818947617783653</v>
      </c>
      <c r="C51" s="14">
        <v>5.0882433541685756E-3</v>
      </c>
    </row>
    <row r="52" spans="1:3" x14ac:dyDescent="0.2">
      <c r="A52" s="12">
        <v>-0.30751854253258215</v>
      </c>
      <c r="B52" s="13">
        <v>7.1720787510696216E-2</v>
      </c>
      <c r="C52" s="14">
        <v>-0.23579775502188594</v>
      </c>
    </row>
    <row r="53" spans="1:3" x14ac:dyDescent="0.2">
      <c r="A53" s="12">
        <v>-0.41881885745246672</v>
      </c>
      <c r="B53" s="13">
        <v>-8.6720406756531365E-3</v>
      </c>
      <c r="C53" s="14">
        <v>-0.42749089812811986</v>
      </c>
    </row>
    <row r="54" spans="1:3" x14ac:dyDescent="0.2">
      <c r="A54" s="12">
        <v>4.3215524410546102E-2</v>
      </c>
      <c r="B54" s="13">
        <v>-0.36900776402672975</v>
      </c>
      <c r="C54" s="14">
        <v>-0.32579223961618364</v>
      </c>
    </row>
    <row r="55" spans="1:3" x14ac:dyDescent="0.2">
      <c r="A55" s="12">
        <v>0.18607649348717037</v>
      </c>
      <c r="B55" s="13">
        <v>-0.33143046249980568</v>
      </c>
      <c r="C55" s="14">
        <v>-0.14535396901263531</v>
      </c>
    </row>
    <row r="56" spans="1:3" x14ac:dyDescent="0.2">
      <c r="A56" s="12">
        <v>0.23275478940843564</v>
      </c>
      <c r="B56" s="13">
        <v>9.6113780246382063E-2</v>
      </c>
      <c r="C56" s="14">
        <v>0.3288685696548177</v>
      </c>
    </row>
    <row r="57" spans="1:3" x14ac:dyDescent="0.2">
      <c r="A57" s="12">
        <v>0.14476279971824457</v>
      </c>
      <c r="B57" s="13">
        <v>-7.3216967120053766E-2</v>
      </c>
      <c r="C57" s="14">
        <v>7.1545832598190806E-2</v>
      </c>
    </row>
    <row r="58" spans="1:3" x14ac:dyDescent="0.2">
      <c r="A58" s="12">
        <v>0.14749291395196007</v>
      </c>
      <c r="B58" s="13">
        <v>-0.26076507780015667</v>
      </c>
      <c r="C58" s="14">
        <v>-0.11327216384819661</v>
      </c>
    </row>
    <row r="59" spans="1:3" x14ac:dyDescent="0.2">
      <c r="A59" s="12">
        <v>0.2374979246612956</v>
      </c>
      <c r="B59" s="13">
        <v>-0.32155490141590537</v>
      </c>
      <c r="C59" s="14">
        <v>-8.4056976754609769E-2</v>
      </c>
    </row>
    <row r="60" spans="1:3" x14ac:dyDescent="0.2">
      <c r="A60" s="12">
        <v>0.22064019439336335</v>
      </c>
      <c r="B60" s="13">
        <v>0.11867613722149528</v>
      </c>
      <c r="C60" s="14">
        <v>0.33931633161485864</v>
      </c>
    </row>
    <row r="61" spans="1:3" x14ac:dyDescent="0.2">
      <c r="A61" s="12">
        <v>-0.27032934769484118</v>
      </c>
      <c r="B61" s="13">
        <v>0.30680328896474962</v>
      </c>
      <c r="C61" s="14">
        <v>3.6473941269908439E-2</v>
      </c>
    </row>
    <row r="62" spans="1:3" x14ac:dyDescent="0.2">
      <c r="A62" s="12">
        <v>0.32642792280602606</v>
      </c>
      <c r="B62" s="13">
        <v>5.9956877981941936E-2</v>
      </c>
      <c r="C62" s="14">
        <v>0.386384800787968</v>
      </c>
    </row>
    <row r="63" spans="1:3" x14ac:dyDescent="0.2">
      <c r="A63" s="12">
        <v>4.7825660651755086E-2</v>
      </c>
      <c r="B63" s="13">
        <v>-9.2859739113296591E-2</v>
      </c>
      <c r="C63" s="14">
        <v>-4.5034078461541505E-2</v>
      </c>
    </row>
    <row r="64" spans="1:3" x14ac:dyDescent="0.2">
      <c r="A64" s="12">
        <v>0.23582916831417955</v>
      </c>
      <c r="B64" s="13">
        <v>0.289589013557352</v>
      </c>
      <c r="C64" s="14">
        <v>0.52541818187153155</v>
      </c>
    </row>
    <row r="65" spans="1:3" x14ac:dyDescent="0.2">
      <c r="A65" s="12">
        <v>0.26502914675403222</v>
      </c>
      <c r="B65" s="13">
        <v>6.257727135042046E-2</v>
      </c>
      <c r="C65" s="14">
        <v>0.32760641810445268</v>
      </c>
    </row>
    <row r="66" spans="1:3" x14ac:dyDescent="0.2">
      <c r="A66" s="12">
        <v>-0.21729106752065963</v>
      </c>
      <c r="B66" s="13">
        <v>0.19575287960176468</v>
      </c>
      <c r="C66" s="14">
        <v>-2.1538187918894947E-2</v>
      </c>
    </row>
    <row r="67" spans="1:3" x14ac:dyDescent="0.2">
      <c r="A67" s="12">
        <v>-0.2996424310690351</v>
      </c>
      <c r="B67" s="13">
        <v>0.42301147100630421</v>
      </c>
      <c r="C67" s="14">
        <v>0.12336903993726911</v>
      </c>
    </row>
    <row r="68" spans="1:3" x14ac:dyDescent="0.2">
      <c r="A68" s="12">
        <v>-0.39301624708638183</v>
      </c>
      <c r="B68" s="13">
        <v>0.3987643646440342</v>
      </c>
      <c r="C68" s="14">
        <v>5.7481175576523658E-3</v>
      </c>
    </row>
    <row r="69" spans="1:3" x14ac:dyDescent="0.2">
      <c r="A69" s="12">
        <v>0.47615216905984958</v>
      </c>
      <c r="B69" s="13">
        <v>-0.49822066321723835</v>
      </c>
      <c r="C69" s="14">
        <v>-2.2068494157388763E-2</v>
      </c>
    </row>
    <row r="70" spans="1:3" x14ac:dyDescent="0.2">
      <c r="A70" s="12">
        <v>0.1861935435021993</v>
      </c>
      <c r="B70" s="13">
        <v>-0.18188226490068438</v>
      </c>
      <c r="C70" s="14">
        <v>4.3112786015149229E-3</v>
      </c>
    </row>
    <row r="71" spans="1:3" x14ac:dyDescent="0.2">
      <c r="A71" s="12">
        <v>-5.4396589621257929E-2</v>
      </c>
      <c r="B71" s="13">
        <v>-1.7579670374122891E-2</v>
      </c>
      <c r="C71" s="14">
        <v>-7.197625999538082E-2</v>
      </c>
    </row>
    <row r="72" spans="1:3" x14ac:dyDescent="0.2">
      <c r="A72" s="12">
        <v>-0.43861574426091288</v>
      </c>
      <c r="B72" s="13">
        <v>-0.43389738642535997</v>
      </c>
      <c r="C72" s="14">
        <v>-0.87251313068627279</v>
      </c>
    </row>
    <row r="73" spans="1:3" x14ac:dyDescent="0.2">
      <c r="A73" s="12">
        <v>-9.4905083460221085E-2</v>
      </c>
      <c r="B73" s="13">
        <v>0.14850233716872752</v>
      </c>
      <c r="C73" s="14">
        <v>5.3597253708506432E-2</v>
      </c>
    </row>
    <row r="74" spans="1:3" x14ac:dyDescent="0.2">
      <c r="A74" s="12">
        <v>-0.34721966592706366</v>
      </c>
      <c r="B74" s="13">
        <v>0.16698793030780767</v>
      </c>
      <c r="C74" s="14">
        <v>-0.18023173561925598</v>
      </c>
    </row>
    <row r="75" spans="1:3" x14ac:dyDescent="0.2">
      <c r="A75" s="12">
        <v>0.19979055297917458</v>
      </c>
      <c r="B75" s="13">
        <v>0.35434780847359804</v>
      </c>
      <c r="C75" s="14">
        <v>0.55413836145277262</v>
      </c>
    </row>
    <row r="76" spans="1:3" x14ac:dyDescent="0.2">
      <c r="A76" s="12">
        <v>0.26115401920631154</v>
      </c>
      <c r="B76" s="13">
        <v>4.9496251856187001E-3</v>
      </c>
      <c r="C76" s="14">
        <v>0.26610364439193024</v>
      </c>
    </row>
    <row r="77" spans="1:3" x14ac:dyDescent="0.2">
      <c r="A77" s="12">
        <v>-0.17840405203874621</v>
      </c>
      <c r="B77" s="13">
        <v>0.10513192747349032</v>
      </c>
      <c r="C77" s="14">
        <v>-7.3272124565255892E-2</v>
      </c>
    </row>
    <row r="78" spans="1:3" x14ac:dyDescent="0.2">
      <c r="A78" s="12">
        <v>-0.28801328285160288</v>
      </c>
      <c r="B78" s="13">
        <v>-0.36712388559189324</v>
      </c>
      <c r="C78" s="14">
        <v>-0.65513716844349612</v>
      </c>
    </row>
    <row r="79" spans="1:3" x14ac:dyDescent="0.2">
      <c r="A79" s="12">
        <v>-0.31235339798350781</v>
      </c>
      <c r="B79" s="13">
        <v>-0.41139459603018058</v>
      </c>
      <c r="C79" s="14">
        <v>-0.72374799401368839</v>
      </c>
    </row>
    <row r="80" spans="1:3" x14ac:dyDescent="0.2">
      <c r="A80" s="12">
        <v>-9.500061240349128E-2</v>
      </c>
      <c r="B80" s="13">
        <v>0.21031258531213703</v>
      </c>
      <c r="C80" s="14">
        <v>0.11531197290864575</v>
      </c>
    </row>
    <row r="81" spans="1:3" x14ac:dyDescent="0.2">
      <c r="A81" s="12">
        <v>-0.30877264950218164</v>
      </c>
      <c r="B81" s="13">
        <v>-0.24486376092588391</v>
      </c>
      <c r="C81" s="14">
        <v>-0.55363641042806555</v>
      </c>
    </row>
    <row r="82" spans="1:3" x14ac:dyDescent="0.2">
      <c r="A82" s="12">
        <v>0.40433094689411053</v>
      </c>
      <c r="B82" s="13">
        <v>0.14555644705953696</v>
      </c>
      <c r="C82" s="14">
        <v>0.5498873939536475</v>
      </c>
    </row>
    <row r="83" spans="1:3" x14ac:dyDescent="0.2">
      <c r="A83" s="12">
        <v>-0.27880642828747515</v>
      </c>
      <c r="B83" s="13">
        <v>5.3394788706553564E-2</v>
      </c>
      <c r="C83" s="14">
        <v>-0.22541163958092159</v>
      </c>
    </row>
    <row r="84" spans="1:3" x14ac:dyDescent="0.2">
      <c r="A84" s="12">
        <v>-0.39845311293744601</v>
      </c>
      <c r="B84" s="13">
        <v>3.3048413427565482E-3</v>
      </c>
      <c r="C84" s="14">
        <v>-0.39514827159468946</v>
      </c>
    </row>
    <row r="85" spans="1:3" x14ac:dyDescent="0.2">
      <c r="A85" s="12">
        <v>-0.3318261727879408</v>
      </c>
      <c r="B85" s="13">
        <v>0.34648404963341783</v>
      </c>
      <c r="C85" s="14">
        <v>1.4657876845477036E-2</v>
      </c>
    </row>
    <row r="86" spans="1:3" x14ac:dyDescent="0.2">
      <c r="A86" s="12">
        <v>3.1178449796550822E-2</v>
      </c>
      <c r="B86" s="13">
        <v>0.41488245192562534</v>
      </c>
      <c r="C86" s="14">
        <v>0.44606090172217616</v>
      </c>
    </row>
    <row r="87" spans="1:3" x14ac:dyDescent="0.2">
      <c r="A87" s="12">
        <v>-0.22811263843354013</v>
      </c>
      <c r="B87" s="13">
        <v>-8.2895055797586492E-2</v>
      </c>
      <c r="C87" s="14">
        <v>-0.31100769423112662</v>
      </c>
    </row>
    <row r="88" spans="1:3" x14ac:dyDescent="0.2">
      <c r="A88" s="12">
        <v>9.8984011903060498E-2</v>
      </c>
      <c r="B88" s="13">
        <v>0.33330789995715193</v>
      </c>
      <c r="C88" s="14">
        <v>0.43229191186021243</v>
      </c>
    </row>
    <row r="89" spans="1:3" x14ac:dyDescent="0.2">
      <c r="A89" s="12">
        <v>-0.3717875208108774</v>
      </c>
      <c r="B89" s="13">
        <v>-0.11391488362697699</v>
      </c>
      <c r="C89" s="14">
        <v>-0.4857024044378544</v>
      </c>
    </row>
    <row r="90" spans="1:3" x14ac:dyDescent="0.2">
      <c r="A90" s="12">
        <v>0.45325489945895514</v>
      </c>
      <c r="B90" s="13">
        <v>-0.37230541360156533</v>
      </c>
      <c r="C90" s="14">
        <v>8.0949485857389814E-2</v>
      </c>
    </row>
    <row r="91" spans="1:3" x14ac:dyDescent="0.2">
      <c r="A91" s="12">
        <v>-0.20013998097307684</v>
      </c>
      <c r="B91" s="13">
        <v>-0.36342613658761058</v>
      </c>
      <c r="C91" s="14">
        <v>-0.56356611756068742</v>
      </c>
    </row>
    <row r="92" spans="1:3" x14ac:dyDescent="0.2">
      <c r="A92" s="12">
        <v>3.2395730764738229E-3</v>
      </c>
      <c r="B92" s="13">
        <v>2.7174184049414407E-2</v>
      </c>
      <c r="C92" s="14">
        <v>3.041375712588823E-2</v>
      </c>
    </row>
    <row r="93" spans="1:3" x14ac:dyDescent="0.2">
      <c r="A93" s="12">
        <v>8.8988549298892217E-2</v>
      </c>
      <c r="B93" s="13">
        <v>0.16786966442045959</v>
      </c>
      <c r="C93" s="14">
        <v>0.2568582137193518</v>
      </c>
    </row>
    <row r="94" spans="1:3" x14ac:dyDescent="0.2">
      <c r="A94" s="12">
        <v>-0.14069872666641015</v>
      </c>
      <c r="B94" s="13">
        <v>0.40913240918596139</v>
      </c>
      <c r="C94" s="14">
        <v>0.26843368251955124</v>
      </c>
    </row>
    <row r="95" spans="1:3" x14ac:dyDescent="0.2">
      <c r="A95" s="12">
        <v>0.30071761532678742</v>
      </c>
      <c r="B95" s="13">
        <v>-0.44097287562070786</v>
      </c>
      <c r="C95" s="14">
        <v>-0.14025526029392044</v>
      </c>
    </row>
    <row r="96" spans="1:3" x14ac:dyDescent="0.2">
      <c r="A96" s="12">
        <v>0.41671552902810327</v>
      </c>
      <c r="B96" s="13">
        <v>-0.22546241499777686</v>
      </c>
      <c r="C96" s="14">
        <v>0.19125311403032641</v>
      </c>
    </row>
    <row r="97" spans="1:3" x14ac:dyDescent="0.2">
      <c r="A97" s="12">
        <v>-5.5050693166551978E-2</v>
      </c>
      <c r="B97" s="13">
        <v>-0.44153058870697937</v>
      </c>
      <c r="C97" s="14">
        <v>-0.49658128187353134</v>
      </c>
    </row>
    <row r="98" spans="1:3" x14ac:dyDescent="0.2">
      <c r="A98" s="12">
        <v>-6.058469124434912E-2</v>
      </c>
      <c r="B98" s="13">
        <v>0.20907428924728899</v>
      </c>
      <c r="C98" s="14">
        <v>0.14848959800293987</v>
      </c>
    </row>
    <row r="99" spans="1:3" x14ac:dyDescent="0.2">
      <c r="A99" s="12">
        <v>-0.47007830237481629</v>
      </c>
      <c r="B99" s="13">
        <v>-0.42768062307080906</v>
      </c>
      <c r="C99" s="14">
        <v>-0.8977589254456253</v>
      </c>
    </row>
    <row r="100" spans="1:3" x14ac:dyDescent="0.2">
      <c r="A100" s="12">
        <v>-4.0072178415805904E-2</v>
      </c>
      <c r="B100" s="13">
        <v>-0.33753722162977917</v>
      </c>
      <c r="C100" s="14">
        <v>-0.37760940004558508</v>
      </c>
    </row>
    <row r="101" spans="1:3" x14ac:dyDescent="0.2">
      <c r="A101" s="12">
        <v>0.25827337393875527</v>
      </c>
      <c r="B101" s="13">
        <v>-0.28586754748450804</v>
      </c>
      <c r="C101" s="14">
        <v>-2.7594173545752776E-2</v>
      </c>
    </row>
    <row r="102" spans="1:3" x14ac:dyDescent="0.2">
      <c r="A102" s="12">
        <v>-0.2938568453535042</v>
      </c>
      <c r="B102" s="13">
        <v>0.24324878323521704</v>
      </c>
      <c r="C102" s="14">
        <v>-5.0608062118287167E-2</v>
      </c>
    </row>
    <row r="103" spans="1:3" x14ac:dyDescent="0.2">
      <c r="A103" s="12">
        <v>0.1576271530665152</v>
      </c>
      <c r="B103" s="13">
        <v>0.26759726624579949</v>
      </c>
      <c r="C103" s="14">
        <v>0.42522441931231469</v>
      </c>
    </row>
    <row r="104" spans="1:3" x14ac:dyDescent="0.2">
      <c r="A104" s="12">
        <v>0.2840787999968124</v>
      </c>
      <c r="B104" s="13">
        <v>0.14922176869461312</v>
      </c>
      <c r="C104" s="14">
        <v>0.43330056869142553</v>
      </c>
    </row>
    <row r="105" spans="1:3" x14ac:dyDescent="0.2">
      <c r="A105" s="12">
        <v>-0.28168265020453243</v>
      </c>
      <c r="B105" s="13">
        <v>-0.19398065871295</v>
      </c>
      <c r="C105" s="14">
        <v>-0.47566330891748243</v>
      </c>
    </row>
    <row r="106" spans="1:3" x14ac:dyDescent="0.2">
      <c r="A106" s="12">
        <v>0.1272777801180025</v>
      </c>
      <c r="B106" s="13">
        <v>0.2064055389025885</v>
      </c>
      <c r="C106" s="14">
        <v>0.33368331902059101</v>
      </c>
    </row>
    <row r="107" spans="1:3" x14ac:dyDescent="0.2">
      <c r="A107" s="12">
        <v>0.32012456232169217</v>
      </c>
      <c r="B107" s="13">
        <v>0.15465356133884356</v>
      </c>
      <c r="C107" s="14">
        <v>0.47477812366053573</v>
      </c>
    </row>
    <row r="108" spans="1:3" x14ac:dyDescent="0.2">
      <c r="A108" s="12">
        <v>6.3952908782595408E-2</v>
      </c>
      <c r="B108" s="13">
        <v>0.2928441538695008</v>
      </c>
      <c r="C108" s="14">
        <v>0.35679706265209621</v>
      </c>
    </row>
    <row r="109" spans="1:3" x14ac:dyDescent="0.2">
      <c r="A109" s="12">
        <v>0.23376215236736275</v>
      </c>
      <c r="B109" s="13">
        <v>-1.0574600130411227E-2</v>
      </c>
      <c r="C109" s="14">
        <v>0.22318755223695153</v>
      </c>
    </row>
    <row r="110" spans="1:3" x14ac:dyDescent="0.2">
      <c r="A110" s="12">
        <v>0.35817911923134016</v>
      </c>
      <c r="B110" s="13">
        <v>-0.11154302900829371</v>
      </c>
      <c r="C110" s="14">
        <v>0.24663609022304644</v>
      </c>
    </row>
    <row r="111" spans="1:3" x14ac:dyDescent="0.2">
      <c r="A111" s="12">
        <v>-0.25276089045257311</v>
      </c>
      <c r="B111" s="13">
        <v>-0.15337813472047346</v>
      </c>
      <c r="C111" s="14">
        <v>-0.40613902517304656</v>
      </c>
    </row>
    <row r="112" spans="1:3" x14ac:dyDescent="0.2">
      <c r="A112" s="12">
        <v>-0.11533408976983073</v>
      </c>
      <c r="B112" s="13">
        <v>-0.4847686295075766</v>
      </c>
      <c r="C112" s="14">
        <v>-0.60010271927740733</v>
      </c>
    </row>
    <row r="113" spans="1:3" x14ac:dyDescent="0.2">
      <c r="A113" s="12">
        <v>0.298616606090228</v>
      </c>
      <c r="B113" s="13">
        <v>-7.4984587870828179E-2</v>
      </c>
      <c r="C113" s="14">
        <v>0.22363201821939982</v>
      </c>
    </row>
    <row r="114" spans="1:3" x14ac:dyDescent="0.2">
      <c r="A114" s="12">
        <v>-0.21231047940354397</v>
      </c>
      <c r="B114" s="13">
        <v>0.11010877779464701</v>
      </c>
      <c r="C114" s="14">
        <v>-0.10220170160889697</v>
      </c>
    </row>
    <row r="115" spans="1:3" x14ac:dyDescent="0.2">
      <c r="A115" s="12">
        <v>-0.41036627877175569</v>
      </c>
      <c r="B115" s="13">
        <v>4.1031825873869554E-3</v>
      </c>
      <c r="C115" s="14">
        <v>-0.40626309618436873</v>
      </c>
    </row>
    <row r="116" spans="1:3" x14ac:dyDescent="0.2">
      <c r="A116" s="12">
        <v>-0.49131680927271137</v>
      </c>
      <c r="B116" s="13">
        <v>-1.1056867298408879E-2</v>
      </c>
      <c r="C116" s="14">
        <v>-0.5023736765711202</v>
      </c>
    </row>
    <row r="117" spans="1:3" x14ac:dyDescent="0.2">
      <c r="A117" s="12">
        <v>-0.37816673767360021</v>
      </c>
      <c r="B117" s="13">
        <v>0.23579630757237502</v>
      </c>
      <c r="C117" s="14">
        <v>-0.14237043010122519</v>
      </c>
    </row>
    <row r="118" spans="1:3" x14ac:dyDescent="0.2">
      <c r="A118" s="12">
        <v>-3.3136331704938016E-2</v>
      </c>
      <c r="B118" s="13">
        <v>-0.22058667419625255</v>
      </c>
      <c r="C118" s="14">
        <v>-0.25372300590119057</v>
      </c>
    </row>
    <row r="119" spans="1:3" x14ac:dyDescent="0.2">
      <c r="A119" s="12">
        <v>-0.17040028139631658</v>
      </c>
      <c r="B119" s="13">
        <v>-0.28983659322510702</v>
      </c>
      <c r="C119" s="14">
        <v>-0.4602368746214236</v>
      </c>
    </row>
    <row r="120" spans="1:3" x14ac:dyDescent="0.2">
      <c r="A120" s="12">
        <v>-0.27385506377604174</v>
      </c>
      <c r="B120" s="13">
        <v>-0.31925434450593393</v>
      </c>
      <c r="C120" s="14">
        <v>-0.59310940828197567</v>
      </c>
    </row>
    <row r="121" spans="1:3" x14ac:dyDescent="0.2">
      <c r="A121" s="12">
        <v>-0.18559039277711764</v>
      </c>
      <c r="B121" s="13">
        <v>-0.47192046407235155</v>
      </c>
      <c r="C121" s="14">
        <v>-0.65751085684946919</v>
      </c>
    </row>
    <row r="122" spans="1:3" x14ac:dyDescent="0.2">
      <c r="A122" s="12">
        <v>0.48044934543539664</v>
      </c>
      <c r="B122" s="13">
        <v>-0.29565147896964472</v>
      </c>
      <c r="C122" s="14">
        <v>0.18479786646575191</v>
      </c>
    </row>
    <row r="123" spans="1:3" x14ac:dyDescent="0.2">
      <c r="A123" s="12">
        <v>-0.38184796088080453</v>
      </c>
      <c r="B123" s="13">
        <v>8.2503189618743367E-2</v>
      </c>
      <c r="C123" s="14">
        <v>-0.29934477126206116</v>
      </c>
    </row>
    <row r="124" spans="1:3" x14ac:dyDescent="0.2">
      <c r="A124" s="12">
        <v>0.4751522456786037</v>
      </c>
      <c r="B124" s="13">
        <v>-0.31846819043304375</v>
      </c>
      <c r="C124" s="14">
        <v>0.15668405524555995</v>
      </c>
    </row>
    <row r="125" spans="1:3" x14ac:dyDescent="0.2">
      <c r="A125" s="12">
        <v>-0.4647712429226869</v>
      </c>
      <c r="B125" s="13">
        <v>-0.30704974370804688</v>
      </c>
      <c r="C125" s="14">
        <v>-0.77182098663073373</v>
      </c>
    </row>
    <row r="126" spans="1:3" x14ac:dyDescent="0.2">
      <c r="A126" s="12">
        <v>-0.32420595672845742</v>
      </c>
      <c r="B126" s="13">
        <v>0.18462596981965018</v>
      </c>
      <c r="C126" s="14">
        <v>-0.13957998690880724</v>
      </c>
    </row>
    <row r="127" spans="1:3" x14ac:dyDescent="0.2">
      <c r="A127" s="12">
        <v>0.4229765987844365</v>
      </c>
      <c r="B127" s="13">
        <v>0.26450366195083852</v>
      </c>
      <c r="C127" s="14">
        <v>0.68748026073527502</v>
      </c>
    </row>
    <row r="128" spans="1:3" x14ac:dyDescent="0.2">
      <c r="A128" s="12">
        <v>-9.8208980814894709E-2</v>
      </c>
      <c r="B128" s="13">
        <v>-0.29907358308093257</v>
      </c>
      <c r="C128" s="14">
        <v>-0.39728256389582728</v>
      </c>
    </row>
    <row r="129" spans="1:3" x14ac:dyDescent="0.2">
      <c r="A129" s="12">
        <v>9.6675621612285489E-3</v>
      </c>
      <c r="B129" s="13">
        <v>0.15645498542557901</v>
      </c>
      <c r="C129" s="14">
        <v>0.16612254758680756</v>
      </c>
    </row>
    <row r="130" spans="1:3" x14ac:dyDescent="0.2">
      <c r="A130" s="12">
        <v>-0.24426113538856908</v>
      </c>
      <c r="B130" s="13">
        <v>0.32271634886302691</v>
      </c>
      <c r="C130" s="14">
        <v>7.845521347445783E-2</v>
      </c>
    </row>
    <row r="131" spans="1:3" x14ac:dyDescent="0.2">
      <c r="A131" s="12">
        <v>-0.39141081621267837</v>
      </c>
      <c r="B131" s="13">
        <v>0.16570097528573169</v>
      </c>
      <c r="C131" s="14">
        <v>-0.22570984092694668</v>
      </c>
    </row>
    <row r="132" spans="1:3" x14ac:dyDescent="0.2">
      <c r="A132" s="12">
        <v>-0.4393947188290861</v>
      </c>
      <c r="B132" s="13">
        <v>-8.4206620454539138E-2</v>
      </c>
      <c r="C132" s="14">
        <v>-0.52360133928362518</v>
      </c>
    </row>
    <row r="133" spans="1:3" x14ac:dyDescent="0.2">
      <c r="A133" s="12">
        <v>0.21810751597112232</v>
      </c>
      <c r="B133" s="13">
        <v>0.24524135239233669</v>
      </c>
      <c r="C133" s="14">
        <v>0.46334886836345901</v>
      </c>
    </row>
    <row r="134" spans="1:3" x14ac:dyDescent="0.2">
      <c r="A134" s="12">
        <v>-0.27335115486140005</v>
      </c>
      <c r="B134" s="13">
        <v>-0.37036489380986626</v>
      </c>
      <c r="C134" s="14">
        <v>-0.64371604867126631</v>
      </c>
    </row>
    <row r="135" spans="1:3" x14ac:dyDescent="0.2">
      <c r="A135" s="12">
        <v>-0.14229510669651946</v>
      </c>
      <c r="B135" s="13">
        <v>-0.26891586651759458</v>
      </c>
      <c r="C135" s="14">
        <v>-0.41121097321411404</v>
      </c>
    </row>
    <row r="136" spans="1:3" x14ac:dyDescent="0.2">
      <c r="A136" s="12">
        <v>0.18860193070361309</v>
      </c>
      <c r="B136" s="13">
        <v>0.4708884401841118</v>
      </c>
      <c r="C136" s="14">
        <v>0.65949037088772489</v>
      </c>
    </row>
    <row r="137" spans="1:3" x14ac:dyDescent="0.2">
      <c r="A137" s="12">
        <v>-0.19330195183800658</v>
      </c>
      <c r="B137" s="13">
        <v>-0.20714200106262637</v>
      </c>
      <c r="C137" s="14">
        <v>-0.40044395290063295</v>
      </c>
    </row>
    <row r="138" spans="1:3" x14ac:dyDescent="0.2">
      <c r="A138" s="12">
        <v>-0.13026543605356578</v>
      </c>
      <c r="B138" s="13">
        <v>-0.12552048206947775</v>
      </c>
      <c r="C138" s="14">
        <v>-0.25578591812304352</v>
      </c>
    </row>
    <row r="139" spans="1:3" x14ac:dyDescent="0.2">
      <c r="A139" s="12">
        <v>0.47467259565905984</v>
      </c>
      <c r="B139" s="13">
        <v>-2.9111032373339008E-2</v>
      </c>
      <c r="C139" s="14">
        <v>0.44556156328572083</v>
      </c>
    </row>
    <row r="140" spans="1:3" x14ac:dyDescent="0.2">
      <c r="A140" s="12">
        <v>0.3118780614376071</v>
      </c>
      <c r="B140" s="13">
        <v>0.16576837873934291</v>
      </c>
      <c r="C140" s="14">
        <v>0.47764644017695002</v>
      </c>
    </row>
    <row r="141" spans="1:3" x14ac:dyDescent="0.2">
      <c r="A141" s="12">
        <v>0.22257459908676047</v>
      </c>
      <c r="B141" s="13">
        <v>0.11646463107459315</v>
      </c>
      <c r="C141" s="14">
        <v>0.33903923016135362</v>
      </c>
    </row>
    <row r="142" spans="1:3" x14ac:dyDescent="0.2">
      <c r="A142" s="12">
        <v>1.0468783579327123E-2</v>
      </c>
      <c r="B142" s="13">
        <v>2.5250532571678086E-2</v>
      </c>
      <c r="C142" s="14">
        <v>3.5719316151005209E-2</v>
      </c>
    </row>
    <row r="143" spans="1:3" x14ac:dyDescent="0.2">
      <c r="A143" s="12">
        <v>0.19680738645048201</v>
      </c>
      <c r="B143" s="13">
        <v>5.6669330183855671E-2</v>
      </c>
      <c r="C143" s="14">
        <v>0.25347671663433768</v>
      </c>
    </row>
    <row r="144" spans="1:3" x14ac:dyDescent="0.2">
      <c r="A144" s="12">
        <v>-0.23918126435345854</v>
      </c>
      <c r="B144" s="13">
        <v>0.21212978468363208</v>
      </c>
      <c r="C144" s="14">
        <v>-2.7051479669826461E-2</v>
      </c>
    </row>
    <row r="145" spans="1:3" x14ac:dyDescent="0.2">
      <c r="A145" s="12">
        <v>-0.46205762204931045</v>
      </c>
      <c r="B145" s="13">
        <v>0.34342085372211195</v>
      </c>
      <c r="C145" s="14">
        <v>-0.11863676832719849</v>
      </c>
    </row>
    <row r="146" spans="1:3" x14ac:dyDescent="0.2">
      <c r="A146" s="12">
        <v>-5.2468595138522645E-2</v>
      </c>
      <c r="B146" s="13">
        <v>-8.2745855430892412E-2</v>
      </c>
      <c r="C146" s="14">
        <v>-0.13521445056941506</v>
      </c>
    </row>
    <row r="147" spans="1:3" x14ac:dyDescent="0.2">
      <c r="A147" s="12">
        <v>-0.43571918679437971</v>
      </c>
      <c r="B147" s="13">
        <v>1.3193492396875728E-2</v>
      </c>
      <c r="C147" s="14">
        <v>-0.42252569439750398</v>
      </c>
    </row>
    <row r="148" spans="1:3" x14ac:dyDescent="0.2">
      <c r="A148" s="12">
        <v>-0.21538417028347734</v>
      </c>
      <c r="B148" s="13">
        <v>-7.6609354030942489E-2</v>
      </c>
      <c r="C148" s="14">
        <v>-0.29199352431441983</v>
      </c>
    </row>
    <row r="149" spans="1:3" x14ac:dyDescent="0.2">
      <c r="A149" s="12">
        <v>-0.16913893788618672</v>
      </c>
      <c r="B149" s="13">
        <v>9.7818019760180563E-2</v>
      </c>
      <c r="C149" s="14">
        <v>-7.1320918126006161E-2</v>
      </c>
    </row>
    <row r="150" spans="1:3" x14ac:dyDescent="0.2">
      <c r="A150" s="12">
        <v>-0.11790093526668688</v>
      </c>
      <c r="B150" s="13">
        <v>0.30624174586815855</v>
      </c>
      <c r="C150" s="14">
        <v>0.18834081060147168</v>
      </c>
    </row>
    <row r="151" spans="1:3" x14ac:dyDescent="0.2">
      <c r="A151" s="12">
        <v>-0.18848682881483469</v>
      </c>
      <c r="B151" s="13">
        <v>8.218120950846175E-2</v>
      </c>
      <c r="C151" s="14">
        <v>-0.10630561930637294</v>
      </c>
    </row>
    <row r="152" spans="1:3" x14ac:dyDescent="0.2">
      <c r="A152" s="12">
        <v>0.31298558260284626</v>
      </c>
      <c r="B152" s="13">
        <v>4.2733742553092924E-2</v>
      </c>
      <c r="C152" s="14">
        <v>0.35571932515593918</v>
      </c>
    </row>
    <row r="153" spans="1:3" x14ac:dyDescent="0.2">
      <c r="A153" s="12">
        <v>-0.10058738607439555</v>
      </c>
      <c r="B153" s="13">
        <v>0.34260836336134148</v>
      </c>
      <c r="C153" s="14">
        <v>0.24202097728694594</v>
      </c>
    </row>
    <row r="154" spans="1:3" x14ac:dyDescent="0.2">
      <c r="A154" s="12">
        <v>-3.1936428265289862E-2</v>
      </c>
      <c r="B154" s="13">
        <v>-0.4363349934117382</v>
      </c>
      <c r="C154" s="14">
        <v>-0.46827142167702807</v>
      </c>
    </row>
    <row r="155" spans="1:3" x14ac:dyDescent="0.2">
      <c r="A155" s="12">
        <v>-3.4643296680895663E-2</v>
      </c>
      <c r="B155" s="13">
        <v>-2.0489703076309151E-2</v>
      </c>
      <c r="C155" s="14">
        <v>-5.5132999757204815E-2</v>
      </c>
    </row>
    <row r="156" spans="1:3" x14ac:dyDescent="0.2">
      <c r="A156" s="12">
        <v>-1.8046912432176487E-2</v>
      </c>
      <c r="B156" s="13">
        <v>-2.7399996405282234E-2</v>
      </c>
      <c r="C156" s="14">
        <v>-4.5446908837458722E-2</v>
      </c>
    </row>
    <row r="157" spans="1:3" x14ac:dyDescent="0.2">
      <c r="A157" s="12">
        <v>0.1159623037231774</v>
      </c>
      <c r="B157" s="13">
        <v>7.7111865325202533E-2</v>
      </c>
      <c r="C157" s="14">
        <v>0.19307416904837993</v>
      </c>
    </row>
    <row r="158" spans="1:3" x14ac:dyDescent="0.2">
      <c r="A158" s="12">
        <v>-0.47304364118592135</v>
      </c>
      <c r="B158" s="13">
        <v>0.44972691306643564</v>
      </c>
      <c r="C158" s="14">
        <v>-2.3316728119485708E-2</v>
      </c>
    </row>
    <row r="159" spans="1:3" x14ac:dyDescent="0.2">
      <c r="A159" s="12">
        <v>-2.0659774535572772E-2</v>
      </c>
      <c r="B159" s="13">
        <v>0.31168128613980173</v>
      </c>
      <c r="C159" s="14">
        <v>0.29102151160422896</v>
      </c>
    </row>
    <row r="160" spans="1:3" x14ac:dyDescent="0.2">
      <c r="A160" s="12">
        <v>0.23323817899276644</v>
      </c>
      <c r="B160" s="13">
        <v>-0.15651711204076513</v>
      </c>
      <c r="C160" s="14">
        <v>7.6721066952001316E-2</v>
      </c>
    </row>
    <row r="161" spans="1:3" x14ac:dyDescent="0.2">
      <c r="A161" s="12">
        <v>5.6769647645684929E-2</v>
      </c>
      <c r="B161" s="13">
        <v>-0.25396347172831657</v>
      </c>
      <c r="C161" s="14">
        <v>-0.19719382408263164</v>
      </c>
    </row>
    <row r="162" spans="1:3" x14ac:dyDescent="0.2">
      <c r="A162" s="12">
        <v>3.607115620296697E-2</v>
      </c>
      <c r="B162" s="13">
        <v>0.46615206933860875</v>
      </c>
      <c r="C162" s="14">
        <v>0.50222322554157572</v>
      </c>
    </row>
    <row r="163" spans="1:3" x14ac:dyDescent="0.2">
      <c r="A163" s="12">
        <v>0.29079997447657657</v>
      </c>
      <c r="B163" s="13">
        <v>0.15787633445851945</v>
      </c>
      <c r="C163" s="14">
        <v>0.44867630893509602</v>
      </c>
    </row>
    <row r="164" spans="1:3" x14ac:dyDescent="0.2">
      <c r="A164" s="12">
        <v>-0.28519228288046516</v>
      </c>
      <c r="B164" s="13">
        <v>0.33791683095162051</v>
      </c>
      <c r="C164" s="14">
        <v>5.2724548071155342E-2</v>
      </c>
    </row>
    <row r="165" spans="1:3" x14ac:dyDescent="0.2">
      <c r="A165" s="12">
        <v>-0.10747622413501112</v>
      </c>
      <c r="B165" s="13">
        <v>-0.31267022994423388</v>
      </c>
      <c r="C165" s="14">
        <v>-0.420146454079245</v>
      </c>
    </row>
    <row r="166" spans="1:3" x14ac:dyDescent="0.2">
      <c r="A166" s="12">
        <v>0.47699871767906954</v>
      </c>
      <c r="B166" s="13">
        <v>-0.18426667385805384</v>
      </c>
      <c r="C166" s="14">
        <v>0.2927320438210157</v>
      </c>
    </row>
    <row r="167" spans="1:3" x14ac:dyDescent="0.2">
      <c r="A167" s="12">
        <v>-0.4716769599467836</v>
      </c>
      <c r="B167" s="13">
        <v>-0.1280966373617623</v>
      </c>
      <c r="C167" s="14">
        <v>-0.59977359730854585</v>
      </c>
    </row>
    <row r="168" spans="1:3" x14ac:dyDescent="0.2">
      <c r="A168" s="12">
        <v>0.17425147013245201</v>
      </c>
      <c r="B168" s="13">
        <v>-0.46498482918877837</v>
      </c>
      <c r="C168" s="14">
        <v>-0.29073335905632636</v>
      </c>
    </row>
    <row r="169" spans="1:3" x14ac:dyDescent="0.2">
      <c r="A169" s="12">
        <v>-0.40468046299237398</v>
      </c>
      <c r="B169" s="13">
        <v>-0.15550004810485107</v>
      </c>
      <c r="C169" s="14">
        <v>-0.56018051109722511</v>
      </c>
    </row>
    <row r="170" spans="1:3" x14ac:dyDescent="0.2">
      <c r="A170" s="12">
        <v>4.5354562257601261E-2</v>
      </c>
      <c r="B170" s="13">
        <v>-0.36151706809801798</v>
      </c>
      <c r="C170" s="14">
        <v>-0.31616250584041672</v>
      </c>
    </row>
    <row r="171" spans="1:3" x14ac:dyDescent="0.2">
      <c r="A171" s="12">
        <v>-0.24779879063457755</v>
      </c>
      <c r="B171" s="13">
        <v>-0.42059582218610059</v>
      </c>
      <c r="C171" s="14">
        <v>-0.66839461282067814</v>
      </c>
    </row>
    <row r="172" spans="1:3" x14ac:dyDescent="0.2">
      <c r="A172" s="12">
        <v>-0.46024268969386944</v>
      </c>
      <c r="B172" s="13">
        <v>0.16787151650818555</v>
      </c>
      <c r="C172" s="14">
        <v>-0.2923711731856839</v>
      </c>
    </row>
    <row r="173" spans="1:3" x14ac:dyDescent="0.2">
      <c r="A173" s="12">
        <v>-0.12250937310973731</v>
      </c>
      <c r="B173" s="13">
        <v>4.6773689269904883E-2</v>
      </c>
      <c r="C173" s="14">
        <v>-7.5735683839832424E-2</v>
      </c>
    </row>
    <row r="174" spans="1:3" x14ac:dyDescent="0.2">
      <c r="A174" s="12">
        <v>-0.42427068026414005</v>
      </c>
      <c r="B174" s="13">
        <v>0.44897612588052671</v>
      </c>
      <c r="C174" s="14">
        <v>2.4705445616386656E-2</v>
      </c>
    </row>
    <row r="175" spans="1:3" x14ac:dyDescent="0.2">
      <c r="A175" s="12">
        <v>-0.39414072734717376</v>
      </c>
      <c r="B175" s="13">
        <v>0.35524372340652044</v>
      </c>
      <c r="C175" s="14">
        <v>-3.8897003940653319E-2</v>
      </c>
    </row>
    <row r="176" spans="1:3" x14ac:dyDescent="0.2">
      <c r="A176" s="12">
        <v>5.9934575437237569E-2</v>
      </c>
      <c r="B176" s="13">
        <v>-0.17120763088983093</v>
      </c>
      <c r="C176" s="14">
        <v>-0.11127305545259336</v>
      </c>
    </row>
    <row r="177" spans="1:3" x14ac:dyDescent="0.2">
      <c r="A177" s="12">
        <v>-0.21881596902957035</v>
      </c>
      <c r="B177" s="13">
        <v>0.21969516058963956</v>
      </c>
      <c r="C177" s="14">
        <v>8.7919156006921462E-4</v>
      </c>
    </row>
    <row r="178" spans="1:3" x14ac:dyDescent="0.2">
      <c r="A178" s="12">
        <v>-0.16250084914988294</v>
      </c>
      <c r="B178" s="13">
        <v>0.29048749899962512</v>
      </c>
      <c r="C178" s="14">
        <v>0.12798664984974217</v>
      </c>
    </row>
    <row r="179" spans="1:3" x14ac:dyDescent="0.2">
      <c r="A179" s="12">
        <v>8.9054675318259946E-2</v>
      </c>
      <c r="B179" s="13">
        <v>-0.18270669936907069</v>
      </c>
      <c r="C179" s="14">
        <v>-9.3652024050810745E-2</v>
      </c>
    </row>
    <row r="180" spans="1:3" x14ac:dyDescent="0.2">
      <c r="A180" s="12">
        <v>-0.15116750364325493</v>
      </c>
      <c r="B180" s="13">
        <v>-0.40472628040666914</v>
      </c>
      <c r="C180" s="14">
        <v>-0.55589378404992407</v>
      </c>
    </row>
    <row r="181" spans="1:3" x14ac:dyDescent="0.2">
      <c r="A181" s="12">
        <v>0.39452712610240925</v>
      </c>
      <c r="B181" s="13">
        <v>-0.13776754823872128</v>
      </c>
      <c r="C181" s="14">
        <v>0.25675957786368797</v>
      </c>
    </row>
    <row r="182" spans="1:3" x14ac:dyDescent="0.2">
      <c r="A182" s="12">
        <v>0.19623574751828543</v>
      </c>
      <c r="B182" s="13">
        <v>0.44260337708121256</v>
      </c>
      <c r="C182" s="14">
        <v>0.63883912459949799</v>
      </c>
    </row>
    <row r="183" spans="1:3" x14ac:dyDescent="0.2">
      <c r="A183" s="12">
        <v>1.9093314588519483E-2</v>
      </c>
      <c r="B183" s="13">
        <v>-0.27323042615015503</v>
      </c>
      <c r="C183" s="14">
        <v>-0.25413711156163554</v>
      </c>
    </row>
    <row r="184" spans="1:3" x14ac:dyDescent="0.2">
      <c r="A184" s="12">
        <v>-0.18468822067250801</v>
      </c>
      <c r="B184" s="13">
        <v>0.38831177529885563</v>
      </c>
      <c r="C184" s="14">
        <v>0.20362355462634762</v>
      </c>
    </row>
    <row r="185" spans="1:3" x14ac:dyDescent="0.2">
      <c r="A185" s="12">
        <v>-0.17872778993883198</v>
      </c>
      <c r="B185" s="13">
        <v>-7.4297989268899078E-2</v>
      </c>
      <c r="C185" s="14">
        <v>-0.25302577920773106</v>
      </c>
    </row>
    <row r="186" spans="1:3" x14ac:dyDescent="0.2">
      <c r="A186" s="12">
        <v>-0.46922560985784934</v>
      </c>
      <c r="B186" s="13">
        <v>-5.338741393831975E-2</v>
      </c>
      <c r="C186" s="14">
        <v>-0.52261302379616903</v>
      </c>
    </row>
    <row r="187" spans="1:3" x14ac:dyDescent="0.2">
      <c r="A187" s="12">
        <v>-0.10646528823826396</v>
      </c>
      <c r="B187" s="13">
        <v>-0.38426878799030573</v>
      </c>
      <c r="C187" s="14">
        <v>-0.49073407622856968</v>
      </c>
    </row>
    <row r="188" spans="1:3" x14ac:dyDescent="0.2">
      <c r="A188" s="12">
        <v>0.3075601472074565</v>
      </c>
      <c r="B188" s="13">
        <v>-0.24046727556969039</v>
      </c>
      <c r="C188" s="14">
        <v>6.7092871637766116E-2</v>
      </c>
    </row>
    <row r="189" spans="1:3" x14ac:dyDescent="0.2">
      <c r="A189" s="12">
        <v>-0.41778636992928386</v>
      </c>
      <c r="B189" s="13">
        <v>0.13138792450318304</v>
      </c>
      <c r="C189" s="14">
        <v>-0.28639844542610082</v>
      </c>
    </row>
    <row r="190" spans="1:3" x14ac:dyDescent="0.2">
      <c r="A190" s="12">
        <v>-0.42786645423936376</v>
      </c>
      <c r="B190" s="13">
        <v>0.13487991520853071</v>
      </c>
      <c r="C190" s="14">
        <v>-0.29298653903083305</v>
      </c>
    </row>
    <row r="191" spans="1:3" x14ac:dyDescent="0.2">
      <c r="A191" s="12">
        <v>-0.13302573701990106</v>
      </c>
      <c r="B191" s="13">
        <v>-0.23443627244829091</v>
      </c>
      <c r="C191" s="14">
        <v>-0.36746200946819196</v>
      </c>
    </row>
    <row r="192" spans="1:3" x14ac:dyDescent="0.2">
      <c r="A192" s="12">
        <v>-0.18730471466498289</v>
      </c>
      <c r="B192" s="13">
        <v>-0.30827572479691701</v>
      </c>
      <c r="C192" s="14">
        <v>-0.49558043946189989</v>
      </c>
    </row>
    <row r="193" spans="1:3" x14ac:dyDescent="0.2">
      <c r="A193" s="12">
        <v>-0.36456623052191173</v>
      </c>
      <c r="B193" s="13">
        <v>-0.1936229556950726</v>
      </c>
      <c r="C193" s="14">
        <v>-0.55818918621698432</v>
      </c>
    </row>
    <row r="194" spans="1:3" x14ac:dyDescent="0.2">
      <c r="A194" s="12">
        <v>-0.35972088130796598</v>
      </c>
      <c r="B194" s="13">
        <v>0.39255167446612638</v>
      </c>
      <c r="C194" s="14">
        <v>3.2830793158160398E-2</v>
      </c>
    </row>
    <row r="195" spans="1:3" x14ac:dyDescent="0.2">
      <c r="A195" s="12">
        <v>0.46132193182714687</v>
      </c>
      <c r="B195" s="13">
        <v>-0.14598052559059571</v>
      </c>
      <c r="C195" s="14">
        <v>0.31534140623655116</v>
      </c>
    </row>
    <row r="196" spans="1:3" x14ac:dyDescent="0.2">
      <c r="A196" s="12">
        <v>-0.46341482524047861</v>
      </c>
      <c r="B196" s="13">
        <v>1.4328313259554637E-2</v>
      </c>
      <c r="C196" s="14">
        <v>-0.44908651198092397</v>
      </c>
    </row>
    <row r="197" spans="1:3" x14ac:dyDescent="0.2">
      <c r="A197" s="12">
        <v>-7.0308477913910483E-2</v>
      </c>
      <c r="B197" s="13">
        <v>-0.2882345925148555</v>
      </c>
      <c r="C197" s="14">
        <v>-0.35854307042876599</v>
      </c>
    </row>
    <row r="198" spans="1:3" x14ac:dyDescent="0.2">
      <c r="A198" s="12">
        <v>0.45939391160410259</v>
      </c>
      <c r="B198" s="13">
        <v>-8.1067136108469384E-2</v>
      </c>
      <c r="C198" s="14">
        <v>0.37832677549563321</v>
      </c>
    </row>
    <row r="199" spans="1:3" x14ac:dyDescent="0.2">
      <c r="A199" s="12">
        <v>5.0983278722177339E-2</v>
      </c>
      <c r="B199" s="13">
        <v>-8.1892669496356874E-2</v>
      </c>
      <c r="C199" s="14">
        <v>-3.0909390774179535E-2</v>
      </c>
    </row>
    <row r="200" spans="1:3" x14ac:dyDescent="0.2">
      <c r="A200" s="12">
        <v>-5.6580123720855191E-2</v>
      </c>
      <c r="B200" s="13">
        <v>-0.46206806251883137</v>
      </c>
      <c r="C200" s="14">
        <v>-0.51864818623968656</v>
      </c>
    </row>
    <row r="201" spans="1:3" x14ac:dyDescent="0.2">
      <c r="A201" s="12">
        <v>0.24088500255713119</v>
      </c>
      <c r="B201" s="13">
        <v>-5.7062886414590785E-2</v>
      </c>
      <c r="C201" s="14">
        <v>0.1838221161425404</v>
      </c>
    </row>
    <row r="202" spans="1:3" x14ac:dyDescent="0.2">
      <c r="A202" s="12">
        <v>-0.20328047769610436</v>
      </c>
      <c r="B202" s="13">
        <v>-0.20624445344087827</v>
      </c>
      <c r="C202" s="14">
        <v>-0.40952493113698263</v>
      </c>
    </row>
    <row r="203" spans="1:3" x14ac:dyDescent="0.2">
      <c r="A203" s="12">
        <v>-0.31545024286551504</v>
      </c>
      <c r="B203" s="13">
        <v>0.1744918177767889</v>
      </c>
      <c r="C203" s="14">
        <v>-0.14095842508872614</v>
      </c>
    </row>
    <row r="204" spans="1:3" x14ac:dyDescent="0.2">
      <c r="A204" s="12">
        <v>-0.10453061415616904</v>
      </c>
      <c r="B204" s="13">
        <v>-0.38383462773617949</v>
      </c>
      <c r="C204" s="14">
        <v>-0.48836524189234853</v>
      </c>
    </row>
    <row r="205" spans="1:3" x14ac:dyDescent="0.2">
      <c r="A205" s="12">
        <v>-0.42855199701877167</v>
      </c>
      <c r="B205" s="13">
        <v>0.4021642786434414</v>
      </c>
      <c r="C205" s="14">
        <v>-2.6387718375330271E-2</v>
      </c>
    </row>
    <row r="206" spans="1:3" x14ac:dyDescent="0.2">
      <c r="A206" s="12">
        <v>-0.13329244276203589</v>
      </c>
      <c r="B206" s="13">
        <v>0.14624663404552618</v>
      </c>
      <c r="C206" s="14">
        <v>1.2954191283490291E-2</v>
      </c>
    </row>
    <row r="207" spans="1:3" x14ac:dyDescent="0.2">
      <c r="A207" s="12">
        <v>0.49951996111261732</v>
      </c>
      <c r="B207" s="13">
        <v>-3.1349129853328606E-3</v>
      </c>
      <c r="C207" s="14">
        <v>0.49638504812728446</v>
      </c>
    </row>
    <row r="208" spans="1:3" x14ac:dyDescent="0.2">
      <c r="A208" s="12">
        <v>0.42334657104597628</v>
      </c>
      <c r="B208" s="13">
        <v>-0.101998757466923</v>
      </c>
      <c r="C208" s="14">
        <v>0.32134781357905329</v>
      </c>
    </row>
    <row r="209" spans="1:3" x14ac:dyDescent="0.2">
      <c r="A209" s="12">
        <v>0.4815299173492591</v>
      </c>
      <c r="B209" s="13">
        <v>0.31664528707357764</v>
      </c>
      <c r="C209" s="14">
        <v>0.79817520442283674</v>
      </c>
    </row>
    <row r="210" spans="1:3" x14ac:dyDescent="0.2">
      <c r="A210" s="12">
        <v>-1.5308650393983214E-2</v>
      </c>
      <c r="B210" s="13">
        <v>-0.13492851930914629</v>
      </c>
      <c r="C210" s="14">
        <v>-0.1502371697031295</v>
      </c>
    </row>
    <row r="211" spans="1:3" x14ac:dyDescent="0.2">
      <c r="A211" s="12">
        <v>7.8338864874299086E-2</v>
      </c>
      <c r="B211" s="13">
        <v>-0.42268106950868045</v>
      </c>
      <c r="C211" s="14">
        <v>-0.34434220463438137</v>
      </c>
    </row>
    <row r="212" spans="1:3" x14ac:dyDescent="0.2">
      <c r="A212" s="12">
        <v>6.0543355249286224E-2</v>
      </c>
      <c r="B212" s="13">
        <v>-0.19238109675999748</v>
      </c>
      <c r="C212" s="14">
        <v>-0.13183774151071126</v>
      </c>
    </row>
    <row r="213" spans="1:3" x14ac:dyDescent="0.2">
      <c r="A213" s="12">
        <v>-0.16342427993528097</v>
      </c>
      <c r="B213" s="13">
        <v>0.22147375560559945</v>
      </c>
      <c r="C213" s="14">
        <v>5.8049475670318484E-2</v>
      </c>
    </row>
    <row r="214" spans="1:3" x14ac:dyDescent="0.2">
      <c r="A214" s="12">
        <v>0.30508080259223602</v>
      </c>
      <c r="B214" s="13">
        <v>0.40988925834997447</v>
      </c>
      <c r="C214" s="14">
        <v>0.71497006094221049</v>
      </c>
    </row>
    <row r="215" spans="1:3" x14ac:dyDescent="0.2">
      <c r="A215" s="12">
        <v>-0.26626674490070723</v>
      </c>
      <c r="B215" s="13">
        <v>0.20562533015428763</v>
      </c>
      <c r="C215" s="14">
        <v>-6.0641414746419597E-2</v>
      </c>
    </row>
    <row r="216" spans="1:3" x14ac:dyDescent="0.2">
      <c r="A216" s="12">
        <v>-0.34230555474115398</v>
      </c>
      <c r="B216" s="13">
        <v>0.42847388712672907</v>
      </c>
      <c r="C216" s="14">
        <v>8.6168332385575086E-2</v>
      </c>
    </row>
    <row r="217" spans="1:3" x14ac:dyDescent="0.2">
      <c r="A217" s="12">
        <v>0.25337247160619025</v>
      </c>
      <c r="B217" s="13">
        <v>-0.41762935560552883</v>
      </c>
      <c r="C217" s="14">
        <v>-0.16425688399933858</v>
      </c>
    </row>
    <row r="218" spans="1:3" x14ac:dyDescent="0.2">
      <c r="A218" s="12">
        <v>-0.32657440189863146</v>
      </c>
      <c r="B218" s="13">
        <v>-7.587404645958018E-2</v>
      </c>
      <c r="C218" s="14">
        <v>-0.40244844835821164</v>
      </c>
    </row>
    <row r="219" spans="1:3" x14ac:dyDescent="0.2">
      <c r="A219" s="12">
        <v>5.2316720463052135E-2</v>
      </c>
      <c r="B219" s="13">
        <v>1.3838667635021729E-2</v>
      </c>
      <c r="C219" s="14">
        <v>6.6155388098073864E-2</v>
      </c>
    </row>
    <row r="220" spans="1:3" x14ac:dyDescent="0.2">
      <c r="A220" s="12">
        <v>0.12088184354839626</v>
      </c>
      <c r="B220" s="13">
        <v>0.39191248879968565</v>
      </c>
      <c r="C220" s="14">
        <v>0.51279433234808192</v>
      </c>
    </row>
    <row r="221" spans="1:3" x14ac:dyDescent="0.2">
      <c r="A221" s="12">
        <v>0.18387950171281098</v>
      </c>
      <c r="B221" s="13">
        <v>9.1913321516611468E-2</v>
      </c>
      <c r="C221" s="14">
        <v>0.27579282322942245</v>
      </c>
    </row>
    <row r="222" spans="1:3" x14ac:dyDescent="0.2">
      <c r="A222" s="12">
        <v>-0.10794238535877199</v>
      </c>
      <c r="B222" s="13">
        <v>0.10916039150032408</v>
      </c>
      <c r="C222" s="14">
        <v>1.2180061415520971E-3</v>
      </c>
    </row>
    <row r="223" spans="1:3" x14ac:dyDescent="0.2">
      <c r="A223" s="12">
        <v>0.27553192468282095</v>
      </c>
      <c r="B223" s="13">
        <v>0.21035930998455044</v>
      </c>
      <c r="C223" s="14">
        <v>0.48589123466737139</v>
      </c>
    </row>
    <row r="224" spans="1:3" x14ac:dyDescent="0.2">
      <c r="A224" s="12">
        <v>0.15011035826982688</v>
      </c>
      <c r="B224" s="13">
        <v>0.44515556796981137</v>
      </c>
      <c r="C224" s="14">
        <v>0.59526592623963825</v>
      </c>
    </row>
    <row r="225" spans="1:3" x14ac:dyDescent="0.2">
      <c r="A225" s="12">
        <v>8.4160031517485301E-2</v>
      </c>
      <c r="B225" s="13">
        <v>-0.25300346677686036</v>
      </c>
      <c r="C225" s="14">
        <v>-0.16884343525937506</v>
      </c>
    </row>
    <row r="226" spans="1:3" x14ac:dyDescent="0.2">
      <c r="A226" s="12">
        <v>0.46427978445436513</v>
      </c>
      <c r="B226" s="13">
        <v>-9.6909873680060876E-2</v>
      </c>
      <c r="C226" s="14">
        <v>0.36736991077430425</v>
      </c>
    </row>
    <row r="227" spans="1:3" x14ac:dyDescent="0.2">
      <c r="A227" s="12">
        <v>0.45945758812213477</v>
      </c>
      <c r="B227" s="13">
        <v>-0.45570005251437884</v>
      </c>
      <c r="C227" s="14">
        <v>3.7575356077559352E-3</v>
      </c>
    </row>
    <row r="228" spans="1:3" x14ac:dyDescent="0.2">
      <c r="A228" s="12">
        <v>-0.21888874371458195</v>
      </c>
      <c r="B228" s="13">
        <v>-0.49502502090929057</v>
      </c>
      <c r="C228" s="14">
        <v>-0.71391376462387246</v>
      </c>
    </row>
    <row r="229" spans="1:3" x14ac:dyDescent="0.2">
      <c r="A229" s="12">
        <v>-0.42940335014268355</v>
      </c>
      <c r="B229" s="13">
        <v>4.10252487048689E-2</v>
      </c>
      <c r="C229" s="14">
        <v>-0.38837810143781465</v>
      </c>
    </row>
    <row r="230" spans="1:3" x14ac:dyDescent="0.2">
      <c r="A230" s="12">
        <v>0.12029453051746319</v>
      </c>
      <c r="B230" s="13">
        <v>-0.37608878799397161</v>
      </c>
      <c r="C230" s="14">
        <v>-0.25579425747650841</v>
      </c>
    </row>
    <row r="231" spans="1:3" x14ac:dyDescent="0.2">
      <c r="A231" s="12">
        <v>-0.3566598887951542</v>
      </c>
      <c r="B231" s="13">
        <v>0.45455914279059462</v>
      </c>
      <c r="C231" s="14">
        <v>9.7899253995440416E-2</v>
      </c>
    </row>
    <row r="232" spans="1:3" x14ac:dyDescent="0.2">
      <c r="A232" s="12">
        <v>0.43666834642973296</v>
      </c>
      <c r="B232" s="13">
        <v>-0.26884271359263501</v>
      </c>
      <c r="C232" s="14">
        <v>0.16782563283709795</v>
      </c>
    </row>
    <row r="233" spans="1:3" x14ac:dyDescent="0.2">
      <c r="A233" s="12">
        <v>-9.2963193268409183E-2</v>
      </c>
      <c r="B233" s="13">
        <v>0.21980591095341095</v>
      </c>
      <c r="C233" s="14">
        <v>0.12684271768500177</v>
      </c>
    </row>
    <row r="234" spans="1:3" x14ac:dyDescent="0.2">
      <c r="A234" s="12">
        <v>-7.4821526551015705E-2</v>
      </c>
      <c r="B234" s="13">
        <v>0.38911474247476496</v>
      </c>
      <c r="C234" s="14">
        <v>0.31429321592374926</v>
      </c>
    </row>
    <row r="235" spans="1:3" x14ac:dyDescent="0.2">
      <c r="A235" s="12">
        <v>-0.29278715533329791</v>
      </c>
      <c r="B235" s="13">
        <v>-0.2513255283187783</v>
      </c>
      <c r="C235" s="14">
        <v>-0.54411268365207621</v>
      </c>
    </row>
    <row r="236" spans="1:3" x14ac:dyDescent="0.2">
      <c r="A236" s="12">
        <v>-5.6686618721701887E-2</v>
      </c>
      <c r="B236" s="13">
        <v>0.49204453416576888</v>
      </c>
      <c r="C236" s="14">
        <v>0.43535791544406699</v>
      </c>
    </row>
    <row r="237" spans="1:3" x14ac:dyDescent="0.2">
      <c r="A237" s="12">
        <v>-0.41930295798386386</v>
      </c>
      <c r="B237" s="13">
        <v>0.23697664047307598</v>
      </c>
      <c r="C237" s="14">
        <v>-0.18232631751078787</v>
      </c>
    </row>
    <row r="238" spans="1:3" x14ac:dyDescent="0.2">
      <c r="A238" s="12">
        <v>-0.44108691392076693</v>
      </c>
      <c r="B238" s="13">
        <v>0.29674538414796037</v>
      </c>
      <c r="C238" s="14">
        <v>-0.14434152977280656</v>
      </c>
    </row>
    <row r="239" spans="1:3" x14ac:dyDescent="0.2">
      <c r="A239" s="12">
        <v>-0.45225528288123495</v>
      </c>
      <c r="B239" s="13">
        <v>-0.38780617660848887</v>
      </c>
      <c r="C239" s="14">
        <v>-0.84006145948972377</v>
      </c>
    </row>
    <row r="240" spans="1:3" x14ac:dyDescent="0.2">
      <c r="A240" s="12">
        <v>-0.43313347196922014</v>
      </c>
      <c r="B240" s="13">
        <v>0.40749879028899816</v>
      </c>
      <c r="C240" s="14">
        <v>-2.5634681680221982E-2</v>
      </c>
    </row>
    <row r="241" spans="1:3" x14ac:dyDescent="0.2">
      <c r="A241" s="12">
        <v>0.25694642825091307</v>
      </c>
      <c r="B241" s="13">
        <v>-0.31780114778271429</v>
      </c>
      <c r="C241" s="14">
        <v>-6.0854719531801216E-2</v>
      </c>
    </row>
    <row r="242" spans="1:3" x14ac:dyDescent="0.2">
      <c r="A242" s="12">
        <v>8.6254625962974396E-2</v>
      </c>
      <c r="B242" s="13">
        <v>0.31800858237154372</v>
      </c>
      <c r="C242" s="14">
        <v>0.40426320833451812</v>
      </c>
    </row>
    <row r="243" spans="1:3" x14ac:dyDescent="0.2">
      <c r="A243" s="12">
        <v>0.37361447093091638</v>
      </c>
      <c r="B243" s="13">
        <v>0.47904601252972689</v>
      </c>
      <c r="C243" s="14">
        <v>0.85266048346064327</v>
      </c>
    </row>
    <row r="244" spans="1:3" x14ac:dyDescent="0.2">
      <c r="A244" s="12">
        <v>-7.7783945552169165E-2</v>
      </c>
      <c r="B244" s="13">
        <v>0.29519773214663303</v>
      </c>
      <c r="C244" s="14">
        <v>0.21741378659446386</v>
      </c>
    </row>
    <row r="245" spans="1:3" x14ac:dyDescent="0.2">
      <c r="A245" s="12">
        <v>0.34825441208298269</v>
      </c>
      <c r="B245" s="13">
        <v>0.4179080669729931</v>
      </c>
      <c r="C245" s="14">
        <v>0.76616247905597579</v>
      </c>
    </row>
    <row r="246" spans="1:3" x14ac:dyDescent="0.2">
      <c r="A246" s="12">
        <v>0.48645274176521003</v>
      </c>
      <c r="B246" s="13">
        <v>-0.33629612387231234</v>
      </c>
      <c r="C246" s="14">
        <v>0.15015661789289769</v>
      </c>
    </row>
    <row r="247" spans="1:3" x14ac:dyDescent="0.2">
      <c r="A247" s="12">
        <v>0.44709445002054982</v>
      </c>
      <c r="B247" s="13">
        <v>0.12592065181974466</v>
      </c>
      <c r="C247" s="14">
        <v>0.57301510184029447</v>
      </c>
    </row>
    <row r="248" spans="1:3" x14ac:dyDescent="0.2">
      <c r="A248" s="12">
        <v>-0.12195147828773756</v>
      </c>
      <c r="B248" s="13">
        <v>-0.47414126387055755</v>
      </c>
      <c r="C248" s="14">
        <v>-0.59609274215829511</v>
      </c>
    </row>
    <row r="249" spans="1:3" x14ac:dyDescent="0.2">
      <c r="A249" s="12">
        <v>-0.33002547274569821</v>
      </c>
      <c r="B249" s="13">
        <v>3.1159164497862157E-2</v>
      </c>
      <c r="C249" s="14">
        <v>-0.29886630824783605</v>
      </c>
    </row>
    <row r="250" spans="1:3" x14ac:dyDescent="0.2">
      <c r="A250" s="12">
        <v>0.22548153350424727</v>
      </c>
      <c r="B250" s="13">
        <v>-0.33453245478759275</v>
      </c>
      <c r="C250" s="14">
        <v>-0.10905092128334548</v>
      </c>
    </row>
    <row r="251" spans="1:3" x14ac:dyDescent="0.2">
      <c r="A251" s="12">
        <v>-0.231911468948377</v>
      </c>
      <c r="B251" s="13">
        <v>-0.39120954201049285</v>
      </c>
      <c r="C251" s="14">
        <v>-0.62312101095886985</v>
      </c>
    </row>
    <row r="252" spans="1:3" x14ac:dyDescent="0.2">
      <c r="A252" s="12">
        <v>0.14241491494971981</v>
      </c>
      <c r="B252" s="13">
        <v>-0.13179327880178171</v>
      </c>
      <c r="C252" s="14">
        <v>1.0621636147938096E-2</v>
      </c>
    </row>
    <row r="253" spans="1:3" x14ac:dyDescent="0.2">
      <c r="A253" s="12">
        <v>-0.13046411229817667</v>
      </c>
      <c r="B253" s="13">
        <v>-7.6719880393085749E-2</v>
      </c>
      <c r="C253" s="14">
        <v>-0.20718399269126242</v>
      </c>
    </row>
    <row r="254" spans="1:3" x14ac:dyDescent="0.2">
      <c r="A254" s="12">
        <v>-0.2546183404951381</v>
      </c>
      <c r="B254" s="13">
        <v>-0.39539500275123829</v>
      </c>
      <c r="C254" s="14">
        <v>-0.65001334324637638</v>
      </c>
    </row>
    <row r="255" spans="1:3" x14ac:dyDescent="0.2">
      <c r="A255" s="12">
        <v>3.7004980088761741E-2</v>
      </c>
      <c r="B255" s="13">
        <v>-0.36276354827094348</v>
      </c>
      <c r="C255" s="14">
        <v>-0.32575856818218174</v>
      </c>
    </row>
    <row r="256" spans="1:3" x14ac:dyDescent="0.2">
      <c r="A256" s="12">
        <v>-0.48948056893592784</v>
      </c>
      <c r="B256" s="13">
        <v>2.2659480252683384E-2</v>
      </c>
      <c r="C256" s="14">
        <v>-0.46682108868324446</v>
      </c>
    </row>
    <row r="257" spans="1:3" x14ac:dyDescent="0.2">
      <c r="A257" s="12">
        <v>-0.2499174383964875</v>
      </c>
      <c r="B257" s="13">
        <v>-0.22783549190374974</v>
      </c>
      <c r="C257" s="14">
        <v>-0.47775293030023724</v>
      </c>
    </row>
    <row r="258" spans="1:3" x14ac:dyDescent="0.2">
      <c r="A258" s="12">
        <v>-0.36103898672622403</v>
      </c>
      <c r="B258" s="13">
        <v>0.44743836175378626</v>
      </c>
      <c r="C258" s="14">
        <v>8.6399375027562231E-2</v>
      </c>
    </row>
    <row r="259" spans="1:3" x14ac:dyDescent="0.2">
      <c r="A259" s="12">
        <v>-0.49652221606511837</v>
      </c>
      <c r="B259" s="13">
        <v>-0.13335697552752529</v>
      </c>
      <c r="C259" s="14">
        <v>-0.62987919159264361</v>
      </c>
    </row>
    <row r="260" spans="1:3" x14ac:dyDescent="0.2">
      <c r="A260" s="12">
        <v>-0.48752965582587238</v>
      </c>
      <c r="B260" s="13">
        <v>0.18257713410738852</v>
      </c>
      <c r="C260" s="14">
        <v>-0.30495252171848386</v>
      </c>
    </row>
    <row r="261" spans="1:3" x14ac:dyDescent="0.2">
      <c r="A261" s="12">
        <v>0.30136106866262313</v>
      </c>
      <c r="B261" s="13">
        <v>-0.12161766437821342</v>
      </c>
      <c r="C261" s="14">
        <v>0.17974340428440971</v>
      </c>
    </row>
    <row r="262" spans="1:3" x14ac:dyDescent="0.2">
      <c r="A262" s="12">
        <v>-0.19575485843399032</v>
      </c>
      <c r="B262" s="13">
        <v>-0.29713768021892983</v>
      </c>
      <c r="C262" s="14">
        <v>-0.49289253865292015</v>
      </c>
    </row>
    <row r="263" spans="1:3" x14ac:dyDescent="0.2">
      <c r="A263" s="12">
        <v>2.2169569890101881E-2</v>
      </c>
      <c r="B263" s="13">
        <v>-6.1327109309424976E-2</v>
      </c>
      <c r="C263" s="14">
        <v>-3.9157539419323095E-2</v>
      </c>
    </row>
    <row r="264" spans="1:3" x14ac:dyDescent="0.2">
      <c r="A264" s="12">
        <v>-8.2213527862693425E-2</v>
      </c>
      <c r="B264" s="13">
        <v>-0.20773013951212871</v>
      </c>
      <c r="C264" s="14">
        <v>-0.28994366737482213</v>
      </c>
    </row>
    <row r="265" spans="1:3" x14ac:dyDescent="0.2">
      <c r="A265" s="12">
        <v>9.3626851383952436E-2</v>
      </c>
      <c r="B265" s="13">
        <v>-0.27936555820312314</v>
      </c>
      <c r="C265" s="14">
        <v>-0.18573870681917071</v>
      </c>
    </row>
    <row r="266" spans="1:3" x14ac:dyDescent="0.2">
      <c r="A266" s="12">
        <v>-0.43782011287238976</v>
      </c>
      <c r="B266" s="13">
        <v>0.37999848026021565</v>
      </c>
      <c r="C266" s="14">
        <v>-5.7821632612174101E-2</v>
      </c>
    </row>
    <row r="267" spans="1:3" x14ac:dyDescent="0.2">
      <c r="A267" s="12">
        <v>0.17640163557793986</v>
      </c>
      <c r="B267" s="13">
        <v>-0.3482099890525987</v>
      </c>
      <c r="C267" s="14">
        <v>-0.17180835347465884</v>
      </c>
    </row>
    <row r="268" spans="1:3" x14ac:dyDescent="0.2">
      <c r="A268" s="12">
        <v>0.44102451442816037</v>
      </c>
      <c r="B268" s="13">
        <v>-0.48691680103696111</v>
      </c>
      <c r="C268" s="14">
        <v>-4.5892286608800736E-2</v>
      </c>
    </row>
    <row r="269" spans="1:3" x14ac:dyDescent="0.2">
      <c r="A269" s="12">
        <v>0.20142401600492854</v>
      </c>
      <c r="B269" s="13">
        <v>0.39658818440320154</v>
      </c>
      <c r="C269" s="14">
        <v>0.59801220040813008</v>
      </c>
    </row>
    <row r="270" spans="1:3" x14ac:dyDescent="0.2">
      <c r="A270" s="12">
        <v>0.10388602384230428</v>
      </c>
      <c r="B270" s="13">
        <v>0.47596715527029332</v>
      </c>
      <c r="C270" s="14">
        <v>0.57985317911259759</v>
      </c>
    </row>
    <row r="271" spans="1:3" x14ac:dyDescent="0.2">
      <c r="A271" s="12">
        <v>-0.31524109044932036</v>
      </c>
      <c r="B271" s="13">
        <v>0.22857769722474175</v>
      </c>
      <c r="C271" s="14">
        <v>-8.6663393224578611E-2</v>
      </c>
    </row>
    <row r="272" spans="1:3" x14ac:dyDescent="0.2">
      <c r="A272" s="12">
        <v>7.2891444188719845E-2</v>
      </c>
      <c r="B272" s="13">
        <v>7.8200377417597444E-2</v>
      </c>
      <c r="C272" s="14">
        <v>0.15109182160631729</v>
      </c>
    </row>
    <row r="273" spans="1:3" x14ac:dyDescent="0.2">
      <c r="A273" s="12">
        <v>0.21723361822449938</v>
      </c>
      <c r="B273" s="13">
        <v>-0.33730841719158189</v>
      </c>
      <c r="C273" s="14">
        <v>-0.12007479896708251</v>
      </c>
    </row>
    <row r="274" spans="1:3" x14ac:dyDescent="0.2">
      <c r="A274" s="12">
        <v>-0.49463823852572708</v>
      </c>
      <c r="B274" s="13">
        <v>0.3691864388343391</v>
      </c>
      <c r="C274" s="14">
        <v>-0.12545179969138798</v>
      </c>
    </row>
    <row r="275" spans="1:3" x14ac:dyDescent="0.2">
      <c r="A275" s="12">
        <v>-8.6572079556654913E-3</v>
      </c>
      <c r="B275" s="13">
        <v>0.18888766740920993</v>
      </c>
      <c r="C275" s="14">
        <v>0.18023045945354443</v>
      </c>
    </row>
    <row r="276" spans="1:3" x14ac:dyDescent="0.2">
      <c r="A276" s="12">
        <v>0.27710862585067364</v>
      </c>
      <c r="B276" s="13">
        <v>-0.30485852053418228</v>
      </c>
      <c r="C276" s="14">
        <v>-2.7749894683508636E-2</v>
      </c>
    </row>
    <row r="277" spans="1:3" x14ac:dyDescent="0.2">
      <c r="A277" s="12">
        <v>0.19579683379587043</v>
      </c>
      <c r="B277" s="13">
        <v>0.13203170924347862</v>
      </c>
      <c r="C277" s="14">
        <v>0.32782854303934905</v>
      </c>
    </row>
    <row r="278" spans="1:3" x14ac:dyDescent="0.2">
      <c r="A278" s="12">
        <v>-0.10525651979644124</v>
      </c>
      <c r="B278" s="13">
        <v>0.48704607915059062</v>
      </c>
      <c r="C278" s="14">
        <v>0.38178955935414938</v>
      </c>
    </row>
    <row r="279" spans="1:3" x14ac:dyDescent="0.2">
      <c r="A279" s="12">
        <v>0.4908703379504411</v>
      </c>
      <c r="B279" s="13">
        <v>4.8916011282088334E-2</v>
      </c>
      <c r="C279" s="14">
        <v>0.53978634923252944</v>
      </c>
    </row>
    <row r="280" spans="1:3" x14ac:dyDescent="0.2">
      <c r="A280" s="12">
        <v>-0.38452619861047044</v>
      </c>
      <c r="B280" s="13">
        <v>-0.22046955343016861</v>
      </c>
      <c r="C280" s="14">
        <v>-0.60499575204063905</v>
      </c>
    </row>
    <row r="281" spans="1:3" x14ac:dyDescent="0.2">
      <c r="A281" s="12">
        <v>-2.0157237685896501E-2</v>
      </c>
      <c r="B281" s="13">
        <v>0.24709568681046568</v>
      </c>
      <c r="C281" s="14">
        <v>0.22693844912456917</v>
      </c>
    </row>
    <row r="282" spans="1:3" x14ac:dyDescent="0.2">
      <c r="A282" s="12">
        <v>-6.1932834416599913E-2</v>
      </c>
      <c r="B282" s="13">
        <v>-3.1039805427749645E-2</v>
      </c>
      <c r="C282" s="14">
        <v>-9.2972639844349558E-2</v>
      </c>
    </row>
    <row r="283" spans="1:3" x14ac:dyDescent="0.2">
      <c r="A283" s="12">
        <v>0.3693978940707372</v>
      </c>
      <c r="B283" s="13">
        <v>6.8044668710023792E-2</v>
      </c>
      <c r="C283" s="14">
        <v>0.43744256278076099</v>
      </c>
    </row>
    <row r="284" spans="1:3" x14ac:dyDescent="0.2">
      <c r="A284" s="12">
        <v>0.47801840114366456</v>
      </c>
      <c r="B284" s="13">
        <v>-0.16995536807033762</v>
      </c>
      <c r="C284" s="14">
        <v>0.30806303307332694</v>
      </c>
    </row>
    <row r="285" spans="1:3" x14ac:dyDescent="0.2">
      <c r="A285" s="12">
        <v>7.9657181214232375E-2</v>
      </c>
      <c r="B285" s="13">
        <v>-0.4754962950238415</v>
      </c>
      <c r="C285" s="14">
        <v>-0.39583911380960912</v>
      </c>
    </row>
    <row r="286" spans="1:3" x14ac:dyDescent="0.2">
      <c r="A286" s="12">
        <v>0.36221357085265216</v>
      </c>
      <c r="B286" s="13">
        <v>-0.48919365610317822</v>
      </c>
      <c r="C286" s="14">
        <v>-0.12698008525052606</v>
      </c>
    </row>
    <row r="287" spans="1:3" x14ac:dyDescent="0.2">
      <c r="A287" s="12">
        <v>-0.15956958931330317</v>
      </c>
      <c r="B287" s="13">
        <v>7.8390354049539424E-2</v>
      </c>
      <c r="C287" s="14">
        <v>-8.1179235263763749E-2</v>
      </c>
    </row>
    <row r="288" spans="1:3" x14ac:dyDescent="0.2">
      <c r="A288" s="12">
        <v>8.299412052667865E-2</v>
      </c>
      <c r="B288" s="13">
        <v>0.29658469251101849</v>
      </c>
      <c r="C288" s="14">
        <v>0.37957881303769714</v>
      </c>
    </row>
    <row r="289" spans="1:3" x14ac:dyDescent="0.2">
      <c r="A289" s="12">
        <v>-3.040784928742557E-2</v>
      </c>
      <c r="B289" s="13">
        <v>-0.42416085180652452</v>
      </c>
      <c r="C289" s="14">
        <v>-0.45456870109395009</v>
      </c>
    </row>
    <row r="290" spans="1:3" x14ac:dyDescent="0.2">
      <c r="A290" s="12">
        <v>-0.47239859187730354</v>
      </c>
      <c r="B290" s="13">
        <v>-0.21524382699808553</v>
      </c>
      <c r="C290" s="14">
        <v>-0.68764241887538913</v>
      </c>
    </row>
    <row r="291" spans="1:3" x14ac:dyDescent="0.2">
      <c r="A291" s="12">
        <v>0.30170205180200882</v>
      </c>
      <c r="B291" s="13">
        <v>0.2271777475286143</v>
      </c>
      <c r="C291" s="14">
        <v>0.52887979933062312</v>
      </c>
    </row>
    <row r="292" spans="1:3" x14ac:dyDescent="0.2">
      <c r="A292" s="12">
        <v>0.32398547852108361</v>
      </c>
      <c r="B292" s="13">
        <v>7.2711555562174013E-2</v>
      </c>
      <c r="C292" s="14">
        <v>0.39669703408325763</v>
      </c>
    </row>
    <row r="293" spans="1:3" x14ac:dyDescent="0.2">
      <c r="A293" s="12">
        <v>0.31151417611097987</v>
      </c>
      <c r="B293" s="13">
        <v>-0.40794941406671725</v>
      </c>
      <c r="C293" s="14">
        <v>-9.6435237955737385E-2</v>
      </c>
    </row>
    <row r="294" spans="1:3" x14ac:dyDescent="0.2">
      <c r="A294" s="12">
        <v>-0.25986854923014208</v>
      </c>
      <c r="B294" s="13">
        <v>4.230501077466875E-2</v>
      </c>
      <c r="C294" s="14">
        <v>-0.21756353845547333</v>
      </c>
    </row>
    <row r="295" spans="1:3" x14ac:dyDescent="0.2">
      <c r="A295" s="12">
        <v>-0.311162181978208</v>
      </c>
      <c r="B295" s="13">
        <v>0.2875377920192641</v>
      </c>
      <c r="C295" s="14">
        <v>-2.3624389958943892E-2</v>
      </c>
    </row>
    <row r="296" spans="1:3" x14ac:dyDescent="0.2">
      <c r="A296" s="12">
        <v>0.11998242119277069</v>
      </c>
      <c r="B296" s="13">
        <v>-0.44131446579901379</v>
      </c>
      <c r="C296" s="14">
        <v>-0.32133204460624309</v>
      </c>
    </row>
    <row r="297" spans="1:3" x14ac:dyDescent="0.2">
      <c r="A297" s="12">
        <v>6.195838788558139E-2</v>
      </c>
      <c r="B297" s="13">
        <v>-0.29534557570517261</v>
      </c>
      <c r="C297" s="14">
        <v>-0.23338718781959122</v>
      </c>
    </row>
    <row r="298" spans="1:3" x14ac:dyDescent="0.2">
      <c r="A298" s="12">
        <v>-0.37757200050024031</v>
      </c>
      <c r="B298" s="13">
        <v>7.6710087139892469E-2</v>
      </c>
      <c r="C298" s="14">
        <v>-0.30086191336034784</v>
      </c>
    </row>
    <row r="299" spans="1:3" x14ac:dyDescent="0.2">
      <c r="A299" s="12">
        <v>-0.41890719911606356</v>
      </c>
      <c r="B299" s="13">
        <v>0.12372448113982126</v>
      </c>
      <c r="C299" s="14">
        <v>-0.29518271797624229</v>
      </c>
    </row>
    <row r="300" spans="1:3" x14ac:dyDescent="0.2">
      <c r="A300" s="12">
        <v>0.3094562741846234</v>
      </c>
      <c r="B300" s="13">
        <v>0.38139576718644363</v>
      </c>
      <c r="C300" s="14">
        <v>0.69085204137106704</v>
      </c>
    </row>
    <row r="301" spans="1:3" x14ac:dyDescent="0.2">
      <c r="A301" s="12">
        <v>-0.10084346193706129</v>
      </c>
      <c r="B301" s="13">
        <v>-0.17231268387888021</v>
      </c>
      <c r="C301" s="14">
        <v>-0.2731561458159415</v>
      </c>
    </row>
    <row r="302" spans="1:3" x14ac:dyDescent="0.2">
      <c r="A302" s="12">
        <v>-7.1541374482570586E-2</v>
      </c>
      <c r="B302" s="13">
        <v>-0.39651179332572051</v>
      </c>
      <c r="C302" s="14">
        <v>-0.46805316780829109</v>
      </c>
    </row>
    <row r="303" spans="1:3" x14ac:dyDescent="0.2">
      <c r="A303" s="12">
        <v>6.9004748098896895E-2</v>
      </c>
      <c r="B303" s="13">
        <v>-9.3041920733591077E-2</v>
      </c>
      <c r="C303" s="14">
        <v>-2.4037172634694182E-2</v>
      </c>
    </row>
    <row r="304" spans="1:3" x14ac:dyDescent="0.2">
      <c r="A304" s="12">
        <v>0.44662347540203329</v>
      </c>
      <c r="B304" s="13">
        <v>-0.49952107663108336</v>
      </c>
      <c r="C304" s="14">
        <v>-5.2897601229050073E-2</v>
      </c>
    </row>
    <row r="305" spans="1:3" x14ac:dyDescent="0.2">
      <c r="A305" s="12">
        <v>0.41483340613031605</v>
      </c>
      <c r="B305" s="13">
        <v>0.29020860583394015</v>
      </c>
      <c r="C305" s="14">
        <v>0.7050420119642562</v>
      </c>
    </row>
    <row r="306" spans="1:3" x14ac:dyDescent="0.2">
      <c r="A306" s="12">
        <v>0.35004489512618875</v>
      </c>
      <c r="B306" s="13">
        <v>2.2420342997007126E-3</v>
      </c>
      <c r="C306" s="14">
        <v>0.35228692942588946</v>
      </c>
    </row>
    <row r="307" spans="1:3" x14ac:dyDescent="0.2">
      <c r="A307" s="12">
        <v>0.23034585736069779</v>
      </c>
      <c r="B307" s="13">
        <v>0.43799213941301662</v>
      </c>
      <c r="C307" s="14">
        <v>0.66833799677371442</v>
      </c>
    </row>
    <row r="308" spans="1:3" x14ac:dyDescent="0.2">
      <c r="A308" s="12">
        <v>-0.26787182476374127</v>
      </c>
      <c r="B308" s="13">
        <v>0.44213599529695746</v>
      </c>
      <c r="C308" s="14">
        <v>0.17426417053321619</v>
      </c>
    </row>
    <row r="309" spans="1:3" x14ac:dyDescent="0.2">
      <c r="A309" s="12">
        <v>0.42893681141923867</v>
      </c>
      <c r="B309" s="13">
        <v>-0.20024805165699533</v>
      </c>
      <c r="C309" s="14">
        <v>0.22868875976224334</v>
      </c>
    </row>
    <row r="310" spans="1:3" x14ac:dyDescent="0.2">
      <c r="A310" s="12">
        <v>-0.42478832335113093</v>
      </c>
      <c r="B310" s="13">
        <v>0.36520336854318236</v>
      </c>
      <c r="C310" s="14">
        <v>-5.9584954807948565E-2</v>
      </c>
    </row>
    <row r="311" spans="1:3" x14ac:dyDescent="0.2">
      <c r="A311" s="12">
        <v>-0.1263905374060359</v>
      </c>
      <c r="B311" s="13">
        <v>-7.0140864678540416E-2</v>
      </c>
      <c r="C311" s="14">
        <v>-0.19653140208457631</v>
      </c>
    </row>
    <row r="312" spans="1:3" x14ac:dyDescent="0.2">
      <c r="A312" s="12">
        <v>0.35789499205457886</v>
      </c>
      <c r="B312" s="13">
        <v>9.8043968019026373E-2</v>
      </c>
      <c r="C312" s="14">
        <v>0.45593896007360524</v>
      </c>
    </row>
    <row r="313" spans="1:3" x14ac:dyDescent="0.2">
      <c r="A313" s="12">
        <v>0.10113691485800835</v>
      </c>
      <c r="B313" s="13">
        <v>0.47696782050003694</v>
      </c>
      <c r="C313" s="14">
        <v>0.5781047353580453</v>
      </c>
    </row>
    <row r="314" spans="1:3" x14ac:dyDescent="0.2">
      <c r="A314" s="12">
        <v>-0.48770786913718212</v>
      </c>
      <c r="B314" s="13">
        <v>0.43234420373444782</v>
      </c>
      <c r="C314" s="14">
        <v>-5.5363665402734297E-2</v>
      </c>
    </row>
    <row r="315" spans="1:3" x14ac:dyDescent="0.2">
      <c r="A315" s="12">
        <v>0.26375187601202388</v>
      </c>
      <c r="B315" s="13">
        <v>-0.48149868591349332</v>
      </c>
      <c r="C315" s="14">
        <v>-0.21774680990146944</v>
      </c>
    </row>
    <row r="316" spans="1:3" x14ac:dyDescent="0.2">
      <c r="A316" s="12">
        <v>0.41273264358212036</v>
      </c>
      <c r="B316" s="13">
        <v>-0.34138037999592452</v>
      </c>
      <c r="C316" s="14">
        <v>7.1352263586195841E-2</v>
      </c>
    </row>
    <row r="317" spans="1:3" x14ac:dyDescent="0.2">
      <c r="A317" s="12">
        <v>-0.48538493997472165</v>
      </c>
      <c r="B317" s="13">
        <v>0.24583150825865596</v>
      </c>
      <c r="C317" s="14">
        <v>-0.23955343171606569</v>
      </c>
    </row>
    <row r="318" spans="1:3" x14ac:dyDescent="0.2">
      <c r="A318" s="12">
        <v>-0.4774303917397984</v>
      </c>
      <c r="B318" s="13">
        <v>0.3674497234399261</v>
      </c>
      <c r="C318" s="14">
        <v>-0.1099806682998723</v>
      </c>
    </row>
    <row r="319" spans="1:3" x14ac:dyDescent="0.2">
      <c r="A319" s="12">
        <v>-6.4939096485757908E-2</v>
      </c>
      <c r="B319" s="13">
        <v>0.44446041337158704</v>
      </c>
      <c r="C319" s="14">
        <v>0.37952131688582913</v>
      </c>
    </row>
    <row r="320" spans="1:3" x14ac:dyDescent="0.2">
      <c r="A320" s="12">
        <v>0.25704672235629555</v>
      </c>
      <c r="B320" s="13">
        <v>-0.33281273882136553</v>
      </c>
      <c r="C320" s="14">
        <v>-7.5766016465069974E-2</v>
      </c>
    </row>
    <row r="321" spans="1:3" x14ac:dyDescent="0.2">
      <c r="A321" s="12">
        <v>-0.34258096463085042</v>
      </c>
      <c r="B321" s="13">
        <v>-0.27632663958192838</v>
      </c>
      <c r="C321" s="14">
        <v>-0.61890760421277879</v>
      </c>
    </row>
    <row r="322" spans="1:3" x14ac:dyDescent="0.2">
      <c r="A322" s="12">
        <v>0.4073996658813861</v>
      </c>
      <c r="B322" s="13">
        <v>0.2834456210928602</v>
      </c>
      <c r="C322" s="14">
        <v>0.6908452869742463</v>
      </c>
    </row>
    <row r="323" spans="1:3" x14ac:dyDescent="0.2">
      <c r="A323" s="12">
        <v>-6.9228247019971434E-2</v>
      </c>
      <c r="B323" s="13">
        <v>0.32071301686054721</v>
      </c>
      <c r="C323" s="14">
        <v>0.25148476984057577</v>
      </c>
    </row>
    <row r="324" spans="1:3" x14ac:dyDescent="0.2">
      <c r="A324" s="12">
        <v>-6.613441256588537E-2</v>
      </c>
      <c r="B324" s="13">
        <v>-0.2947388095602177</v>
      </c>
      <c r="C324" s="14">
        <v>-0.36087322212610307</v>
      </c>
    </row>
    <row r="325" spans="1:3" x14ac:dyDescent="0.2">
      <c r="A325" s="12">
        <v>-0.41852169089799296</v>
      </c>
      <c r="B325" s="13">
        <v>-9.0199309188855603E-2</v>
      </c>
      <c r="C325" s="14">
        <v>-0.50872100008684851</v>
      </c>
    </row>
    <row r="326" spans="1:3" x14ac:dyDescent="0.2">
      <c r="A326" s="12">
        <v>0.36391145624912191</v>
      </c>
      <c r="B326" s="13">
        <v>0.18573882262629571</v>
      </c>
      <c r="C326" s="14">
        <v>0.54965027887541762</v>
      </c>
    </row>
    <row r="327" spans="1:3" x14ac:dyDescent="0.2">
      <c r="A327" s="12">
        <v>0.35230401285014423</v>
      </c>
      <c r="B327" s="13">
        <v>0.18903720126650736</v>
      </c>
      <c r="C327" s="14">
        <v>0.54134121411665159</v>
      </c>
    </row>
    <row r="328" spans="1:3" x14ac:dyDescent="0.2">
      <c r="A328" s="12">
        <v>-0.25431936163121982</v>
      </c>
      <c r="B328" s="13">
        <v>-0.45912358020985411</v>
      </c>
      <c r="C328" s="14">
        <v>-0.71344294184107393</v>
      </c>
    </row>
    <row r="329" spans="1:3" x14ac:dyDescent="0.2">
      <c r="A329" s="12">
        <v>0.15864575902278899</v>
      </c>
      <c r="B329" s="13">
        <v>0.27132636281067279</v>
      </c>
      <c r="C329" s="14">
        <v>0.42997212183346178</v>
      </c>
    </row>
    <row r="330" spans="1:3" x14ac:dyDescent="0.2">
      <c r="A330" s="12">
        <v>-9.2463836382487674E-2</v>
      </c>
      <c r="B330" s="13">
        <v>0.12398988758855256</v>
      </c>
      <c r="C330" s="14">
        <v>3.1526051206064887E-2</v>
      </c>
    </row>
    <row r="331" spans="1:3" x14ac:dyDescent="0.2">
      <c r="A331" s="12">
        <v>-8.3986992825299644E-2</v>
      </c>
      <c r="B331" s="13">
        <v>0.37507046273219147</v>
      </c>
      <c r="C331" s="14">
        <v>0.29108346990689182</v>
      </c>
    </row>
    <row r="332" spans="1:3" x14ac:dyDescent="0.2">
      <c r="A332" s="12">
        <v>-0.22165850714759827</v>
      </c>
      <c r="B332" s="13">
        <v>0.30312830343737507</v>
      </c>
      <c r="C332" s="14">
        <v>8.1469796289776797E-2</v>
      </c>
    </row>
    <row r="333" spans="1:3" x14ac:dyDescent="0.2">
      <c r="A333" s="12">
        <v>0.23439505846054676</v>
      </c>
      <c r="B333" s="13">
        <v>0.20519614102969896</v>
      </c>
      <c r="C333" s="14">
        <v>0.43959119949024572</v>
      </c>
    </row>
    <row r="334" spans="1:3" x14ac:dyDescent="0.2">
      <c r="A334" s="12">
        <v>0.44262805267352601</v>
      </c>
      <c r="B334" s="13">
        <v>0.2614323066989126</v>
      </c>
      <c r="C334" s="14">
        <v>0.7040603593724386</v>
      </c>
    </row>
    <row r="335" spans="1:3" x14ac:dyDescent="0.2">
      <c r="A335" s="12">
        <v>-0.26198890997937863</v>
      </c>
      <c r="B335" s="13">
        <v>0.21824209252251614</v>
      </c>
      <c r="C335" s="14">
        <v>-4.3746817456862486E-2</v>
      </c>
    </row>
    <row r="336" spans="1:3" x14ac:dyDescent="0.2">
      <c r="A336" s="12">
        <v>-0.43308233636898841</v>
      </c>
      <c r="B336" s="13">
        <v>-9.0298479835150769E-2</v>
      </c>
      <c r="C336" s="14">
        <v>-0.52338081620413912</v>
      </c>
    </row>
    <row r="337" spans="1:3" x14ac:dyDescent="0.2">
      <c r="A337" s="12">
        <v>0.3899565389842985</v>
      </c>
      <c r="B337" s="13">
        <v>-2.5503635204477959E-2</v>
      </c>
      <c r="C337" s="14">
        <v>0.36445290377982054</v>
      </c>
    </row>
    <row r="338" spans="1:3" x14ac:dyDescent="0.2">
      <c r="A338" s="12">
        <v>-0.25987434317803615</v>
      </c>
      <c r="B338" s="13">
        <v>-1.459735149301955E-2</v>
      </c>
      <c r="C338" s="14">
        <v>-0.2744716946710557</v>
      </c>
    </row>
    <row r="339" spans="1:3" x14ac:dyDescent="0.2">
      <c r="A339" s="12">
        <v>-0.14926201294500352</v>
      </c>
      <c r="B339" s="13">
        <v>0.30909786712043652</v>
      </c>
      <c r="C339" s="14">
        <v>0.159835854175433</v>
      </c>
    </row>
    <row r="340" spans="1:3" x14ac:dyDescent="0.2">
      <c r="A340" s="12">
        <v>-0.13852001019293514</v>
      </c>
      <c r="B340" s="13">
        <v>-0.19369310481600066</v>
      </c>
      <c r="C340" s="14">
        <v>-0.3322131150089358</v>
      </c>
    </row>
    <row r="341" spans="1:3" x14ac:dyDescent="0.2">
      <c r="A341" s="12">
        <v>-4.8655397942489298E-2</v>
      </c>
      <c r="B341" s="13">
        <v>0.36666380681260469</v>
      </c>
      <c r="C341" s="14">
        <v>0.31800840887011539</v>
      </c>
    </row>
    <row r="342" spans="1:3" x14ac:dyDescent="0.2">
      <c r="A342" s="12">
        <v>0.21657370659062902</v>
      </c>
      <c r="B342" s="13">
        <v>0.18169942656763105</v>
      </c>
      <c r="C342" s="14">
        <v>0.39827313315826007</v>
      </c>
    </row>
    <row r="343" spans="1:3" x14ac:dyDescent="0.2">
      <c r="A343" s="12">
        <v>-0.31860467929545333</v>
      </c>
      <c r="B343" s="13">
        <v>0.19477163935284403</v>
      </c>
      <c r="C343" s="14">
        <v>-0.1238330399426093</v>
      </c>
    </row>
    <row r="344" spans="1:3" x14ac:dyDescent="0.2">
      <c r="A344" s="12">
        <v>6.3597084281200367E-2</v>
      </c>
      <c r="B344" s="13">
        <v>-0.20170827433119864</v>
      </c>
      <c r="C344" s="14">
        <v>-0.13811119004999828</v>
      </c>
    </row>
    <row r="345" spans="1:3" x14ac:dyDescent="0.2">
      <c r="A345" s="12">
        <v>0.23436479329810944</v>
      </c>
      <c r="B345" s="13">
        <v>-9.2038019267173254E-2</v>
      </c>
      <c r="C345" s="14">
        <v>0.14232677403093619</v>
      </c>
    </row>
    <row r="346" spans="1:3" x14ac:dyDescent="0.2">
      <c r="A346" s="12">
        <v>0.30593977709146825</v>
      </c>
      <c r="B346" s="13">
        <v>-0.1541221846903591</v>
      </c>
      <c r="C346" s="14">
        <v>0.15181759240110915</v>
      </c>
    </row>
    <row r="347" spans="1:3" x14ac:dyDescent="0.2">
      <c r="A347" s="12">
        <v>-0.42264884401670755</v>
      </c>
      <c r="B347" s="13">
        <v>0.37702991191517343</v>
      </c>
      <c r="C347" s="14">
        <v>-4.5618932101534115E-2</v>
      </c>
    </row>
    <row r="348" spans="1:3" x14ac:dyDescent="0.2">
      <c r="A348" s="12">
        <v>2.2091918918278886E-2</v>
      </c>
      <c r="B348" s="13">
        <v>0.17606269641693473</v>
      </c>
      <c r="C348" s="14">
        <v>0.19815461533521361</v>
      </c>
    </row>
    <row r="349" spans="1:3" x14ac:dyDescent="0.2">
      <c r="A349" s="12">
        <v>0.32306851071595855</v>
      </c>
      <c r="B349" s="13">
        <v>6.7170741428876468E-2</v>
      </c>
      <c r="C349" s="14">
        <v>0.39023925214483501</v>
      </c>
    </row>
    <row r="350" spans="1:3" x14ac:dyDescent="0.2">
      <c r="A350" s="12">
        <v>-0.10482142700420649</v>
      </c>
      <c r="B350" s="13">
        <v>-0.23990760831194868</v>
      </c>
      <c r="C350" s="14">
        <v>-0.34472903531615517</v>
      </c>
    </row>
    <row r="351" spans="1:3" x14ac:dyDescent="0.2">
      <c r="A351" s="12">
        <v>7.8705768351979177E-2</v>
      </c>
      <c r="B351" s="13">
        <v>0.18067798478750019</v>
      </c>
      <c r="C351" s="14">
        <v>0.25938375313947937</v>
      </c>
    </row>
    <row r="352" spans="1:3" x14ac:dyDescent="0.2">
      <c r="A352" s="12">
        <v>-0.35018440196063549</v>
      </c>
      <c r="B352" s="13">
        <v>5.0315344598812706E-2</v>
      </c>
      <c r="C352" s="14">
        <v>-0.29986905736182279</v>
      </c>
    </row>
    <row r="353" spans="1:3" x14ac:dyDescent="0.2">
      <c r="A353" s="12">
        <v>0.35832630493958284</v>
      </c>
      <c r="B353" s="13">
        <v>0.33396781164307487</v>
      </c>
      <c r="C353" s="14">
        <v>0.69229411658265771</v>
      </c>
    </row>
    <row r="354" spans="1:3" x14ac:dyDescent="0.2">
      <c r="A354" s="12">
        <v>0.10920514663834169</v>
      </c>
      <c r="B354" s="13">
        <v>-0.2849278648462823</v>
      </c>
      <c r="C354" s="14">
        <v>-0.17572271820794061</v>
      </c>
    </row>
    <row r="355" spans="1:3" x14ac:dyDescent="0.2">
      <c r="A355" s="12">
        <v>-6.5233655338440277E-2</v>
      </c>
      <c r="B355" s="13">
        <v>-0.44840207882196381</v>
      </c>
      <c r="C355" s="14">
        <v>-0.51363573416040409</v>
      </c>
    </row>
    <row r="356" spans="1:3" x14ac:dyDescent="0.2">
      <c r="A356" s="12">
        <v>0.45451088949340179</v>
      </c>
      <c r="B356" s="13">
        <v>-3.7227285300992285E-2</v>
      </c>
      <c r="C356" s="14">
        <v>0.41728360419240951</v>
      </c>
    </row>
    <row r="357" spans="1:3" x14ac:dyDescent="0.2">
      <c r="A357" s="12">
        <v>-0.39784194104523607</v>
      </c>
      <c r="B357" s="13">
        <v>5.6239947365626097E-3</v>
      </c>
      <c r="C357" s="14">
        <v>-0.39221794630867346</v>
      </c>
    </row>
    <row r="358" spans="1:3" x14ac:dyDescent="0.2">
      <c r="A358" s="12">
        <v>0.44457930778138977</v>
      </c>
      <c r="B358" s="13">
        <v>0.42470872102888535</v>
      </c>
      <c r="C358" s="14">
        <v>0.86928802881027512</v>
      </c>
    </row>
    <row r="359" spans="1:3" x14ac:dyDescent="0.2">
      <c r="A359" s="12">
        <v>0.27567622468302044</v>
      </c>
      <c r="B359" s="13">
        <v>-0.37247038805622701</v>
      </c>
      <c r="C359" s="14">
        <v>-9.6794163373206565E-2</v>
      </c>
    </row>
    <row r="360" spans="1:3" x14ac:dyDescent="0.2">
      <c r="A360" s="12">
        <v>0.17964589979454826</v>
      </c>
      <c r="B360" s="13">
        <v>-0.48629111774155565</v>
      </c>
      <c r="C360" s="14">
        <v>-0.30664521794700739</v>
      </c>
    </row>
    <row r="361" spans="1:3" x14ac:dyDescent="0.2">
      <c r="A361" s="12">
        <v>0.34625966018200871</v>
      </c>
      <c r="B361" s="13">
        <v>-0.1725503524924541</v>
      </c>
      <c r="C361" s="14">
        <v>0.17370930768955462</v>
      </c>
    </row>
    <row r="362" spans="1:3" x14ac:dyDescent="0.2">
      <c r="A362" s="12">
        <v>-0.40568482839167141</v>
      </c>
      <c r="B362" s="13">
        <v>-1.9372634604965244E-2</v>
      </c>
      <c r="C362" s="14">
        <v>-0.42505746299663666</v>
      </c>
    </row>
    <row r="363" spans="1:3" x14ac:dyDescent="0.2">
      <c r="A363" s="12">
        <v>-4.7317455363664163E-2</v>
      </c>
      <c r="B363" s="13">
        <v>-0.49340212654574112</v>
      </c>
      <c r="C363" s="14">
        <v>-0.54071958190940528</v>
      </c>
    </row>
    <row r="364" spans="1:3" x14ac:dyDescent="0.2">
      <c r="A364" s="12">
        <v>-0.49095780572349429</v>
      </c>
      <c r="B364" s="13">
        <v>-0.48528301043741606</v>
      </c>
      <c r="C364" s="14">
        <v>-0.97624081616091041</v>
      </c>
    </row>
    <row r="365" spans="1:3" x14ac:dyDescent="0.2">
      <c r="A365" s="12">
        <v>0.24688149413685045</v>
      </c>
      <c r="B365" s="13">
        <v>-0.16551908199168608</v>
      </c>
      <c r="C365" s="14">
        <v>8.1362412145164376E-2</v>
      </c>
    </row>
    <row r="366" spans="1:3" x14ac:dyDescent="0.2">
      <c r="A366" s="12">
        <v>-0.35157724034898119</v>
      </c>
      <c r="B366" s="13">
        <v>0.37124953265572946</v>
      </c>
      <c r="C366" s="14">
        <v>1.9672292306748274E-2</v>
      </c>
    </row>
    <row r="367" spans="1:3" x14ac:dyDescent="0.2">
      <c r="A367" s="12">
        <v>0.25298721191906548</v>
      </c>
      <c r="B367" s="13">
        <v>-0.20126474285792106</v>
      </c>
      <c r="C367" s="14">
        <v>5.1722469061144416E-2</v>
      </c>
    </row>
    <row r="368" spans="1:3" x14ac:dyDescent="0.2">
      <c r="A368" s="12">
        <v>-0.40971260764276951</v>
      </c>
      <c r="B368" s="13">
        <v>0.42380734036063528</v>
      </c>
      <c r="C368" s="14">
        <v>1.4094732717865766E-2</v>
      </c>
    </row>
    <row r="369" spans="1:3" x14ac:dyDescent="0.2">
      <c r="A369" s="12">
        <v>0.42321668179904837</v>
      </c>
      <c r="B369" s="13">
        <v>-0.37764105154599292</v>
      </c>
      <c r="C369" s="14">
        <v>4.5575630253055444E-2</v>
      </c>
    </row>
    <row r="370" spans="1:3" x14ac:dyDescent="0.2">
      <c r="A370" s="12">
        <v>0.39855976680350413</v>
      </c>
      <c r="B370" s="13">
        <v>0.46679677721410062</v>
      </c>
      <c r="C370" s="14">
        <v>0.86535654401760476</v>
      </c>
    </row>
    <row r="371" spans="1:3" x14ac:dyDescent="0.2">
      <c r="A371" s="12">
        <v>-0.37752398031778966</v>
      </c>
      <c r="B371" s="13">
        <v>-0.45168370101229693</v>
      </c>
      <c r="C371" s="14">
        <v>-0.8292076813300866</v>
      </c>
    </row>
    <row r="372" spans="1:3" x14ac:dyDescent="0.2">
      <c r="A372" s="12">
        <v>0.22569935823180876</v>
      </c>
      <c r="B372" s="13">
        <v>-0.19527580540621292</v>
      </c>
      <c r="C372" s="14">
        <v>3.0423552825595834E-2</v>
      </c>
    </row>
    <row r="373" spans="1:3" x14ac:dyDescent="0.2">
      <c r="A373" s="12">
        <v>0.40764210558290137</v>
      </c>
      <c r="B373" s="13">
        <v>-0.33555407032563878</v>
      </c>
      <c r="C373" s="14">
        <v>7.2088035257262595E-2</v>
      </c>
    </row>
    <row r="374" spans="1:3" x14ac:dyDescent="0.2">
      <c r="A374" s="12">
        <v>-0.26519766809841694</v>
      </c>
      <c r="B374" s="13">
        <v>-0.29497139455275567</v>
      </c>
      <c r="C374" s="14">
        <v>-0.56016906265117261</v>
      </c>
    </row>
    <row r="375" spans="1:3" x14ac:dyDescent="0.2">
      <c r="A375" s="12">
        <v>0.29726109738654105</v>
      </c>
      <c r="B375" s="13">
        <v>-0.3874355667803373</v>
      </c>
      <c r="C375" s="14">
        <v>-9.0174469393796253E-2</v>
      </c>
    </row>
    <row r="376" spans="1:3" x14ac:dyDescent="0.2">
      <c r="A376" s="12">
        <v>0.20662565030733959</v>
      </c>
      <c r="B376" s="13">
        <v>0.48183866838213518</v>
      </c>
      <c r="C376" s="14">
        <v>0.68846431868947477</v>
      </c>
    </row>
    <row r="377" spans="1:3" x14ac:dyDescent="0.2">
      <c r="A377" s="12">
        <v>0.34888918094962573</v>
      </c>
      <c r="B377" s="13">
        <v>-0.34802689372568274</v>
      </c>
      <c r="C377" s="14">
        <v>8.622872239429924E-4</v>
      </c>
    </row>
    <row r="378" spans="1:3" x14ac:dyDescent="0.2">
      <c r="A378" s="12">
        <v>0.23920372006981094</v>
      </c>
      <c r="B378" s="13">
        <v>0.43106180561327445</v>
      </c>
      <c r="C378" s="14">
        <v>0.67026552568308539</v>
      </c>
    </row>
    <row r="379" spans="1:3" x14ac:dyDescent="0.2">
      <c r="A379" s="12">
        <v>-0.33068007203161365</v>
      </c>
      <c r="B379" s="13">
        <v>-0.39766042247763411</v>
      </c>
      <c r="C379" s="14">
        <v>-0.72834049450924776</v>
      </c>
    </row>
    <row r="380" spans="1:3" x14ac:dyDescent="0.2">
      <c r="A380" s="12">
        <v>-0.21168215284461717</v>
      </c>
      <c r="B380" s="13">
        <v>0.28090391301480988</v>
      </c>
      <c r="C380" s="14">
        <v>6.9221760170192714E-2</v>
      </c>
    </row>
    <row r="381" spans="1:3" x14ac:dyDescent="0.2">
      <c r="A381" s="12">
        <v>-3.1343281552162594E-2</v>
      </c>
      <c r="B381" s="13">
        <v>0.38895887621116376</v>
      </c>
      <c r="C381" s="14">
        <v>0.35761559465900117</v>
      </c>
    </row>
    <row r="382" spans="1:3" x14ac:dyDescent="0.2">
      <c r="A382" s="12">
        <v>0.17645026983930734</v>
      </c>
      <c r="B382" s="13">
        <v>0.12942709183737389</v>
      </c>
      <c r="C382" s="14">
        <v>0.30587736167668123</v>
      </c>
    </row>
    <row r="383" spans="1:3" x14ac:dyDescent="0.2">
      <c r="A383" s="12">
        <v>0.31479593484893975</v>
      </c>
      <c r="B383" s="13">
        <v>-0.17779684856270261</v>
      </c>
      <c r="C383" s="14">
        <v>0.13699908628623714</v>
      </c>
    </row>
    <row r="384" spans="1:3" x14ac:dyDescent="0.2">
      <c r="A384" s="12">
        <v>6.8477265697627354E-2</v>
      </c>
      <c r="B384" s="13">
        <v>-0.27344658360175522</v>
      </c>
      <c r="C384" s="14">
        <v>-0.20496931790412787</v>
      </c>
    </row>
    <row r="385" spans="1:3" x14ac:dyDescent="0.2">
      <c r="A385" s="12">
        <v>-0.30757055283803569</v>
      </c>
      <c r="B385" s="13">
        <v>-0.43907242234854538</v>
      </c>
      <c r="C385" s="14">
        <v>-0.74664297518658107</v>
      </c>
    </row>
    <row r="386" spans="1:3" x14ac:dyDescent="0.2">
      <c r="A386" s="12">
        <v>8.1067114935852613E-2</v>
      </c>
      <c r="B386" s="13">
        <v>0.37146278500851526</v>
      </c>
      <c r="C386" s="14">
        <v>0.45252989994436787</v>
      </c>
    </row>
    <row r="387" spans="1:3" x14ac:dyDescent="0.2">
      <c r="A387" s="12">
        <v>0.34733856862838408</v>
      </c>
      <c r="B387" s="13">
        <v>0.42340949936006123</v>
      </c>
      <c r="C387" s="14">
        <v>0.77074806798844531</v>
      </c>
    </row>
    <row r="388" spans="1:3" x14ac:dyDescent="0.2">
      <c r="A388" s="12">
        <v>-0.48397978483870396</v>
      </c>
      <c r="B388" s="13">
        <v>4.5860099088373518E-2</v>
      </c>
      <c r="C388" s="14">
        <v>-0.43811968575033045</v>
      </c>
    </row>
    <row r="389" spans="1:3" x14ac:dyDescent="0.2">
      <c r="A389" s="12">
        <v>-0.39663985308367788</v>
      </c>
      <c r="B389" s="13">
        <v>-0.18867013480050493</v>
      </c>
      <c r="C389" s="14">
        <v>-0.58530998788418276</v>
      </c>
    </row>
    <row r="390" spans="1:3" x14ac:dyDescent="0.2">
      <c r="A390" s="12">
        <v>0.28193312424108785</v>
      </c>
      <c r="B390" s="13">
        <v>7.6540171723787687E-2</v>
      </c>
      <c r="C390" s="14">
        <v>0.35847329596487554</v>
      </c>
    </row>
    <row r="391" spans="1:3" x14ac:dyDescent="0.2">
      <c r="A391" s="12">
        <v>-8.764650068112978E-2</v>
      </c>
      <c r="B391" s="13">
        <v>0.43504381062443298</v>
      </c>
      <c r="C391" s="14">
        <v>0.3473973099433032</v>
      </c>
    </row>
    <row r="392" spans="1:3" x14ac:dyDescent="0.2">
      <c r="A392" s="12">
        <v>-0.22340885744369832</v>
      </c>
      <c r="B392" s="13">
        <v>0.11293804543883312</v>
      </c>
      <c r="C392" s="14">
        <v>-0.11047081200486519</v>
      </c>
    </row>
    <row r="393" spans="1:3" x14ac:dyDescent="0.2">
      <c r="A393" s="12">
        <v>0.37587125478010464</v>
      </c>
      <c r="B393" s="13">
        <v>-0.35707980459237465</v>
      </c>
      <c r="C393" s="14">
        <v>1.8791450187729986E-2</v>
      </c>
    </row>
    <row r="394" spans="1:3" x14ac:dyDescent="0.2">
      <c r="A394" s="12">
        <v>0.33056609828856254</v>
      </c>
      <c r="B394" s="13">
        <v>-0.29902170802731831</v>
      </c>
      <c r="C394" s="14">
        <v>3.1544390261244226E-2</v>
      </c>
    </row>
    <row r="395" spans="1:3" x14ac:dyDescent="0.2">
      <c r="A395" s="12">
        <v>-0.48086753629313672</v>
      </c>
      <c r="B395" s="13">
        <v>-0.38874693489574114</v>
      </c>
      <c r="C395" s="14">
        <v>-0.8696144711888778</v>
      </c>
    </row>
    <row r="396" spans="1:3" x14ac:dyDescent="0.2">
      <c r="A396" s="12">
        <v>0.32767938892629989</v>
      </c>
      <c r="B396" s="13">
        <v>0.35060564519118032</v>
      </c>
      <c r="C396" s="14">
        <v>0.6782850341174802</v>
      </c>
    </row>
    <row r="397" spans="1:3" x14ac:dyDescent="0.2">
      <c r="A397" s="12">
        <v>-0.49063157741812535</v>
      </c>
      <c r="B397" s="13">
        <v>-0.28139482340909244</v>
      </c>
      <c r="C397" s="14">
        <v>-0.77202640082721774</v>
      </c>
    </row>
    <row r="398" spans="1:3" x14ac:dyDescent="0.2">
      <c r="A398" s="12">
        <v>-0.36723370069687999</v>
      </c>
      <c r="B398" s="13">
        <v>-0.39084754405842492</v>
      </c>
      <c r="C398" s="14">
        <v>-0.75808124475530492</v>
      </c>
    </row>
    <row r="399" spans="1:3" x14ac:dyDescent="0.2">
      <c r="A399" s="12">
        <v>-0.30240319779116631</v>
      </c>
      <c r="B399" s="13">
        <v>0.30952149295565379</v>
      </c>
      <c r="C399" s="14">
        <v>7.1182951644874759E-3</v>
      </c>
    </row>
    <row r="400" spans="1:3" x14ac:dyDescent="0.2">
      <c r="A400" s="12">
        <v>2.1909317475846901E-2</v>
      </c>
      <c r="B400" s="13">
        <v>0.38273393029241598</v>
      </c>
      <c r="C400" s="14">
        <v>0.40464324776826288</v>
      </c>
    </row>
    <row r="401" spans="1:3" x14ac:dyDescent="0.2">
      <c r="A401" s="12">
        <v>4.1256401817341803E-2</v>
      </c>
      <c r="B401" s="13">
        <v>0.39044924811385151</v>
      </c>
      <c r="C401" s="14">
        <v>0.43170564993119331</v>
      </c>
    </row>
    <row r="402" spans="1:3" x14ac:dyDescent="0.2">
      <c r="A402" s="12">
        <v>-0.18660727386431741</v>
      </c>
      <c r="B402" s="13">
        <v>-0.45870962146131666</v>
      </c>
      <c r="C402" s="14">
        <v>-0.64531689532563408</v>
      </c>
    </row>
    <row r="403" spans="1:3" x14ac:dyDescent="0.2">
      <c r="A403" s="12">
        <v>0.22413462840904907</v>
      </c>
      <c r="B403" s="13">
        <v>0.43751260527096347</v>
      </c>
      <c r="C403" s="14">
        <v>0.66164723368001255</v>
      </c>
    </row>
    <row r="404" spans="1:3" x14ac:dyDescent="0.2">
      <c r="A404" s="12">
        <v>2.2623366132266121E-2</v>
      </c>
      <c r="B404" s="13">
        <v>0.39540578498557011</v>
      </c>
      <c r="C404" s="14">
        <v>0.41802915111783623</v>
      </c>
    </row>
    <row r="405" spans="1:3" x14ac:dyDescent="0.2">
      <c r="A405" s="12">
        <v>0.49154134328402943</v>
      </c>
      <c r="B405" s="13">
        <v>-0.36114060754696276</v>
      </c>
      <c r="C405" s="14">
        <v>0.13040073573706668</v>
      </c>
    </row>
    <row r="406" spans="1:3" x14ac:dyDescent="0.2">
      <c r="A406" s="12">
        <v>0.44942028127878086</v>
      </c>
      <c r="B406" s="13">
        <v>-3.2090561093132131E-2</v>
      </c>
      <c r="C406" s="14">
        <v>0.41732972018564873</v>
      </c>
    </row>
    <row r="407" spans="1:3" x14ac:dyDescent="0.2">
      <c r="A407" s="12">
        <v>4.9926504349345535E-2</v>
      </c>
      <c r="B407" s="13">
        <v>-0.46047378507749936</v>
      </c>
      <c r="C407" s="14">
        <v>-0.41054728072815383</v>
      </c>
    </row>
    <row r="408" spans="1:3" x14ac:dyDescent="0.2">
      <c r="A408" s="12">
        <v>-0.10171624612125979</v>
      </c>
      <c r="B408" s="13">
        <v>0.25607384310760106</v>
      </c>
      <c r="C408" s="14">
        <v>0.15435759698634127</v>
      </c>
    </row>
    <row r="409" spans="1:3" x14ac:dyDescent="0.2">
      <c r="A409" s="12">
        <v>0.11254015975003373</v>
      </c>
      <c r="B409" s="13">
        <v>0.468235905081265</v>
      </c>
      <c r="C409" s="14">
        <v>0.58077606483129873</v>
      </c>
    </row>
    <row r="410" spans="1:3" x14ac:dyDescent="0.2">
      <c r="A410" s="12">
        <v>-0.24384919689641027</v>
      </c>
      <c r="B410" s="13">
        <v>0.368364280354742</v>
      </c>
      <c r="C410" s="14">
        <v>0.12451508345833173</v>
      </c>
    </row>
    <row r="411" spans="1:3" x14ac:dyDescent="0.2">
      <c r="A411" s="12">
        <v>-8.307563607879942E-2</v>
      </c>
      <c r="B411" s="13">
        <v>0.32550507011089924</v>
      </c>
      <c r="C411" s="14">
        <v>0.24242943403209982</v>
      </c>
    </row>
    <row r="412" spans="1:3" x14ac:dyDescent="0.2">
      <c r="A412" s="12">
        <v>-3.3794408585476887E-3</v>
      </c>
      <c r="B412" s="13">
        <v>2.1838328203148905E-2</v>
      </c>
      <c r="C412" s="14">
        <v>1.8458887344601216E-2</v>
      </c>
    </row>
    <row r="413" spans="1:3" x14ac:dyDescent="0.2">
      <c r="A413" s="12">
        <v>-0.3144517168746086</v>
      </c>
      <c r="B413" s="13">
        <v>-1.89844255310605E-2</v>
      </c>
      <c r="C413" s="14">
        <v>-0.3334361424056691</v>
      </c>
    </row>
    <row r="414" spans="1:3" x14ac:dyDescent="0.2">
      <c r="A414" s="12">
        <v>-0.23471614054517431</v>
      </c>
      <c r="B414" s="13">
        <v>6.411070584308054E-2</v>
      </c>
      <c r="C414" s="14">
        <v>-0.17060543470209377</v>
      </c>
    </row>
    <row r="415" spans="1:3" x14ac:dyDescent="0.2">
      <c r="A415" s="12">
        <v>-0.15743091510601825</v>
      </c>
      <c r="B415" s="13">
        <v>8.2309743794724222E-2</v>
      </c>
      <c r="C415" s="14">
        <v>-7.5121171311294033E-2</v>
      </c>
    </row>
    <row r="416" spans="1:3" x14ac:dyDescent="0.2">
      <c r="A416" s="12">
        <v>-0.42467919201341964</v>
      </c>
      <c r="B416" s="13">
        <v>0.43698223620574095</v>
      </c>
      <c r="C416" s="14">
        <v>1.2303044192321311E-2</v>
      </c>
    </row>
    <row r="417" spans="1:3" x14ac:dyDescent="0.2">
      <c r="A417" s="12">
        <v>-0.18613122341814847</v>
      </c>
      <c r="B417" s="13">
        <v>0.2165818103638506</v>
      </c>
      <c r="C417" s="14">
        <v>3.0450586945702129E-2</v>
      </c>
    </row>
    <row r="418" spans="1:3" x14ac:dyDescent="0.2">
      <c r="A418" s="12">
        <v>0.26128658337676214</v>
      </c>
      <c r="B418" s="13">
        <v>0.30686234318095895</v>
      </c>
      <c r="C418" s="14">
        <v>0.56814892655772109</v>
      </c>
    </row>
    <row r="419" spans="1:3" x14ac:dyDescent="0.2">
      <c r="A419" s="12">
        <v>-9.3600619802133522E-2</v>
      </c>
      <c r="B419" s="13">
        <v>-4.0360076753322316E-2</v>
      </c>
      <c r="C419" s="14">
        <v>-0.13396069655545584</v>
      </c>
    </row>
    <row r="420" spans="1:3" x14ac:dyDescent="0.2">
      <c r="A420" s="12">
        <v>-0.16498679437846508</v>
      </c>
      <c r="B420" s="13">
        <v>-0.12398059090559754</v>
      </c>
      <c r="C420" s="14">
        <v>-0.28896738528406263</v>
      </c>
    </row>
    <row r="421" spans="1:3" x14ac:dyDescent="0.2">
      <c r="A421" s="12">
        <v>-0.40205628387347003</v>
      </c>
      <c r="B421" s="13">
        <v>-0.38343692134919244</v>
      </c>
      <c r="C421" s="14">
        <v>-0.78549320522266242</v>
      </c>
    </row>
    <row r="422" spans="1:3" x14ac:dyDescent="0.2">
      <c r="A422" s="12">
        <v>0.47732242958105808</v>
      </c>
      <c r="B422" s="13">
        <v>-5.0920844285666789E-3</v>
      </c>
      <c r="C422" s="14">
        <v>0.4722303451524914</v>
      </c>
    </row>
    <row r="423" spans="1:3" x14ac:dyDescent="0.2">
      <c r="A423" s="12">
        <v>0.20196582704664667</v>
      </c>
      <c r="B423" s="13">
        <v>-0.28228557488302286</v>
      </c>
      <c r="C423" s="14">
        <v>-8.0319747836376187E-2</v>
      </c>
    </row>
    <row r="424" spans="1:3" x14ac:dyDescent="0.2">
      <c r="A424" s="12">
        <v>-0.11530392616751395</v>
      </c>
      <c r="B424" s="13">
        <v>-0.1885318911544851</v>
      </c>
      <c r="C424" s="14">
        <v>-0.30383581732199905</v>
      </c>
    </row>
    <row r="425" spans="1:3" x14ac:dyDescent="0.2">
      <c r="A425" s="12">
        <v>-0.36037602819815118</v>
      </c>
      <c r="B425" s="13">
        <v>-4.1645934042709776E-2</v>
      </c>
      <c r="C425" s="14">
        <v>-0.40202196224086095</v>
      </c>
    </row>
    <row r="426" spans="1:3" x14ac:dyDescent="0.2">
      <c r="A426" s="12">
        <v>0.20660876654729243</v>
      </c>
      <c r="B426" s="13">
        <v>0.31602326095898281</v>
      </c>
      <c r="C426" s="14">
        <v>0.52263202750627524</v>
      </c>
    </row>
    <row r="427" spans="1:3" x14ac:dyDescent="0.2">
      <c r="A427" s="12">
        <v>-0.1242271218298221</v>
      </c>
      <c r="B427" s="13">
        <v>0.17676350931719687</v>
      </c>
      <c r="C427" s="14">
        <v>5.2536387487374769E-2</v>
      </c>
    </row>
    <row r="428" spans="1:3" x14ac:dyDescent="0.2">
      <c r="A428" s="12">
        <v>0.20575200419041284</v>
      </c>
      <c r="B428" s="13">
        <v>-9.8239845955493621E-2</v>
      </c>
      <c r="C428" s="14">
        <v>0.10751215823491922</v>
      </c>
    </row>
    <row r="429" spans="1:3" x14ac:dyDescent="0.2">
      <c r="A429" s="12">
        <v>0.39779987109714843</v>
      </c>
      <c r="B429" s="13">
        <v>3.8610450947063057E-3</v>
      </c>
      <c r="C429" s="14">
        <v>0.40166091619185473</v>
      </c>
    </row>
    <row r="430" spans="1:3" x14ac:dyDescent="0.2">
      <c r="A430" s="12">
        <v>0.13065087511062856</v>
      </c>
      <c r="B430" s="13">
        <v>0.33357146148310246</v>
      </c>
      <c r="C430" s="14">
        <v>0.46422233659373102</v>
      </c>
    </row>
    <row r="431" spans="1:3" x14ac:dyDescent="0.2">
      <c r="A431" s="12">
        <v>0.21665022554926416</v>
      </c>
      <c r="B431" s="13">
        <v>-6.6807880676647891E-2</v>
      </c>
      <c r="C431" s="14">
        <v>0.14984234487261627</v>
      </c>
    </row>
    <row r="432" spans="1:3" x14ac:dyDescent="0.2">
      <c r="A432" s="12">
        <v>9.1130874641066839E-2</v>
      </c>
      <c r="B432" s="13">
        <v>0.20764684991742666</v>
      </c>
      <c r="C432" s="14">
        <v>0.2987777245584935</v>
      </c>
    </row>
    <row r="433" spans="1:3" x14ac:dyDescent="0.2">
      <c r="A433" s="12">
        <v>-0.48895996095280303</v>
      </c>
      <c r="B433" s="13">
        <v>0.13555048252144286</v>
      </c>
      <c r="C433" s="14">
        <v>-0.35340947843136017</v>
      </c>
    </row>
    <row r="434" spans="1:3" x14ac:dyDescent="0.2">
      <c r="A434" s="12">
        <v>0.45261584309033775</v>
      </c>
      <c r="B434" s="13">
        <v>0.35152199020709141</v>
      </c>
      <c r="C434" s="14">
        <v>0.80413783329742916</v>
      </c>
    </row>
    <row r="435" spans="1:3" x14ac:dyDescent="0.2">
      <c r="A435" s="12">
        <v>-0.49120717615530207</v>
      </c>
      <c r="B435" s="13">
        <v>6.5649978778349771E-2</v>
      </c>
      <c r="C435" s="14">
        <v>-0.4255571973769523</v>
      </c>
    </row>
    <row r="436" spans="1:3" x14ac:dyDescent="0.2">
      <c r="A436" s="12">
        <v>-4.0231417826896987E-2</v>
      </c>
      <c r="B436" s="13">
        <v>9.8572522044691802E-2</v>
      </c>
      <c r="C436" s="14">
        <v>5.8341104217794815E-2</v>
      </c>
    </row>
    <row r="437" spans="1:3" x14ac:dyDescent="0.2">
      <c r="A437" s="12">
        <v>0.29206600091818302</v>
      </c>
      <c r="B437" s="13">
        <v>-0.40847798252454215</v>
      </c>
      <c r="C437" s="14">
        <v>-0.11641198160635913</v>
      </c>
    </row>
    <row r="438" spans="1:3" x14ac:dyDescent="0.2">
      <c r="A438" s="12">
        <v>-0.4509393735284471</v>
      </c>
      <c r="B438" s="13">
        <v>-0.46426042287893077</v>
      </c>
      <c r="C438" s="14">
        <v>-0.91519979640737792</v>
      </c>
    </row>
    <row r="439" spans="1:3" x14ac:dyDescent="0.2">
      <c r="A439" s="12">
        <v>-0.29028609397906696</v>
      </c>
      <c r="B439" s="13">
        <v>0.31159803158337174</v>
      </c>
      <c r="C439" s="14">
        <v>2.1311937604304776E-2</v>
      </c>
    </row>
    <row r="440" spans="1:3" x14ac:dyDescent="0.2">
      <c r="A440" s="12">
        <v>0.41559518029383202</v>
      </c>
      <c r="B440" s="13">
        <v>-0.2284073342757047</v>
      </c>
      <c r="C440" s="14">
        <v>0.18718784601812732</v>
      </c>
    </row>
    <row r="441" spans="1:3" x14ac:dyDescent="0.2">
      <c r="A441" s="12">
        <v>2.2897078304153995E-2</v>
      </c>
      <c r="B441" s="13">
        <v>8.3533025096383717E-2</v>
      </c>
      <c r="C441" s="14">
        <v>0.10643010340053771</v>
      </c>
    </row>
    <row r="442" spans="1:3" x14ac:dyDescent="0.2">
      <c r="A442" s="12">
        <v>-0.41083352841551246</v>
      </c>
      <c r="B442" s="13">
        <v>0.41524443125211907</v>
      </c>
      <c r="C442" s="14">
        <v>4.4109028366066116E-3</v>
      </c>
    </row>
    <row r="443" spans="1:3" x14ac:dyDescent="0.2">
      <c r="A443" s="12">
        <v>0.32688632706141352</v>
      </c>
      <c r="B443" s="13">
        <v>-0.43805492985784511</v>
      </c>
      <c r="C443" s="14">
        <v>-0.11116860279643159</v>
      </c>
    </row>
    <row r="444" spans="1:3" x14ac:dyDescent="0.2">
      <c r="A444" s="12">
        <v>7.3860866103174105E-2</v>
      </c>
      <c r="B444" s="13">
        <v>-0.40110700072711136</v>
      </c>
      <c r="C444" s="14">
        <v>-0.32724613462393726</v>
      </c>
    </row>
    <row r="445" spans="1:3" x14ac:dyDescent="0.2">
      <c r="A445" s="12">
        <v>-6.0527140960690506E-2</v>
      </c>
      <c r="B445" s="13">
        <v>-0.22572437494146369</v>
      </c>
      <c r="C445" s="14">
        <v>-0.2862515159021542</v>
      </c>
    </row>
    <row r="446" spans="1:3" x14ac:dyDescent="0.2">
      <c r="A446" s="12">
        <v>0.37224069988509867</v>
      </c>
      <c r="B446" s="13">
        <v>-1.2759428445969334E-2</v>
      </c>
      <c r="C446" s="14">
        <v>0.35948127143912934</v>
      </c>
    </row>
    <row r="447" spans="1:3" x14ac:dyDescent="0.2">
      <c r="A447" s="12">
        <v>-9.9019767864830577E-2</v>
      </c>
      <c r="B447" s="13">
        <v>-0.26181320050109469</v>
      </c>
      <c r="C447" s="14">
        <v>-0.36083296836592527</v>
      </c>
    </row>
    <row r="448" spans="1:3" x14ac:dyDescent="0.2">
      <c r="A448" s="12">
        <v>-5.6115121250944977E-2</v>
      </c>
      <c r="B448" s="13">
        <v>0.10472119446938022</v>
      </c>
      <c r="C448" s="14">
        <v>4.8606073218435242E-2</v>
      </c>
    </row>
    <row r="449" spans="1:3" x14ac:dyDescent="0.2">
      <c r="A449" s="12">
        <v>-0.32182211621687129</v>
      </c>
      <c r="B449" s="13">
        <v>-0.40367636589294009</v>
      </c>
      <c r="C449" s="14">
        <v>-0.72549848210981138</v>
      </c>
    </row>
    <row r="450" spans="1:3" x14ac:dyDescent="0.2">
      <c r="A450" s="12">
        <v>-0.29426243456464546</v>
      </c>
      <c r="B450" s="13">
        <v>0.25995714061695052</v>
      </c>
      <c r="C450" s="14">
        <v>-3.4305293947694937E-2</v>
      </c>
    </row>
    <row r="451" spans="1:3" x14ac:dyDescent="0.2">
      <c r="A451" s="12">
        <v>0.25040499907107305</v>
      </c>
      <c r="B451" s="13">
        <v>0.43882287700845657</v>
      </c>
      <c r="C451" s="14">
        <v>0.68922787607952962</v>
      </c>
    </row>
    <row r="452" spans="1:3" x14ac:dyDescent="0.2">
      <c r="A452" s="12">
        <v>-0.10919789994803697</v>
      </c>
      <c r="B452" s="13">
        <v>-0.22124838967107663</v>
      </c>
      <c r="C452" s="14">
        <v>-0.3304462896191136</v>
      </c>
    </row>
    <row r="453" spans="1:3" x14ac:dyDescent="0.2">
      <c r="A453" s="12">
        <v>0.33089204035643194</v>
      </c>
      <c r="B453" s="13">
        <v>-9.7944659481937979E-2</v>
      </c>
      <c r="C453" s="14">
        <v>0.23294738087449396</v>
      </c>
    </row>
    <row r="454" spans="1:3" x14ac:dyDescent="0.2">
      <c r="A454" s="12">
        <v>0.29682622788710833</v>
      </c>
      <c r="B454" s="13">
        <v>0.34171107929090194</v>
      </c>
      <c r="C454" s="14">
        <v>0.63853730717801027</v>
      </c>
    </row>
    <row r="455" spans="1:3" x14ac:dyDescent="0.2">
      <c r="A455" s="12">
        <v>0.15583671594797543</v>
      </c>
      <c r="B455" s="13">
        <v>-0.31628567493325388</v>
      </c>
      <c r="C455" s="14">
        <v>-0.16044895898527844</v>
      </c>
    </row>
    <row r="456" spans="1:3" x14ac:dyDescent="0.2">
      <c r="A456" s="12">
        <v>-3.0286519486352637E-2</v>
      </c>
      <c r="B456" s="13">
        <v>-0.23258087546924422</v>
      </c>
      <c r="C456" s="14">
        <v>-0.26286739495559686</v>
      </c>
    </row>
    <row r="457" spans="1:3" x14ac:dyDescent="0.2">
      <c r="A457" s="12">
        <v>3.4549016552522405E-2</v>
      </c>
      <c r="B457" s="13">
        <v>-0.48278143767746418</v>
      </c>
      <c r="C457" s="14">
        <v>-0.44823242112494177</v>
      </c>
    </row>
    <row r="458" spans="1:3" x14ac:dyDescent="0.2">
      <c r="A458" s="12">
        <v>-0.1851724303756706</v>
      </c>
      <c r="B458" s="13">
        <v>-0.36711171946100873</v>
      </c>
      <c r="C458" s="14">
        <v>-0.55228414983667928</v>
      </c>
    </row>
    <row r="459" spans="1:3" x14ac:dyDescent="0.2">
      <c r="A459" s="12">
        <v>-0.19286982656677853</v>
      </c>
      <c r="B459" s="13">
        <v>3.6760287668007985E-2</v>
      </c>
      <c r="C459" s="14">
        <v>-0.15610953889877055</v>
      </c>
    </row>
    <row r="460" spans="1:3" x14ac:dyDescent="0.2">
      <c r="A460" s="12">
        <v>0.23411218750641893</v>
      </c>
      <c r="B460" s="13">
        <v>0.42712050054035</v>
      </c>
      <c r="C460" s="14">
        <v>0.66123268804676893</v>
      </c>
    </row>
    <row r="461" spans="1:3" x14ac:dyDescent="0.2">
      <c r="A461" s="12">
        <v>-3.8237193222640187E-2</v>
      </c>
      <c r="B461" s="13">
        <v>-0.31614763954927394</v>
      </c>
      <c r="C461" s="14">
        <v>-0.35438483277191413</v>
      </c>
    </row>
    <row r="462" spans="1:3" x14ac:dyDescent="0.2">
      <c r="A462" s="12">
        <v>0.32535898658063567</v>
      </c>
      <c r="B462" s="13">
        <v>-0.43806579157711134</v>
      </c>
      <c r="C462" s="14">
        <v>-0.11270680499647567</v>
      </c>
    </row>
    <row r="463" spans="1:3" x14ac:dyDescent="0.2">
      <c r="A463" s="12">
        <v>-3.2812078810478706E-2</v>
      </c>
      <c r="B463" s="13">
        <v>-3.6098997711376146E-2</v>
      </c>
      <c r="C463" s="14">
        <v>-6.8911076521854853E-2</v>
      </c>
    </row>
    <row r="464" spans="1:3" x14ac:dyDescent="0.2">
      <c r="A464" s="12">
        <v>-0.31692952342513214</v>
      </c>
      <c r="B464" s="13">
        <v>-0.35352255822277123</v>
      </c>
      <c r="C464" s="14">
        <v>-0.67045208164790338</v>
      </c>
    </row>
    <row r="465" spans="1:3" x14ac:dyDescent="0.2">
      <c r="A465" s="12">
        <v>0.26628269416372419</v>
      </c>
      <c r="B465" s="13">
        <v>0.37366638193524349</v>
      </c>
      <c r="C465" s="14">
        <v>0.63994907609896767</v>
      </c>
    </row>
    <row r="466" spans="1:3" x14ac:dyDescent="0.2">
      <c r="A466" s="12">
        <v>-1.1136013973727543E-2</v>
      </c>
      <c r="B466" s="13">
        <v>-0.15546623597820197</v>
      </c>
      <c r="C466" s="14">
        <v>-0.16660224995192952</v>
      </c>
    </row>
    <row r="467" spans="1:3" x14ac:dyDescent="0.2">
      <c r="A467" s="12">
        <v>0.37742345807843258</v>
      </c>
      <c r="B467" s="13">
        <v>-0.11289121171360073</v>
      </c>
      <c r="C467" s="14">
        <v>0.26453224636483186</v>
      </c>
    </row>
    <row r="468" spans="1:3" x14ac:dyDescent="0.2">
      <c r="A468" s="12">
        <v>-0.49326323927272386</v>
      </c>
      <c r="B468" s="13">
        <v>-0.12694589742106338</v>
      </c>
      <c r="C468" s="14">
        <v>-0.62020913669378719</v>
      </c>
    </row>
    <row r="469" spans="1:3" x14ac:dyDescent="0.2">
      <c r="A469" s="12">
        <v>0.47566842773653928</v>
      </c>
      <c r="B469" s="13">
        <v>-0.24904419944774325</v>
      </c>
      <c r="C469" s="14">
        <v>0.22662422828879603</v>
      </c>
    </row>
    <row r="470" spans="1:3" x14ac:dyDescent="0.2">
      <c r="A470" s="12">
        <v>0.34824422371351216</v>
      </c>
      <c r="B470" s="13">
        <v>0.31784809040289996</v>
      </c>
      <c r="C470" s="14">
        <v>0.66609231411641212</v>
      </c>
    </row>
    <row r="471" spans="1:3" x14ac:dyDescent="0.2">
      <c r="A471" s="12">
        <v>-0.20257715311946178</v>
      </c>
      <c r="B471" s="13">
        <v>-0.29889378623417673</v>
      </c>
      <c r="C471" s="14">
        <v>-0.50147093935363851</v>
      </c>
    </row>
    <row r="472" spans="1:3" x14ac:dyDescent="0.2">
      <c r="A472" s="12">
        <v>-0.22454760584964761</v>
      </c>
      <c r="B472" s="13">
        <v>-7.0710049389212104E-2</v>
      </c>
      <c r="C472" s="14">
        <v>-0.29525765523885972</v>
      </c>
    </row>
    <row r="473" spans="1:3" x14ac:dyDescent="0.2">
      <c r="A473" s="12">
        <v>-0.23206805145207365</v>
      </c>
      <c r="B473" s="13">
        <v>7.0993689184646991E-2</v>
      </c>
      <c r="C473" s="14">
        <v>-0.16107436226742666</v>
      </c>
    </row>
    <row r="474" spans="1:3" x14ac:dyDescent="0.2">
      <c r="A474" s="12">
        <v>0.44034848241809676</v>
      </c>
      <c r="B474" s="13">
        <v>-0.12622717187167165</v>
      </c>
      <c r="C474" s="14">
        <v>0.31412131054642511</v>
      </c>
    </row>
    <row r="475" spans="1:3" x14ac:dyDescent="0.2">
      <c r="A475" s="12">
        <v>-0.46572795168728098</v>
      </c>
      <c r="B475" s="13">
        <v>0.29711347921346354</v>
      </c>
      <c r="C475" s="14">
        <v>-0.16861447247381744</v>
      </c>
    </row>
    <row r="476" spans="1:3" x14ac:dyDescent="0.2">
      <c r="A476" s="12">
        <v>0.16280635542540933</v>
      </c>
      <c r="B476" s="13">
        <v>0.13254363294505511</v>
      </c>
      <c r="C476" s="14">
        <v>0.29534998837046444</v>
      </c>
    </row>
    <row r="477" spans="1:3" x14ac:dyDescent="0.2">
      <c r="A477" s="12">
        <v>-7.7653846613744637E-2</v>
      </c>
      <c r="B477" s="13">
        <v>-0.42710059358608055</v>
      </c>
      <c r="C477" s="14">
        <v>-0.50475444019982518</v>
      </c>
    </row>
    <row r="478" spans="1:3" x14ac:dyDescent="0.2">
      <c r="A478" s="12">
        <v>-0.34360260889704036</v>
      </c>
      <c r="B478" s="13">
        <v>-0.3098949778333997</v>
      </c>
      <c r="C478" s="14">
        <v>-0.65349758673044001</v>
      </c>
    </row>
    <row r="479" spans="1:3" x14ac:dyDescent="0.2">
      <c r="A479" s="12">
        <v>-0.2672503018184389</v>
      </c>
      <c r="B479" s="13">
        <v>-0.45388715888839415</v>
      </c>
      <c r="C479" s="14">
        <v>-0.72113746070683304</v>
      </c>
    </row>
    <row r="480" spans="1:3" x14ac:dyDescent="0.2">
      <c r="A480" s="12">
        <v>-0.41446044291893541</v>
      </c>
      <c r="B480" s="13">
        <v>-0.20468290686468349</v>
      </c>
      <c r="C480" s="14">
        <v>-0.61914334978361896</v>
      </c>
    </row>
    <row r="481" spans="1:3" x14ac:dyDescent="0.2">
      <c r="A481" s="12">
        <v>2.0498681943452057E-2</v>
      </c>
      <c r="B481" s="13">
        <v>-0.47111763335734569</v>
      </c>
      <c r="C481" s="14">
        <v>-0.45061895141389363</v>
      </c>
    </row>
    <row r="482" spans="1:3" x14ac:dyDescent="0.2">
      <c r="A482" s="12">
        <v>0.36504979750799138</v>
      </c>
      <c r="B482" s="13">
        <v>0.36538832598334636</v>
      </c>
      <c r="C482" s="14">
        <v>0.73043812349133774</v>
      </c>
    </row>
    <row r="483" spans="1:3" x14ac:dyDescent="0.2">
      <c r="A483" s="12">
        <v>-0.30992351755537317</v>
      </c>
      <c r="B483" s="13">
        <v>0.45246108868006218</v>
      </c>
      <c r="C483" s="14">
        <v>0.14253757112468901</v>
      </c>
    </row>
    <row r="484" spans="1:3" x14ac:dyDescent="0.2">
      <c r="A484" s="12">
        <v>-0.16832107310928635</v>
      </c>
      <c r="B484" s="13">
        <v>0.13006799369880118</v>
      </c>
      <c r="C484" s="14">
        <v>-3.8253079410485169E-2</v>
      </c>
    </row>
    <row r="485" spans="1:3" x14ac:dyDescent="0.2">
      <c r="A485" s="12">
        <v>-0.39090688407364649</v>
      </c>
      <c r="B485" s="13">
        <v>0.11481851271784316</v>
      </c>
      <c r="C485" s="14">
        <v>-0.27608837135580333</v>
      </c>
    </row>
    <row r="486" spans="1:3" x14ac:dyDescent="0.2">
      <c r="A486" s="12">
        <v>-0.1560595980623507</v>
      </c>
      <c r="B486" s="13">
        <v>-0.44998557034624187</v>
      </c>
      <c r="C486" s="14">
        <v>-0.60604516840859257</v>
      </c>
    </row>
    <row r="487" spans="1:3" x14ac:dyDescent="0.2">
      <c r="A487" s="12">
        <v>-9.6959370441404291E-2</v>
      </c>
      <c r="B487" s="13">
        <v>-2.6650105031543525E-2</v>
      </c>
      <c r="C487" s="14">
        <v>-0.12360947547294782</v>
      </c>
    </row>
    <row r="488" spans="1:3" x14ac:dyDescent="0.2">
      <c r="A488" s="12">
        <v>0.48064548521104022</v>
      </c>
      <c r="B488" s="13">
        <v>-0.36936274237395761</v>
      </c>
      <c r="C488" s="14">
        <v>0.11128274283708262</v>
      </c>
    </row>
    <row r="489" spans="1:3" x14ac:dyDescent="0.2">
      <c r="A489" s="12">
        <v>-0.30016585463767576</v>
      </c>
      <c r="B489" s="13">
        <v>0.28246860338640767</v>
      </c>
      <c r="C489" s="14">
        <v>-1.7697251251268087E-2</v>
      </c>
    </row>
    <row r="490" spans="1:3" x14ac:dyDescent="0.2">
      <c r="A490" s="12">
        <v>0.33548085790971127</v>
      </c>
      <c r="B490" s="13">
        <v>-3.1167468725597836E-2</v>
      </c>
      <c r="C490" s="14">
        <v>0.30431338918411344</v>
      </c>
    </row>
    <row r="491" spans="1:3" x14ac:dyDescent="0.2">
      <c r="A491" s="12">
        <v>0.11561664590365694</v>
      </c>
      <c r="B491" s="13">
        <v>-0.31759358018514394</v>
      </c>
      <c r="C491" s="14">
        <v>-0.201976934281487</v>
      </c>
    </row>
    <row r="492" spans="1:3" x14ac:dyDescent="0.2">
      <c r="A492" s="12">
        <v>0.12477600170134395</v>
      </c>
      <c r="B492" s="13">
        <v>-0.3635602911010416</v>
      </c>
      <c r="C492" s="14">
        <v>-0.23878428939969765</v>
      </c>
    </row>
    <row r="493" spans="1:3" x14ac:dyDescent="0.2">
      <c r="A493" s="12">
        <v>-0.31429190332954771</v>
      </c>
      <c r="B493" s="13">
        <v>-0.44945559948802094</v>
      </c>
      <c r="C493" s="14">
        <v>-0.76374750281756865</v>
      </c>
    </row>
    <row r="494" spans="1:3" x14ac:dyDescent="0.2">
      <c r="A494" s="12">
        <v>0.10788442814634425</v>
      </c>
      <c r="B494" s="13">
        <v>-0.25570417475315299</v>
      </c>
      <c r="C494" s="14">
        <v>-0.14781974660680874</v>
      </c>
    </row>
    <row r="495" spans="1:3" x14ac:dyDescent="0.2">
      <c r="A495" s="12">
        <v>-5.9373250715521797E-2</v>
      </c>
      <c r="B495" s="13">
        <v>0.10663172286043121</v>
      </c>
      <c r="C495" s="14">
        <v>4.7258472144909414E-2</v>
      </c>
    </row>
    <row r="496" spans="1:3" x14ac:dyDescent="0.2">
      <c r="A496" s="12">
        <v>0.44147721229491932</v>
      </c>
      <c r="B496" s="13">
        <v>-4.0971051597368913E-2</v>
      </c>
      <c r="C496" s="14">
        <v>0.40050616069755041</v>
      </c>
    </row>
    <row r="497" spans="1:3" x14ac:dyDescent="0.2">
      <c r="A497" s="12">
        <v>-0.16537073776009148</v>
      </c>
      <c r="B497" s="13">
        <v>0.10531145814157861</v>
      </c>
      <c r="C497" s="14">
        <v>-6.0059279618512873E-2</v>
      </c>
    </row>
    <row r="498" spans="1:3" x14ac:dyDescent="0.2">
      <c r="A498" s="12">
        <v>0.4751574084434953</v>
      </c>
      <c r="B498" s="13">
        <v>-0.26776467643266511</v>
      </c>
      <c r="C498" s="14">
        <v>0.20739273201083019</v>
      </c>
    </row>
    <row r="499" spans="1:3" x14ac:dyDescent="0.2">
      <c r="A499" s="12">
        <v>0.49443975479600177</v>
      </c>
      <c r="B499" s="13">
        <v>0.10415885153341797</v>
      </c>
      <c r="C499" s="14">
        <v>0.59859860632941975</v>
      </c>
    </row>
    <row r="500" spans="1:3" x14ac:dyDescent="0.2">
      <c r="A500" s="12">
        <v>0.15540790969791463</v>
      </c>
      <c r="B500" s="13">
        <v>0.47240814321953906</v>
      </c>
      <c r="C500" s="14">
        <v>0.62781605291745368</v>
      </c>
    </row>
    <row r="501" spans="1:3" x14ac:dyDescent="0.2">
      <c r="A501" s="12">
        <v>-0.26829844090692934</v>
      </c>
      <c r="B501" s="13">
        <v>0.25233885304698789</v>
      </c>
      <c r="C501" s="14">
        <v>-1.5959587859941449E-2</v>
      </c>
    </row>
    <row r="502" spans="1:3" x14ac:dyDescent="0.2">
      <c r="A502" s="12">
        <v>0.43120277446804423</v>
      </c>
      <c r="B502" s="13">
        <v>5.3775050662337343E-2</v>
      </c>
      <c r="C502" s="14">
        <v>0.48497782513038157</v>
      </c>
    </row>
    <row r="503" spans="1:3" x14ac:dyDescent="0.2">
      <c r="A503" s="12">
        <v>0.33609955481504095</v>
      </c>
      <c r="B503" s="13">
        <v>4.5054838517132545E-2</v>
      </c>
      <c r="C503" s="14">
        <v>0.38115439333217349</v>
      </c>
    </row>
    <row r="504" spans="1:3" x14ac:dyDescent="0.2">
      <c r="A504" s="12">
        <v>-0.30510392324127622</v>
      </c>
      <c r="B504" s="13">
        <v>-0.21430315257375976</v>
      </c>
      <c r="C504" s="14">
        <v>-0.51940707581503598</v>
      </c>
    </row>
    <row r="505" spans="1:3" x14ac:dyDescent="0.2">
      <c r="A505" s="12">
        <v>-0.45993442689458996</v>
      </c>
      <c r="B505" s="13">
        <v>0.19532046823195404</v>
      </c>
      <c r="C505" s="14">
        <v>-0.26461395866263593</v>
      </c>
    </row>
    <row r="506" spans="1:3" x14ac:dyDescent="0.2">
      <c r="A506" s="12">
        <v>0.4536455060205915</v>
      </c>
      <c r="B506" s="13">
        <v>0.46384162822916686</v>
      </c>
      <c r="C506" s="14">
        <v>0.91748713424975836</v>
      </c>
    </row>
    <row r="507" spans="1:3" x14ac:dyDescent="0.2">
      <c r="A507" s="12">
        <v>-0.40004216135228798</v>
      </c>
      <c r="B507" s="13">
        <v>0.39726035917971125</v>
      </c>
      <c r="C507" s="14">
        <v>-2.7818021725767306E-3</v>
      </c>
    </row>
    <row r="508" spans="1:3" x14ac:dyDescent="0.2">
      <c r="A508" s="12">
        <v>-0.29468549605578254</v>
      </c>
      <c r="B508" s="13">
        <v>0.10507023615970934</v>
      </c>
      <c r="C508" s="14">
        <v>-0.1896152598960732</v>
      </c>
    </row>
    <row r="509" spans="1:3" x14ac:dyDescent="0.2">
      <c r="A509" s="12">
        <v>0.10611632450543151</v>
      </c>
      <c r="B509" s="13">
        <v>0.37974996784289949</v>
      </c>
      <c r="C509" s="14">
        <v>0.48586629234833101</v>
      </c>
    </row>
    <row r="510" spans="1:3" x14ac:dyDescent="0.2">
      <c r="A510" s="12">
        <v>-0.26423881488406931</v>
      </c>
      <c r="B510" s="13">
        <v>0.12192602355534299</v>
      </c>
      <c r="C510" s="14">
        <v>-0.14231279132872632</v>
      </c>
    </row>
    <row r="511" spans="1:3" x14ac:dyDescent="0.2">
      <c r="A511" s="12">
        <v>-0.35319566297651228</v>
      </c>
      <c r="B511" s="13">
        <v>0.47672090767288577</v>
      </c>
      <c r="C511" s="14">
        <v>0.12352524469637349</v>
      </c>
    </row>
    <row r="512" spans="1:3" x14ac:dyDescent="0.2">
      <c r="A512" s="12">
        <v>8.7361255411187777E-2</v>
      </c>
      <c r="B512" s="13">
        <v>0.18621639327515815</v>
      </c>
      <c r="C512" s="14">
        <v>0.27357764868634593</v>
      </c>
    </row>
    <row r="513" spans="1:3" x14ac:dyDescent="0.2">
      <c r="A513" s="12">
        <v>4.2525355328231207E-2</v>
      </c>
      <c r="B513" s="13">
        <v>-0.14715832144131724</v>
      </c>
      <c r="C513" s="14">
        <v>-0.10463296611308603</v>
      </c>
    </row>
    <row r="514" spans="1:3" x14ac:dyDescent="0.2">
      <c r="A514" s="12">
        <v>-3.054787517662727E-2</v>
      </c>
      <c r="B514" s="13">
        <v>0.20064489034357624</v>
      </c>
      <c r="C514" s="14">
        <v>0.17009701516694897</v>
      </c>
    </row>
    <row r="515" spans="1:3" x14ac:dyDescent="0.2">
      <c r="A515" s="12">
        <v>-0.25520493573771574</v>
      </c>
      <c r="B515" s="13">
        <v>-0.15634688010631659</v>
      </c>
      <c r="C515" s="14">
        <v>-0.41155181584403233</v>
      </c>
    </row>
    <row r="516" spans="1:3" x14ac:dyDescent="0.2">
      <c r="A516" s="12">
        <v>-0.27138252413521124</v>
      </c>
      <c r="B516" s="13">
        <v>-3.6442531909636644E-2</v>
      </c>
      <c r="C516" s="14">
        <v>-0.30782505604484789</v>
      </c>
    </row>
    <row r="517" spans="1:3" x14ac:dyDescent="0.2">
      <c r="A517" s="12">
        <v>0.30922111545851916</v>
      </c>
      <c r="B517" s="13">
        <v>7.190191811664981E-2</v>
      </c>
      <c r="C517" s="14">
        <v>0.38112303357516897</v>
      </c>
    </row>
    <row r="518" spans="1:3" x14ac:dyDescent="0.2">
      <c r="A518" s="12">
        <v>0.36006482361778414</v>
      </c>
      <c r="B518" s="13">
        <v>0.40795975025799436</v>
      </c>
      <c r="C518" s="14">
        <v>0.76802457387577849</v>
      </c>
    </row>
    <row r="519" spans="1:3" x14ac:dyDescent="0.2">
      <c r="A519" s="12">
        <v>-0.21596571623741045</v>
      </c>
      <c r="B519" s="13">
        <v>0.21202783239192713</v>
      </c>
      <c r="C519" s="14">
        <v>-3.9378838454833254E-3</v>
      </c>
    </row>
    <row r="520" spans="1:3" x14ac:dyDescent="0.2">
      <c r="A520" s="12">
        <v>-0.46333107888366598</v>
      </c>
      <c r="B520" s="13">
        <v>-0.16319871648359979</v>
      </c>
      <c r="C520" s="14">
        <v>-0.62652979536726572</v>
      </c>
    </row>
    <row r="521" spans="1:3" x14ac:dyDescent="0.2">
      <c r="A521" s="12">
        <v>0.4367324145664353</v>
      </c>
      <c r="B521" s="13">
        <v>0.36037045696108905</v>
      </c>
      <c r="C521" s="14">
        <v>0.79710287152752435</v>
      </c>
    </row>
    <row r="522" spans="1:3" x14ac:dyDescent="0.2">
      <c r="A522" s="12">
        <v>0.40958481485553389</v>
      </c>
      <c r="B522" s="13">
        <v>-0.25620630380171328</v>
      </c>
      <c r="C522" s="14">
        <v>0.15337851105382061</v>
      </c>
    </row>
    <row r="523" spans="1:3" x14ac:dyDescent="0.2">
      <c r="A523" s="12">
        <v>9.2173633739218719E-3</v>
      </c>
      <c r="B523" s="13">
        <v>-0.26494730471329664</v>
      </c>
      <c r="C523" s="14">
        <v>-0.25572994133937477</v>
      </c>
    </row>
    <row r="524" spans="1:3" x14ac:dyDescent="0.2">
      <c r="A524" s="12">
        <v>0.16384741071371267</v>
      </c>
      <c r="B524" s="13">
        <v>0.35674761937214328</v>
      </c>
      <c r="C524" s="14">
        <v>0.52059503008585595</v>
      </c>
    </row>
    <row r="525" spans="1:3" x14ac:dyDescent="0.2">
      <c r="A525" s="12">
        <v>-0.17030314618088216</v>
      </c>
      <c r="B525" s="13">
        <v>-0.33587164244368295</v>
      </c>
      <c r="C525" s="14">
        <v>-0.50617478862456511</v>
      </c>
    </row>
    <row r="526" spans="1:3" x14ac:dyDescent="0.2">
      <c r="A526" s="12">
        <v>-0.38407343941024719</v>
      </c>
      <c r="B526" s="13">
        <v>0.22607855196238602</v>
      </c>
      <c r="C526" s="14">
        <v>-0.15799488744786117</v>
      </c>
    </row>
    <row r="527" spans="1:3" x14ac:dyDescent="0.2">
      <c r="A527" s="12">
        <v>-0.47121417740689076</v>
      </c>
      <c r="B527" s="13">
        <v>0.41689068692589371</v>
      </c>
      <c r="C527" s="14">
        <v>-5.432349048099705E-2</v>
      </c>
    </row>
    <row r="528" spans="1:3" x14ac:dyDescent="0.2">
      <c r="A528" s="12">
        <v>0.49476329920207984</v>
      </c>
      <c r="B528" s="13">
        <v>0.28168846362613387</v>
      </c>
      <c r="C528" s="14">
        <v>0.77645176282821371</v>
      </c>
    </row>
    <row r="529" spans="1:3" x14ac:dyDescent="0.2">
      <c r="A529" s="12">
        <v>-0.32627172773929214</v>
      </c>
      <c r="B529" s="13">
        <v>-0.10331112758809602</v>
      </c>
      <c r="C529" s="14">
        <v>-0.42958285532738816</v>
      </c>
    </row>
    <row r="530" spans="1:3" x14ac:dyDescent="0.2">
      <c r="A530" s="12">
        <v>-0.40725704269100182</v>
      </c>
      <c r="B530" s="13">
        <v>-0.460089268328922</v>
      </c>
      <c r="C530" s="14">
        <v>-0.86734631101992377</v>
      </c>
    </row>
    <row r="531" spans="1:3" x14ac:dyDescent="0.2">
      <c r="A531" s="12">
        <v>-0.32537725834292697</v>
      </c>
      <c r="B531" s="13">
        <v>-0.31872718588574434</v>
      </c>
      <c r="C531" s="14">
        <v>-0.6441044442286713</v>
      </c>
    </row>
    <row r="532" spans="1:3" x14ac:dyDescent="0.2">
      <c r="A532" s="12">
        <v>-8.3655838951157691E-3</v>
      </c>
      <c r="B532" s="13">
        <v>5.292756606803195E-2</v>
      </c>
      <c r="C532" s="14">
        <v>4.4561982172916181E-2</v>
      </c>
    </row>
    <row r="533" spans="1:3" x14ac:dyDescent="0.2">
      <c r="A533" s="12">
        <v>1.2953354141784779E-2</v>
      </c>
      <c r="B533" s="13">
        <v>0.42621802646831064</v>
      </c>
      <c r="C533" s="14">
        <v>0.43917138061009542</v>
      </c>
    </row>
    <row r="534" spans="1:3" x14ac:dyDescent="0.2">
      <c r="A534" s="12">
        <v>9.8564945278796223E-2</v>
      </c>
      <c r="B534" s="13">
        <v>0.21765458305770835</v>
      </c>
      <c r="C534" s="14">
        <v>0.31621952833650457</v>
      </c>
    </row>
    <row r="535" spans="1:3" x14ac:dyDescent="0.2">
      <c r="A535" s="12">
        <v>-0.20301279024628816</v>
      </c>
      <c r="B535" s="13">
        <v>0.42271399120402919</v>
      </c>
      <c r="C535" s="14">
        <v>0.21970120095774104</v>
      </c>
    </row>
    <row r="536" spans="1:3" x14ac:dyDescent="0.2">
      <c r="A536" s="12">
        <v>-0.31456538522929023</v>
      </c>
      <c r="B536" s="13">
        <v>-0.13532133685933512</v>
      </c>
      <c r="C536" s="14">
        <v>-0.44988672208862535</v>
      </c>
    </row>
    <row r="537" spans="1:3" x14ac:dyDescent="0.2">
      <c r="A537" s="12">
        <v>0.22047770446981252</v>
      </c>
      <c r="B537" s="13">
        <v>-0.47713740197125309</v>
      </c>
      <c r="C537" s="14">
        <v>-0.25665969750144058</v>
      </c>
    </row>
    <row r="538" spans="1:3" x14ac:dyDescent="0.2">
      <c r="A538" s="12">
        <v>0.24490224032335894</v>
      </c>
      <c r="B538" s="13">
        <v>0.39622921570818903</v>
      </c>
      <c r="C538" s="14">
        <v>0.64113145603154797</v>
      </c>
    </row>
    <row r="539" spans="1:3" x14ac:dyDescent="0.2">
      <c r="A539" s="12">
        <v>-0.42154552987552751</v>
      </c>
      <c r="B539" s="13">
        <v>0.21267809244428748</v>
      </c>
      <c r="C539" s="14">
        <v>-0.20886743743124003</v>
      </c>
    </row>
    <row r="540" spans="1:3" x14ac:dyDescent="0.2">
      <c r="A540" s="12">
        <v>-7.7127104652650047E-2</v>
      </c>
      <c r="B540" s="13">
        <v>-0.25396779367611177</v>
      </c>
      <c r="C540" s="14">
        <v>-0.33109489832876182</v>
      </c>
    </row>
    <row r="541" spans="1:3" x14ac:dyDescent="0.2">
      <c r="A541" s="12">
        <v>-6.3746930937413904E-3</v>
      </c>
      <c r="B541" s="13">
        <v>-0.39453387363419523</v>
      </c>
      <c r="C541" s="14">
        <v>-0.40090856672793662</v>
      </c>
    </row>
    <row r="542" spans="1:3" x14ac:dyDescent="0.2">
      <c r="A542" s="12">
        <v>0.49415403856863382</v>
      </c>
      <c r="B542" s="13">
        <v>0.29813978255278872</v>
      </c>
      <c r="C542" s="14">
        <v>0.79229382112142255</v>
      </c>
    </row>
    <row r="543" spans="1:3" x14ac:dyDescent="0.2">
      <c r="A543" s="12">
        <v>0.24213145093805366</v>
      </c>
      <c r="B543" s="13">
        <v>0.18430666262500051</v>
      </c>
      <c r="C543" s="14">
        <v>0.42643811356305417</v>
      </c>
    </row>
    <row r="544" spans="1:3" x14ac:dyDescent="0.2">
      <c r="A544" s="12">
        <v>0.28706064012996713</v>
      </c>
      <c r="B544" s="13">
        <v>0.43387371640714623</v>
      </c>
      <c r="C544" s="14">
        <v>0.72093435653711335</v>
      </c>
    </row>
    <row r="545" spans="1:3" x14ac:dyDescent="0.2">
      <c r="A545" s="12">
        <v>0.28509583458308541</v>
      </c>
      <c r="B545" s="13">
        <v>0.13751844048176931</v>
      </c>
      <c r="C545" s="14">
        <v>0.42261427506485472</v>
      </c>
    </row>
    <row r="546" spans="1:3" x14ac:dyDescent="0.2">
      <c r="A546" s="12">
        <v>-0.2200690285436</v>
      </c>
      <c r="B546" s="13">
        <v>-8.6602326695582432E-2</v>
      </c>
      <c r="C546" s="14">
        <v>-0.30667135523918243</v>
      </c>
    </row>
    <row r="547" spans="1:3" x14ac:dyDescent="0.2">
      <c r="A547" s="12">
        <v>-0.31012347731506695</v>
      </c>
      <c r="B547" s="13">
        <v>0.48865628872745215</v>
      </c>
      <c r="C547" s="14">
        <v>0.1785328114123852</v>
      </c>
    </row>
    <row r="548" spans="1:3" x14ac:dyDescent="0.2">
      <c r="A548" s="12">
        <v>0.30473859230754829</v>
      </c>
      <c r="B548" s="13">
        <v>4.9042052431804706E-2</v>
      </c>
      <c r="C548" s="14">
        <v>0.353780644739353</v>
      </c>
    </row>
    <row r="549" spans="1:3" x14ac:dyDescent="0.2">
      <c r="A549" s="12">
        <v>-0.14667606724598503</v>
      </c>
      <c r="B549" s="13">
        <v>-0.29432942281899144</v>
      </c>
      <c r="C549" s="14">
        <v>-0.44100549006497647</v>
      </c>
    </row>
    <row r="550" spans="1:3" x14ac:dyDescent="0.2">
      <c r="A550" s="12">
        <v>-0.39793450531490704</v>
      </c>
      <c r="B550" s="13">
        <v>9.6550302297971902E-2</v>
      </c>
      <c r="C550" s="14">
        <v>-0.30138420301693514</v>
      </c>
    </row>
    <row r="551" spans="1:3" x14ac:dyDescent="0.2">
      <c r="A551" s="12">
        <v>0.43184586838204631</v>
      </c>
      <c r="B551" s="13">
        <v>0.36960038007676221</v>
      </c>
      <c r="C551" s="14">
        <v>0.80144624845880852</v>
      </c>
    </row>
    <row r="552" spans="1:3" x14ac:dyDescent="0.2">
      <c r="A552" s="12">
        <v>5.6659733881701868E-2</v>
      </c>
      <c r="B552" s="13">
        <v>-0.33342654780595371</v>
      </c>
      <c r="C552" s="14">
        <v>-0.27676681392425184</v>
      </c>
    </row>
    <row r="553" spans="1:3" x14ac:dyDescent="0.2">
      <c r="A553" s="12">
        <v>-0.37079900227138807</v>
      </c>
      <c r="B553" s="13">
        <v>-0.40567430730220932</v>
      </c>
      <c r="C553" s="14">
        <v>-0.77647330957359739</v>
      </c>
    </row>
    <row r="554" spans="1:3" x14ac:dyDescent="0.2">
      <c r="A554" s="12">
        <v>8.3954985002220317E-2</v>
      </c>
      <c r="B554" s="13">
        <v>-0.26676529319426656</v>
      </c>
      <c r="C554" s="14">
        <v>-0.18281030819204624</v>
      </c>
    </row>
    <row r="555" spans="1:3" x14ac:dyDescent="0.2">
      <c r="A555" s="12">
        <v>0.30938253910809732</v>
      </c>
      <c r="B555" s="13">
        <v>-0.34275641937621248</v>
      </c>
      <c r="C555" s="14">
        <v>-3.3373880268115164E-2</v>
      </c>
    </row>
    <row r="556" spans="1:3" x14ac:dyDescent="0.2">
      <c r="A556" s="12">
        <v>5.3230621719024818E-4</v>
      </c>
      <c r="B556" s="13">
        <v>0.43910635902542694</v>
      </c>
      <c r="C556" s="14">
        <v>0.43963866524261719</v>
      </c>
    </row>
    <row r="557" spans="1:3" x14ac:dyDescent="0.2">
      <c r="A557" s="12">
        <v>-0.32512101128202264</v>
      </c>
      <c r="B557" s="13">
        <v>0.19787519925562536</v>
      </c>
      <c r="C557" s="14">
        <v>-0.12724581202639729</v>
      </c>
    </row>
    <row r="558" spans="1:3" x14ac:dyDescent="0.2">
      <c r="A558" s="12">
        <v>-0.45634111050338078</v>
      </c>
      <c r="B558" s="13">
        <v>0.48528074629740137</v>
      </c>
      <c r="C558" s="14">
        <v>2.8939635794020591E-2</v>
      </c>
    </row>
    <row r="559" spans="1:3" x14ac:dyDescent="0.2">
      <c r="A559" s="12">
        <v>0.15353638677881865</v>
      </c>
      <c r="B559" s="13">
        <v>9.2181554777916119E-2</v>
      </c>
      <c r="C559" s="14">
        <v>0.24571794155673476</v>
      </c>
    </row>
    <row r="560" spans="1:3" x14ac:dyDescent="0.2">
      <c r="A560" s="12">
        <v>-0.47362352608579261</v>
      </c>
      <c r="B560" s="13">
        <v>-0.24532268856924394</v>
      </c>
      <c r="C560" s="14">
        <v>-0.7189462146550365</v>
      </c>
    </row>
    <row r="561" spans="1:3" x14ac:dyDescent="0.2">
      <c r="A561" s="12">
        <v>-0.10279743854474188</v>
      </c>
      <c r="B561" s="13">
        <v>-0.36231694791001789</v>
      </c>
      <c r="C561" s="14">
        <v>-0.46511438645475978</v>
      </c>
    </row>
    <row r="562" spans="1:3" x14ac:dyDescent="0.2">
      <c r="A562" s="12">
        <v>-0.10341842428574366</v>
      </c>
      <c r="B562" s="13">
        <v>-0.46101791028848238</v>
      </c>
      <c r="C562" s="14">
        <v>-0.56443633457422604</v>
      </c>
    </row>
    <row r="563" spans="1:3" x14ac:dyDescent="0.2">
      <c r="A563" s="12">
        <v>-0.44556994318545257</v>
      </c>
      <c r="B563" s="13">
        <v>0.26891497567034872</v>
      </c>
      <c r="C563" s="14">
        <v>-0.17665496751510384</v>
      </c>
    </row>
    <row r="564" spans="1:3" x14ac:dyDescent="0.2">
      <c r="A564" s="12">
        <v>0.22530305849479371</v>
      </c>
      <c r="B564" s="13">
        <v>-8.7335522631008633E-2</v>
      </c>
      <c r="C564" s="14">
        <v>0.13796753586378507</v>
      </c>
    </row>
    <row r="565" spans="1:3" x14ac:dyDescent="0.2">
      <c r="A565" s="12">
        <v>0.48915924086421536</v>
      </c>
      <c r="B565" s="13">
        <v>0.2442315274590614</v>
      </c>
      <c r="C565" s="14">
        <v>0.73339076832327676</v>
      </c>
    </row>
    <row r="566" spans="1:3" x14ac:dyDescent="0.2">
      <c r="A566" s="12">
        <v>-0.19084182455795329</v>
      </c>
      <c r="B566" s="13">
        <v>-4.6231983659240639E-2</v>
      </c>
      <c r="C566" s="14">
        <v>-0.23707380821719393</v>
      </c>
    </row>
    <row r="567" spans="1:3" x14ac:dyDescent="0.2">
      <c r="A567" s="12">
        <v>0.16701548259768817</v>
      </c>
      <c r="B567" s="13">
        <v>0.47038159189551365</v>
      </c>
      <c r="C567" s="14">
        <v>0.63739707449320182</v>
      </c>
    </row>
    <row r="568" spans="1:3" x14ac:dyDescent="0.2">
      <c r="A568" s="12">
        <v>-0.17105899416043346</v>
      </c>
      <c r="B568" s="13">
        <v>0.24094535038294951</v>
      </c>
      <c r="C568" s="14">
        <v>6.9886356222516044E-2</v>
      </c>
    </row>
    <row r="569" spans="1:3" x14ac:dyDescent="0.2">
      <c r="A569" s="12">
        <v>-0.46438688905288217</v>
      </c>
      <c r="B569" s="13">
        <v>0.46768961164422795</v>
      </c>
      <c r="C569" s="14">
        <v>3.3027225913457858E-3</v>
      </c>
    </row>
    <row r="570" spans="1:3" x14ac:dyDescent="0.2">
      <c r="A570" s="12">
        <v>0.39100295796273432</v>
      </c>
      <c r="B570" s="13">
        <v>0.25137715201376665</v>
      </c>
      <c r="C570" s="14">
        <v>0.64238010997650097</v>
      </c>
    </row>
    <row r="571" spans="1:3" x14ac:dyDescent="0.2">
      <c r="A571" s="12">
        <v>-1.3663072797759135E-2</v>
      </c>
      <c r="B571" s="13">
        <v>2.6289053207536384E-2</v>
      </c>
      <c r="C571" s="14">
        <v>1.2625980409777249E-2</v>
      </c>
    </row>
    <row r="572" spans="1:3" x14ac:dyDescent="0.2">
      <c r="A572" s="12">
        <v>0.39611855121482353</v>
      </c>
      <c r="B572" s="13">
        <v>0.49161848078191994</v>
      </c>
      <c r="C572" s="14">
        <v>0.88773703199674348</v>
      </c>
    </row>
    <row r="573" spans="1:3" x14ac:dyDescent="0.2">
      <c r="A573" s="12">
        <v>0.39642675923575066</v>
      </c>
      <c r="B573" s="13">
        <v>-0.48147054569278147</v>
      </c>
      <c r="C573" s="14">
        <v>-8.5043786457030812E-2</v>
      </c>
    </row>
    <row r="574" spans="1:3" x14ac:dyDescent="0.2">
      <c r="A574" s="12">
        <v>-0.31090224880682521</v>
      </c>
      <c r="B574" s="13">
        <v>-0.15965853183038647</v>
      </c>
      <c r="C574" s="14">
        <v>-0.47056078063721168</v>
      </c>
    </row>
    <row r="575" spans="1:3" x14ac:dyDescent="0.2">
      <c r="A575" s="12">
        <v>0.20488589377443667</v>
      </c>
      <c r="B575" s="13">
        <v>0.395689758742507</v>
      </c>
      <c r="C575" s="14">
        <v>0.60057565251694367</v>
      </c>
    </row>
    <row r="576" spans="1:3" x14ac:dyDescent="0.2">
      <c r="A576" s="12">
        <v>0.28044761016127495</v>
      </c>
      <c r="B576" s="13">
        <v>0.48730639388130026</v>
      </c>
      <c r="C576" s="14">
        <v>0.76775400404257521</v>
      </c>
    </row>
    <row r="577" spans="1:3" x14ac:dyDescent="0.2">
      <c r="A577" s="12">
        <v>4.7421308249846916E-2</v>
      </c>
      <c r="B577" s="13">
        <v>-6.4004678253435365E-2</v>
      </c>
      <c r="C577" s="14">
        <v>-1.6583370003588449E-2</v>
      </c>
    </row>
    <row r="578" spans="1:3" x14ac:dyDescent="0.2">
      <c r="A578" s="12">
        <v>-0.37861812698872299</v>
      </c>
      <c r="B578" s="13">
        <v>-0.197298156248501</v>
      </c>
      <c r="C578" s="14">
        <v>-0.57591628323722399</v>
      </c>
    </row>
    <row r="579" spans="1:3" x14ac:dyDescent="0.2">
      <c r="A579" s="12">
        <v>-0.45386551652831963</v>
      </c>
      <c r="B579" s="13">
        <v>-0.201910824627132</v>
      </c>
      <c r="C579" s="14">
        <v>-0.65577634115545158</v>
      </c>
    </row>
    <row r="580" spans="1:3" x14ac:dyDescent="0.2">
      <c r="A580" s="12">
        <v>0.245118336936611</v>
      </c>
      <c r="B580" s="13">
        <v>-0.48148594554333801</v>
      </c>
      <c r="C580" s="14">
        <v>-0.23636760860672701</v>
      </c>
    </row>
    <row r="581" spans="1:3" x14ac:dyDescent="0.2">
      <c r="A581" s="12">
        <v>-0.46214418112261574</v>
      </c>
      <c r="B581" s="13">
        <v>0.49332419479083589</v>
      </c>
      <c r="C581" s="14">
        <v>3.1180013668220152E-2</v>
      </c>
    </row>
    <row r="582" spans="1:3" x14ac:dyDescent="0.2">
      <c r="A582" s="12">
        <v>0.14824404079927955</v>
      </c>
      <c r="B582" s="13">
        <v>0.11605168972448787</v>
      </c>
      <c r="C582" s="14">
        <v>0.26429573052376742</v>
      </c>
    </row>
    <row r="583" spans="1:3" x14ac:dyDescent="0.2">
      <c r="A583" s="12">
        <v>-4.502821580460914E-2</v>
      </c>
      <c r="B583" s="13">
        <v>-1.078041706636057E-2</v>
      </c>
      <c r="C583" s="14">
        <v>-5.580863287096971E-2</v>
      </c>
    </row>
    <row r="584" spans="1:3" x14ac:dyDescent="0.2">
      <c r="A584" s="12">
        <v>0.33685099127283902</v>
      </c>
      <c r="B584" s="13">
        <v>0.4249122905519922</v>
      </c>
      <c r="C584" s="14">
        <v>0.76176328182483122</v>
      </c>
    </row>
    <row r="585" spans="1:3" x14ac:dyDescent="0.2">
      <c r="A585" s="12">
        <v>0.27493251111539596</v>
      </c>
      <c r="B585" s="13">
        <v>0.32351866430373377</v>
      </c>
      <c r="C585" s="14">
        <v>0.59845117541912973</v>
      </c>
    </row>
    <row r="586" spans="1:3" x14ac:dyDescent="0.2">
      <c r="A586" s="12">
        <v>0.48812912696937172</v>
      </c>
      <c r="B586" s="13">
        <v>0.12748296619964528</v>
      </c>
      <c r="C586" s="14">
        <v>0.61561209316901699</v>
      </c>
    </row>
    <row r="587" spans="1:3" x14ac:dyDescent="0.2">
      <c r="A587" s="12">
        <v>0.22153804671625199</v>
      </c>
      <c r="B587" s="13">
        <v>-6.3516199689200192E-2</v>
      </c>
      <c r="C587" s="14">
        <v>0.1580218470270518</v>
      </c>
    </row>
    <row r="588" spans="1:3" x14ac:dyDescent="0.2">
      <c r="A588" s="12">
        <v>0.418729852364911</v>
      </c>
      <c r="B588" s="13">
        <v>-0.44279292420903182</v>
      </c>
      <c r="C588" s="14">
        <v>-2.406307184412082E-2</v>
      </c>
    </row>
    <row r="589" spans="1:3" x14ac:dyDescent="0.2">
      <c r="A589" s="12">
        <v>-0.45798165690154385</v>
      </c>
      <c r="B589" s="13">
        <v>0.3734745699378067</v>
      </c>
      <c r="C589" s="14">
        <v>-8.4507086963737155E-2</v>
      </c>
    </row>
    <row r="590" spans="1:3" x14ac:dyDescent="0.2">
      <c r="A590" s="12">
        <v>0.10507835919959696</v>
      </c>
      <c r="B590" s="13">
        <v>0.18589269924174534</v>
      </c>
      <c r="C590" s="14">
        <v>0.2909710584413423</v>
      </c>
    </row>
    <row r="591" spans="1:3" x14ac:dyDescent="0.2">
      <c r="A591" s="12">
        <v>-0.1364737468190107</v>
      </c>
      <c r="B591" s="13">
        <v>-9.7340509504079575E-2</v>
      </c>
      <c r="C591" s="14">
        <v>-0.23381425632309027</v>
      </c>
    </row>
    <row r="592" spans="1:3" x14ac:dyDescent="0.2">
      <c r="A592" s="12">
        <v>0.23018316043449039</v>
      </c>
      <c r="B592" s="13">
        <v>-0.15985437286992044</v>
      </c>
      <c r="C592" s="14">
        <v>7.032878756456995E-2</v>
      </c>
    </row>
    <row r="593" spans="1:3" x14ac:dyDescent="0.2">
      <c r="A593" s="12">
        <v>0.28153104451139987</v>
      </c>
      <c r="B593" s="13">
        <v>0.12771514645817206</v>
      </c>
      <c r="C593" s="14">
        <v>0.40924619096957193</v>
      </c>
    </row>
    <row r="594" spans="1:3" x14ac:dyDescent="0.2">
      <c r="A594" s="12">
        <v>-0.49821963429222382</v>
      </c>
      <c r="B594" s="13">
        <v>0.19629861606983412</v>
      </c>
      <c r="C594" s="14">
        <v>-0.3019210182223897</v>
      </c>
    </row>
    <row r="595" spans="1:3" x14ac:dyDescent="0.2">
      <c r="A595" s="12">
        <v>6.003542184089028E-2</v>
      </c>
      <c r="B595" s="13">
        <v>-0.18079510061656467</v>
      </c>
      <c r="C595" s="14">
        <v>-0.1207596787756744</v>
      </c>
    </row>
    <row r="596" spans="1:3" x14ac:dyDescent="0.2">
      <c r="A596" s="12">
        <v>-0.37735615528166888</v>
      </c>
      <c r="B596" s="13">
        <v>0.19652597872991651</v>
      </c>
      <c r="C596" s="14">
        <v>-0.18083017655175238</v>
      </c>
    </row>
    <row r="597" spans="1:3" x14ac:dyDescent="0.2">
      <c r="A597" s="12">
        <v>0.29296410651000704</v>
      </c>
      <c r="B597" s="13">
        <v>0.41181703477912501</v>
      </c>
      <c r="C597" s="14">
        <v>0.70478114128913205</v>
      </c>
    </row>
    <row r="598" spans="1:3" x14ac:dyDescent="0.2">
      <c r="A598" s="12">
        <v>-0.33357443421324806</v>
      </c>
      <c r="B598" s="13">
        <v>0.17680859169079199</v>
      </c>
      <c r="C598" s="14">
        <v>-0.15676584252245607</v>
      </c>
    </row>
    <row r="599" spans="1:3" x14ac:dyDescent="0.2">
      <c r="A599" s="12">
        <v>-0.35149400473182624</v>
      </c>
      <c r="B599" s="13">
        <v>0.18870652873452376</v>
      </c>
      <c r="C599" s="14">
        <v>-0.16278747599730248</v>
      </c>
    </row>
    <row r="600" spans="1:3" x14ac:dyDescent="0.2">
      <c r="A600" s="12">
        <v>0.49814570175784301</v>
      </c>
      <c r="B600" s="13">
        <v>-0.49973603622382967</v>
      </c>
      <c r="C600" s="14">
        <v>-1.5903344659866647E-3</v>
      </c>
    </row>
    <row r="601" spans="1:3" x14ac:dyDescent="0.2">
      <c r="A601" s="12">
        <v>0.30371524576879527</v>
      </c>
      <c r="B601" s="13">
        <v>-1.2443046616317233E-3</v>
      </c>
      <c r="C601" s="14">
        <v>0.30247094110716355</v>
      </c>
    </row>
    <row r="602" spans="1:3" x14ac:dyDescent="0.2">
      <c r="A602" s="12">
        <v>-8.9890818851543486E-3</v>
      </c>
      <c r="B602" s="13">
        <v>-7.0446194100857618E-2</v>
      </c>
      <c r="C602" s="14">
        <v>-7.9435275986011966E-2</v>
      </c>
    </row>
    <row r="603" spans="1:3" x14ac:dyDescent="0.2">
      <c r="A603" s="12">
        <v>0.35925473547733766</v>
      </c>
      <c r="B603" s="13">
        <v>0.45208412293316957</v>
      </c>
      <c r="C603" s="14">
        <v>0.81133885841050724</v>
      </c>
    </row>
    <row r="604" spans="1:3" x14ac:dyDescent="0.2">
      <c r="A604" s="12">
        <v>0.12949832665838912</v>
      </c>
      <c r="B604" s="13">
        <v>1.439311203952709E-2</v>
      </c>
      <c r="C604" s="14">
        <v>0.14389143869791621</v>
      </c>
    </row>
    <row r="605" spans="1:3" x14ac:dyDescent="0.2">
      <c r="A605" s="12">
        <v>-0.43391965980445413</v>
      </c>
      <c r="B605" s="13">
        <v>-0.31365193954398657</v>
      </c>
      <c r="C605" s="14">
        <v>-0.74757159934844064</v>
      </c>
    </row>
    <row r="606" spans="1:3" x14ac:dyDescent="0.2">
      <c r="A606" s="12">
        <v>-0.16437126149209136</v>
      </c>
      <c r="B606" s="13">
        <v>-7.8832113829230721E-2</v>
      </c>
      <c r="C606" s="14">
        <v>-0.24320337532132208</v>
      </c>
    </row>
    <row r="607" spans="1:3" x14ac:dyDescent="0.2">
      <c r="A607" s="12">
        <v>1.1370831250880897E-3</v>
      </c>
      <c r="B607" s="13">
        <v>0.37862037149012906</v>
      </c>
      <c r="C607" s="14">
        <v>0.37975745461521715</v>
      </c>
    </row>
    <row r="608" spans="1:3" x14ac:dyDescent="0.2">
      <c r="A608" s="12">
        <v>-0.35800459544250618</v>
      </c>
      <c r="B608" s="13">
        <v>0.24819515914681234</v>
      </c>
      <c r="C608" s="14">
        <v>-0.10980943629569384</v>
      </c>
    </row>
    <row r="609" spans="1:3" x14ac:dyDescent="0.2">
      <c r="A609" s="12">
        <v>-0.2640150191560231</v>
      </c>
      <c r="B609" s="13">
        <v>0.31982386869712731</v>
      </c>
      <c r="C609" s="14">
        <v>5.5808849541104211E-2</v>
      </c>
    </row>
    <row r="610" spans="1:3" x14ac:dyDescent="0.2">
      <c r="A610" s="12">
        <v>0.20154147448732562</v>
      </c>
      <c r="B610" s="13">
        <v>-0.44985205997506128</v>
      </c>
      <c r="C610" s="14">
        <v>-0.24831058548773566</v>
      </c>
    </row>
    <row r="611" spans="1:3" x14ac:dyDescent="0.2">
      <c r="A611" s="12">
        <v>0.21424598492316638</v>
      </c>
      <c r="B611" s="13">
        <v>0.32114493041698911</v>
      </c>
      <c r="C611" s="14">
        <v>0.53539091534015548</v>
      </c>
    </row>
    <row r="612" spans="1:3" x14ac:dyDescent="0.2">
      <c r="A612" s="12">
        <v>0.17568862525000029</v>
      </c>
      <c r="B612" s="13">
        <v>-0.35068441974719722</v>
      </c>
      <c r="C612" s="14">
        <v>-0.17499579449719693</v>
      </c>
    </row>
    <row r="613" spans="1:3" x14ac:dyDescent="0.2">
      <c r="A613" s="12">
        <v>0.13964066277612219</v>
      </c>
      <c r="B613" s="13">
        <v>-0.37772387570394272</v>
      </c>
      <c r="C613" s="14">
        <v>-0.23808321292782053</v>
      </c>
    </row>
    <row r="614" spans="1:3" x14ac:dyDescent="0.2">
      <c r="A614" s="12">
        <v>-0.41485628842149391</v>
      </c>
      <c r="B614" s="13">
        <v>-9.2281587491717831E-2</v>
      </c>
      <c r="C614" s="14">
        <v>-0.50713787591321169</v>
      </c>
    </row>
    <row r="615" spans="1:3" x14ac:dyDescent="0.2">
      <c r="A615" s="12">
        <v>-8.6143756160821816E-2</v>
      </c>
      <c r="B615" s="13">
        <v>0.19349774456894431</v>
      </c>
      <c r="C615" s="14">
        <v>0.10735398840812249</v>
      </c>
    </row>
    <row r="616" spans="1:3" x14ac:dyDescent="0.2">
      <c r="A616" s="12">
        <v>-0.44732358839795516</v>
      </c>
      <c r="B616" s="13">
        <v>4.6365343682343907E-2</v>
      </c>
      <c r="C616" s="14">
        <v>-0.40095824471561126</v>
      </c>
    </row>
    <row r="617" spans="1:3" x14ac:dyDescent="0.2">
      <c r="A617" s="12">
        <v>-0.43463269570049068</v>
      </c>
      <c r="B617" s="13">
        <v>-0.31637747451895654</v>
      </c>
      <c r="C617" s="14">
        <v>-0.75101017021944716</v>
      </c>
    </row>
    <row r="618" spans="1:3" x14ac:dyDescent="0.2">
      <c r="A618" s="12">
        <v>6.8149749327857334E-2</v>
      </c>
      <c r="B618" s="13">
        <v>-0.48998485111312196</v>
      </c>
      <c r="C618" s="14">
        <v>-0.42183510178526462</v>
      </c>
    </row>
    <row r="619" spans="1:3" x14ac:dyDescent="0.2">
      <c r="A619" s="12">
        <v>7.0104218029277243E-2</v>
      </c>
      <c r="B619" s="13">
        <v>-0.29514773446819476</v>
      </c>
      <c r="C619" s="14">
        <v>-0.22504351643891751</v>
      </c>
    </row>
    <row r="620" spans="1:3" x14ac:dyDescent="0.2">
      <c r="A620" s="12">
        <v>-0.43457321214069533</v>
      </c>
      <c r="B620" s="13">
        <v>0.26781056623115651</v>
      </c>
      <c r="C620" s="14">
        <v>-0.16676264590953882</v>
      </c>
    </row>
    <row r="621" spans="1:3" x14ac:dyDescent="0.2">
      <c r="A621" s="12">
        <v>0.37889795618808941</v>
      </c>
      <c r="B621" s="13">
        <v>0.36815472322612575</v>
      </c>
      <c r="C621" s="14">
        <v>0.74705267941421516</v>
      </c>
    </row>
    <row r="622" spans="1:3" x14ac:dyDescent="0.2">
      <c r="A622" s="12">
        <v>-0.14113619621904583</v>
      </c>
      <c r="B622" s="13">
        <v>0.11274393275091765</v>
      </c>
      <c r="C622" s="14">
        <v>-2.8392263468128176E-2</v>
      </c>
    </row>
    <row r="623" spans="1:3" x14ac:dyDescent="0.2">
      <c r="A623" s="12">
        <v>0.4694905467622652</v>
      </c>
      <c r="B623" s="13">
        <v>7.7986752206568255E-2</v>
      </c>
      <c r="C623" s="14">
        <v>0.54747729896883346</v>
      </c>
    </row>
    <row r="624" spans="1:3" x14ac:dyDescent="0.2">
      <c r="A624" s="12">
        <v>0.11922042070683236</v>
      </c>
      <c r="B624" s="13">
        <v>7.5078761800646987E-2</v>
      </c>
      <c r="C624" s="14">
        <v>0.19429918250747935</v>
      </c>
    </row>
    <row r="625" spans="1:3" x14ac:dyDescent="0.2">
      <c r="A625" s="12">
        <v>-0.44015335584594073</v>
      </c>
      <c r="B625" s="13">
        <v>0.46521923701608814</v>
      </c>
      <c r="C625" s="14">
        <v>2.5065881170147408E-2</v>
      </c>
    </row>
    <row r="626" spans="1:3" x14ac:dyDescent="0.2">
      <c r="A626" s="12">
        <v>0.12945373500160784</v>
      </c>
      <c r="B626" s="13">
        <v>-0.42354154920941145</v>
      </c>
      <c r="C626" s="14">
        <v>-0.29408781420780361</v>
      </c>
    </row>
    <row r="627" spans="1:3" x14ac:dyDescent="0.2">
      <c r="A627" s="12">
        <v>-0.39022778562984844</v>
      </c>
      <c r="B627" s="13">
        <v>-0.21575567074157687</v>
      </c>
      <c r="C627" s="14">
        <v>-0.60598345637142526</v>
      </c>
    </row>
    <row r="628" spans="1:3" x14ac:dyDescent="0.2">
      <c r="A628" s="12">
        <v>0.27488464697359927</v>
      </c>
      <c r="B628" s="13">
        <v>-0.1465550722815987</v>
      </c>
      <c r="C628" s="14">
        <v>0.12832957469200057</v>
      </c>
    </row>
    <row r="629" spans="1:3" x14ac:dyDescent="0.2">
      <c r="A629" s="12">
        <v>-0.10603787758080574</v>
      </c>
      <c r="B629" s="13">
        <v>-0.18666872109316701</v>
      </c>
      <c r="C629" s="14">
        <v>-0.29270659867397275</v>
      </c>
    </row>
    <row r="630" spans="1:3" x14ac:dyDescent="0.2">
      <c r="A630" s="12">
        <v>-6.2182855993220487E-2</v>
      </c>
      <c r="B630" s="13">
        <v>-0.48650170941840454</v>
      </c>
      <c r="C630" s="14">
        <v>-0.54868456541162502</v>
      </c>
    </row>
    <row r="631" spans="1:3" x14ac:dyDescent="0.2">
      <c r="A631" s="12">
        <v>0.27803880184903584</v>
      </c>
      <c r="B631" s="13">
        <v>-0.16960004061897926</v>
      </c>
      <c r="C631" s="14">
        <v>0.10843876123005658</v>
      </c>
    </row>
    <row r="632" spans="1:3" x14ac:dyDescent="0.2">
      <c r="A632" s="12">
        <v>-0.43067191899535362</v>
      </c>
      <c r="B632" s="13">
        <v>-0.41758945336789971</v>
      </c>
      <c r="C632" s="14">
        <v>-0.84826137236325327</v>
      </c>
    </row>
    <row r="633" spans="1:3" x14ac:dyDescent="0.2">
      <c r="A633" s="12">
        <v>6.5305473856947738E-2</v>
      </c>
      <c r="B633" s="13">
        <v>-0.42361425091626748</v>
      </c>
      <c r="C633" s="14">
        <v>-0.35830877705931974</v>
      </c>
    </row>
    <row r="634" spans="1:3" x14ac:dyDescent="0.2">
      <c r="A634" s="12">
        <v>-0.10423124866288475</v>
      </c>
      <c r="B634" s="13">
        <v>-0.44376611819108702</v>
      </c>
      <c r="C634" s="14">
        <v>-0.54799736685397171</v>
      </c>
    </row>
    <row r="635" spans="1:3" x14ac:dyDescent="0.2">
      <c r="A635" s="12">
        <v>-1.5719754665645846E-2</v>
      </c>
      <c r="B635" s="13">
        <v>-0.17238357130785831</v>
      </c>
      <c r="C635" s="14">
        <v>-0.18810332597350415</v>
      </c>
    </row>
    <row r="636" spans="1:3" x14ac:dyDescent="0.2">
      <c r="A636" s="12">
        <v>0.23227318552356091</v>
      </c>
      <c r="B636" s="13">
        <v>0.36628202689169687</v>
      </c>
      <c r="C636" s="14">
        <v>0.59855521241525778</v>
      </c>
    </row>
    <row r="637" spans="1:3" x14ac:dyDescent="0.2">
      <c r="A637" s="12">
        <v>0.46711310335491874</v>
      </c>
      <c r="B637" s="13">
        <v>-0.27088495134310353</v>
      </c>
      <c r="C637" s="14">
        <v>0.1962281520118152</v>
      </c>
    </row>
    <row r="638" spans="1:3" x14ac:dyDescent="0.2">
      <c r="A638" s="12">
        <v>-0.14978014061977318</v>
      </c>
      <c r="B638" s="13">
        <v>0.2205659732075671</v>
      </c>
      <c r="C638" s="14">
        <v>7.0785832587793918E-2</v>
      </c>
    </row>
    <row r="639" spans="1:3" x14ac:dyDescent="0.2">
      <c r="A639" s="12">
        <v>0.38974987151649776</v>
      </c>
      <c r="B639" s="13">
        <v>-5.518483647550898E-2</v>
      </c>
      <c r="C639" s="14">
        <v>0.33456503504098878</v>
      </c>
    </row>
    <row r="640" spans="1:3" x14ac:dyDescent="0.2">
      <c r="A640" s="12">
        <v>0.24104797402630318</v>
      </c>
      <c r="B640" s="13">
        <v>-0.45652008767646901</v>
      </c>
      <c r="C640" s="14">
        <v>-0.21547211365016583</v>
      </c>
    </row>
    <row r="641" spans="1:3" x14ac:dyDescent="0.2">
      <c r="A641" s="12">
        <v>-0.27245407060215482</v>
      </c>
      <c r="B641" s="13">
        <v>0.43989961623752616</v>
      </c>
      <c r="C641" s="14">
        <v>0.16744554563537134</v>
      </c>
    </row>
    <row r="642" spans="1:3" x14ac:dyDescent="0.2">
      <c r="A642" s="12">
        <v>0.46545806874440476</v>
      </c>
      <c r="B642" s="13">
        <v>0.47502013879917371</v>
      </c>
      <c r="C642" s="14">
        <v>0.94047820754357847</v>
      </c>
    </row>
    <row r="643" spans="1:3" x14ac:dyDescent="0.2">
      <c r="A643" s="12">
        <v>0.38411014668498478</v>
      </c>
      <c r="B643" s="13">
        <v>-0.44292240676450767</v>
      </c>
      <c r="C643" s="14">
        <v>-5.8812260079522893E-2</v>
      </c>
    </row>
    <row r="644" spans="1:3" x14ac:dyDescent="0.2">
      <c r="A644" s="12">
        <v>0.27037016577017181</v>
      </c>
      <c r="B644" s="13">
        <v>-0.48327497114264606</v>
      </c>
      <c r="C644" s="14">
        <v>-0.21290480537247425</v>
      </c>
    </row>
    <row r="645" spans="1:3" x14ac:dyDescent="0.2">
      <c r="A645" s="12">
        <v>-3.2164591926948038E-2</v>
      </c>
      <c r="B645" s="13">
        <v>0.32286968544331396</v>
      </c>
      <c r="C645" s="14">
        <v>0.29070509351636592</v>
      </c>
    </row>
    <row r="646" spans="1:3" x14ac:dyDescent="0.2">
      <c r="A646" s="12">
        <v>0.11450773878638598</v>
      </c>
      <c r="B646" s="13">
        <v>-0.20817037890327184</v>
      </c>
      <c r="C646" s="14">
        <v>-9.3662640116885854E-2</v>
      </c>
    </row>
    <row r="647" spans="1:3" x14ac:dyDescent="0.2">
      <c r="A647" s="12">
        <v>-0.2299642090326961</v>
      </c>
      <c r="B647" s="13">
        <v>-0.2671699101083842</v>
      </c>
      <c r="C647" s="14">
        <v>-0.4971341191410803</v>
      </c>
    </row>
    <row r="648" spans="1:3" x14ac:dyDescent="0.2">
      <c r="A648" s="12">
        <v>0.33563982555876248</v>
      </c>
      <c r="B648" s="13">
        <v>-0.46994618739365013</v>
      </c>
      <c r="C648" s="14">
        <v>-0.13430636183488764</v>
      </c>
    </row>
    <row r="649" spans="1:3" x14ac:dyDescent="0.2">
      <c r="A649" s="12">
        <v>-0.13017939303790432</v>
      </c>
      <c r="B649" s="13">
        <v>-0.28049202525835537</v>
      </c>
      <c r="C649" s="14">
        <v>-0.41067141829625969</v>
      </c>
    </row>
    <row r="650" spans="1:3" x14ac:dyDescent="0.2">
      <c r="A650" s="12">
        <v>0.49914693769190333</v>
      </c>
      <c r="B650" s="13">
        <v>0.33340207218255635</v>
      </c>
      <c r="C650" s="14">
        <v>0.83254900987445968</v>
      </c>
    </row>
    <row r="651" spans="1:3" x14ac:dyDescent="0.2">
      <c r="A651" s="12">
        <v>-0.44692209511406045</v>
      </c>
      <c r="B651" s="13">
        <v>-1.0569115187649747E-2</v>
      </c>
      <c r="C651" s="14">
        <v>-0.45749121030171019</v>
      </c>
    </row>
    <row r="652" spans="1:3" x14ac:dyDescent="0.2">
      <c r="A652" s="12">
        <v>0.41204674209183567</v>
      </c>
      <c r="B652" s="13">
        <v>-7.7618916081870104E-2</v>
      </c>
      <c r="C652" s="14">
        <v>0.33442782600996557</v>
      </c>
    </row>
    <row r="653" spans="1:3" x14ac:dyDescent="0.2">
      <c r="A653" s="12">
        <v>-8.4047840046292066E-2</v>
      </c>
      <c r="B653" s="13">
        <v>-0.22251009463438076</v>
      </c>
      <c r="C653" s="14">
        <v>-0.30655793468067283</v>
      </c>
    </row>
    <row r="654" spans="1:3" x14ac:dyDescent="0.2">
      <c r="A654" s="12">
        <v>-6.0312404253461072E-2</v>
      </c>
      <c r="B654" s="13">
        <v>-0.11679517324118427</v>
      </c>
      <c r="C654" s="14">
        <v>-0.17710757749464534</v>
      </c>
    </row>
    <row r="655" spans="1:3" x14ac:dyDescent="0.2">
      <c r="A655" s="12">
        <v>0.16593059832929291</v>
      </c>
      <c r="B655" s="13">
        <v>-0.18426680801432127</v>
      </c>
      <c r="C655" s="14">
        <v>-1.833620968502836E-2</v>
      </c>
    </row>
    <row r="656" spans="1:3" x14ac:dyDescent="0.2">
      <c r="A656" s="12">
        <v>-0.47299450864919801</v>
      </c>
      <c r="B656" s="13">
        <v>-6.7742443773644967E-2</v>
      </c>
      <c r="C656" s="14">
        <v>-0.54073695242284292</v>
      </c>
    </row>
    <row r="657" spans="1:3" x14ac:dyDescent="0.2">
      <c r="A657" s="12">
        <v>-8.7213300967220686E-2</v>
      </c>
      <c r="B657" s="13">
        <v>-0.31050179907435749</v>
      </c>
      <c r="C657" s="14">
        <v>-0.39771510004157817</v>
      </c>
    </row>
    <row r="658" spans="1:3" x14ac:dyDescent="0.2">
      <c r="A658" s="12">
        <v>-0.22684170926488356</v>
      </c>
      <c r="B658" s="13">
        <v>0.3989003095785375</v>
      </c>
      <c r="C658" s="14">
        <v>0.17205860031365394</v>
      </c>
    </row>
    <row r="659" spans="1:3" x14ac:dyDescent="0.2">
      <c r="A659" s="12">
        <v>-0.18873262918317213</v>
      </c>
      <c r="B659" s="13">
        <v>-0.331824207933481</v>
      </c>
      <c r="C659" s="14">
        <v>-0.52055683711665313</v>
      </c>
    </row>
    <row r="660" spans="1:3" x14ac:dyDescent="0.2">
      <c r="A660" s="12">
        <v>0.36578088528312991</v>
      </c>
      <c r="B660" s="13">
        <v>-0.45459863438116965</v>
      </c>
      <c r="C660" s="14">
        <v>-8.8817749098039744E-2</v>
      </c>
    </row>
    <row r="661" spans="1:3" x14ac:dyDescent="0.2">
      <c r="A661" s="12">
        <v>-0.40186125746716056</v>
      </c>
      <c r="B661" s="13">
        <v>-0.46808258498385713</v>
      </c>
      <c r="C661" s="14">
        <v>-0.86994384245101775</v>
      </c>
    </row>
    <row r="662" spans="1:3" x14ac:dyDescent="0.2">
      <c r="A662" s="12">
        <v>0.17225987353911987</v>
      </c>
      <c r="B662" s="13">
        <v>-2.4454972303780131E-2</v>
      </c>
      <c r="C662" s="14">
        <v>0.14780490123533974</v>
      </c>
    </row>
    <row r="663" spans="1:3" x14ac:dyDescent="0.2">
      <c r="A663" s="12">
        <v>3.9044004575329083E-2</v>
      </c>
      <c r="B663" s="13">
        <v>-0.33750406569307412</v>
      </c>
      <c r="C663" s="14">
        <v>-0.29846006111774503</v>
      </c>
    </row>
    <row r="664" spans="1:3" x14ac:dyDescent="0.2">
      <c r="A664" s="12">
        <v>-0.41610217168091146</v>
      </c>
      <c r="B664" s="13">
        <v>-0.32810107823143891</v>
      </c>
      <c r="C664" s="14">
        <v>-0.74420324991235032</v>
      </c>
    </row>
    <row r="665" spans="1:3" x14ac:dyDescent="0.2">
      <c r="A665" s="12">
        <v>-6.9362310961574636E-2</v>
      </c>
      <c r="B665" s="13">
        <v>4.0710463755013748E-3</v>
      </c>
      <c r="C665" s="14">
        <v>-6.5291264586073261E-2</v>
      </c>
    </row>
    <row r="666" spans="1:3" x14ac:dyDescent="0.2">
      <c r="A666" s="12">
        <v>0.19307345379900198</v>
      </c>
      <c r="B666" s="13">
        <v>0.38571675999846189</v>
      </c>
      <c r="C666" s="14">
        <v>0.57879021379746387</v>
      </c>
    </row>
    <row r="667" spans="1:3" x14ac:dyDescent="0.2">
      <c r="A667" s="12">
        <v>0.33562694489421041</v>
      </c>
      <c r="B667" s="13">
        <v>0.40355280604044186</v>
      </c>
      <c r="C667" s="14">
        <v>0.73917975093465227</v>
      </c>
    </row>
    <row r="668" spans="1:3" x14ac:dyDescent="0.2">
      <c r="A668" s="12">
        <v>-0.49656487682051065</v>
      </c>
      <c r="B668" s="13">
        <v>0.44767174576492796</v>
      </c>
      <c r="C668" s="14">
        <v>-4.8893131055582684E-2</v>
      </c>
    </row>
    <row r="669" spans="1:3" x14ac:dyDescent="0.2">
      <c r="A669" s="12">
        <v>-0.2044578426424648</v>
      </c>
      <c r="B669" s="13">
        <v>0.23085440835315674</v>
      </c>
      <c r="C669" s="14">
        <v>2.6396565710691933E-2</v>
      </c>
    </row>
    <row r="670" spans="1:3" x14ac:dyDescent="0.2">
      <c r="A670" s="12">
        <v>0.43247143635231389</v>
      </c>
      <c r="B670" s="13">
        <v>-0.48669658392531456</v>
      </c>
      <c r="C670" s="14">
        <v>-5.4225147573000676E-2</v>
      </c>
    </row>
    <row r="671" spans="1:3" x14ac:dyDescent="0.2">
      <c r="A671" s="12">
        <v>0.36417626948567539</v>
      </c>
      <c r="B671" s="13">
        <v>-0.21353038118203749</v>
      </c>
      <c r="C671" s="14">
        <v>0.1506458883036379</v>
      </c>
    </row>
    <row r="672" spans="1:3" x14ac:dyDescent="0.2">
      <c r="A672" s="12">
        <v>0.12945341120983511</v>
      </c>
      <c r="B672" s="13">
        <v>-0.42672150820936583</v>
      </c>
      <c r="C672" s="14">
        <v>-0.29726809699953072</v>
      </c>
    </row>
    <row r="673" spans="1:3" x14ac:dyDescent="0.2">
      <c r="A673" s="12">
        <v>0.37939487581818754</v>
      </c>
      <c r="B673" s="13">
        <v>0.24840241041981059</v>
      </c>
      <c r="C673" s="14">
        <v>0.62779728623799813</v>
      </c>
    </row>
    <row r="674" spans="1:3" x14ac:dyDescent="0.2">
      <c r="A674" s="12">
        <v>-0.22860026704016523</v>
      </c>
      <c r="B674" s="13">
        <v>0.12810439853729449</v>
      </c>
      <c r="C674" s="14">
        <v>-0.10049586850287073</v>
      </c>
    </row>
    <row r="675" spans="1:3" x14ac:dyDescent="0.2">
      <c r="A675" s="12">
        <v>0.32462503476923388</v>
      </c>
      <c r="B675" s="13">
        <v>0.35379346864591366</v>
      </c>
      <c r="C675" s="14">
        <v>0.67841850341514753</v>
      </c>
    </row>
    <row r="676" spans="1:3" x14ac:dyDescent="0.2">
      <c r="A676" s="12">
        <v>-0.18301742848198721</v>
      </c>
      <c r="B676" s="13">
        <v>-0.20283812159638859</v>
      </c>
      <c r="C676" s="14">
        <v>-0.3858555500783758</v>
      </c>
    </row>
    <row r="677" spans="1:3" x14ac:dyDescent="0.2">
      <c r="A677" s="12">
        <v>0.13813480186768201</v>
      </c>
      <c r="B677" s="13">
        <v>-0.16678385749496938</v>
      </c>
      <c r="C677" s="14">
        <v>-2.8649055627287368E-2</v>
      </c>
    </row>
    <row r="678" spans="1:3" x14ac:dyDescent="0.2">
      <c r="A678" s="12">
        <v>0.22706254190573261</v>
      </c>
      <c r="B678" s="13">
        <v>0.19255105619992996</v>
      </c>
      <c r="C678" s="14">
        <v>0.41961359810566257</v>
      </c>
    </row>
    <row r="679" spans="1:3" x14ac:dyDescent="0.2">
      <c r="A679" s="12">
        <v>0.25524993951213393</v>
      </c>
      <c r="B679" s="13">
        <v>2.0982948667302992E-2</v>
      </c>
      <c r="C679" s="14">
        <v>0.27623288817943692</v>
      </c>
    </row>
    <row r="680" spans="1:3" x14ac:dyDescent="0.2">
      <c r="A680" s="12">
        <v>0.28486586158268334</v>
      </c>
      <c r="B680" s="13">
        <v>-0.12104639646687865</v>
      </c>
      <c r="C680" s="14">
        <v>0.1638194651158047</v>
      </c>
    </row>
    <row r="681" spans="1:3" x14ac:dyDescent="0.2">
      <c r="A681" s="12">
        <v>0.41466729878480391</v>
      </c>
      <c r="B681" s="13">
        <v>-0.34113163444083927</v>
      </c>
      <c r="C681" s="14">
        <v>7.3535664343964635E-2</v>
      </c>
    </row>
    <row r="682" spans="1:3" x14ac:dyDescent="0.2">
      <c r="A682" s="12">
        <v>-4.245484348247941E-2</v>
      </c>
      <c r="B682" s="13">
        <v>0.26230915856971748</v>
      </c>
      <c r="C682" s="14">
        <v>0.21985431508723807</v>
      </c>
    </row>
    <row r="683" spans="1:3" x14ac:dyDescent="0.2">
      <c r="A683" s="12">
        <v>0.34957331319539175</v>
      </c>
      <c r="B683" s="13">
        <v>0.37083589194242528</v>
      </c>
      <c r="C683" s="14">
        <v>0.72040920513781703</v>
      </c>
    </row>
    <row r="684" spans="1:3" x14ac:dyDescent="0.2">
      <c r="A684" s="12">
        <v>0.19062176655865049</v>
      </c>
      <c r="B684" s="13">
        <v>0.30769637250641324</v>
      </c>
      <c r="C684" s="14">
        <v>0.49831813906506373</v>
      </c>
    </row>
    <row r="685" spans="1:3" x14ac:dyDescent="0.2">
      <c r="A685" s="12">
        <v>9.7401385484434222E-2</v>
      </c>
      <c r="B685" s="13">
        <v>-0.2096661573715064</v>
      </c>
      <c r="C685" s="14">
        <v>-0.11226477188707218</v>
      </c>
    </row>
    <row r="686" spans="1:3" x14ac:dyDescent="0.2">
      <c r="A686" s="12">
        <v>7.9995454435637159E-2</v>
      </c>
      <c r="B686" s="13">
        <v>-0.15331498760746332</v>
      </c>
      <c r="C686" s="14">
        <v>-7.3319533171826157E-2</v>
      </c>
    </row>
    <row r="687" spans="1:3" x14ac:dyDescent="0.2">
      <c r="A687" s="12">
        <v>-0.49516629289722203</v>
      </c>
      <c r="B687" s="13">
        <v>0.18316445638247503</v>
      </c>
      <c r="C687" s="14">
        <v>-0.312001836514747</v>
      </c>
    </row>
    <row r="688" spans="1:3" x14ac:dyDescent="0.2">
      <c r="A688" s="12">
        <v>6.945313228724137E-2</v>
      </c>
      <c r="B688" s="13">
        <v>0.31053919299749788</v>
      </c>
      <c r="C688" s="14">
        <v>0.37999232528473925</v>
      </c>
    </row>
    <row r="689" spans="1:3" x14ac:dyDescent="0.2">
      <c r="A689" s="12">
        <v>1.6741428426694238E-2</v>
      </c>
      <c r="B689" s="13">
        <v>-0.3711044214358874</v>
      </c>
      <c r="C689" s="14">
        <v>-0.35436299300919316</v>
      </c>
    </row>
    <row r="690" spans="1:3" x14ac:dyDescent="0.2">
      <c r="A690" s="12">
        <v>-0.4051959218501493</v>
      </c>
      <c r="B690" s="13">
        <v>-0.21782149031626302</v>
      </c>
      <c r="C690" s="14">
        <v>-0.62301741216641227</v>
      </c>
    </row>
    <row r="691" spans="1:3" x14ac:dyDescent="0.2">
      <c r="A691" s="12">
        <v>-1.3529396019141604E-2</v>
      </c>
      <c r="B691" s="13">
        <v>0.33912869601030637</v>
      </c>
      <c r="C691" s="14">
        <v>0.32559929999116477</v>
      </c>
    </row>
    <row r="692" spans="1:3" x14ac:dyDescent="0.2">
      <c r="A692" s="12">
        <v>-0.20574948278110039</v>
      </c>
      <c r="B692" s="13">
        <v>-0.4543433931869314</v>
      </c>
      <c r="C692" s="14">
        <v>-0.66009287596803179</v>
      </c>
    </row>
    <row r="693" spans="1:3" x14ac:dyDescent="0.2">
      <c r="A693" s="12">
        <v>0.10486251114672962</v>
      </c>
      <c r="B693" s="13">
        <v>6.6048972031598208E-2</v>
      </c>
      <c r="C693" s="14">
        <v>0.17091148317832783</v>
      </c>
    </row>
    <row r="694" spans="1:3" x14ac:dyDescent="0.2">
      <c r="A694" s="12">
        <v>-0.12171867767400313</v>
      </c>
      <c r="B694" s="13">
        <v>-0.18780643638472427</v>
      </c>
      <c r="C694" s="14">
        <v>-0.3095251140587274</v>
      </c>
    </row>
    <row r="695" spans="1:3" x14ac:dyDescent="0.2">
      <c r="A695" s="12">
        <v>-0.23568473437708981</v>
      </c>
      <c r="B695" s="13">
        <v>-0.44844931739903049</v>
      </c>
      <c r="C695" s="14">
        <v>-0.6841340517761203</v>
      </c>
    </row>
    <row r="696" spans="1:3" x14ac:dyDescent="0.2">
      <c r="A696" s="12">
        <v>-9.4191758784352708E-3</v>
      </c>
      <c r="B696" s="13">
        <v>-0.29439930211279508</v>
      </c>
      <c r="C696" s="14">
        <v>-0.30381847799123035</v>
      </c>
    </row>
    <row r="697" spans="1:3" x14ac:dyDescent="0.2">
      <c r="A697" s="12">
        <v>-8.4219049760484888E-2</v>
      </c>
      <c r="B697" s="13">
        <v>9.6039302277919347E-2</v>
      </c>
      <c r="C697" s="14">
        <v>1.182025251743446E-2</v>
      </c>
    </row>
    <row r="698" spans="1:3" x14ac:dyDescent="0.2">
      <c r="A698" s="12">
        <v>0.41331467144590928</v>
      </c>
      <c r="B698" s="13">
        <v>0.37471527027500251</v>
      </c>
      <c r="C698" s="14">
        <v>0.78802994172091179</v>
      </c>
    </row>
    <row r="699" spans="1:3" x14ac:dyDescent="0.2">
      <c r="A699" s="12">
        <v>0.28999637079965002</v>
      </c>
      <c r="B699" s="13">
        <v>0.26568462336280874</v>
      </c>
      <c r="C699" s="14">
        <v>0.55568099416245875</v>
      </c>
    </row>
    <row r="700" spans="1:3" x14ac:dyDescent="0.2">
      <c r="A700" s="12">
        <v>-0.49998695385540248</v>
      </c>
      <c r="B700" s="13">
        <v>-0.16054681390778375</v>
      </c>
      <c r="C700" s="14">
        <v>-0.66053376776318617</v>
      </c>
    </row>
    <row r="701" spans="1:3" x14ac:dyDescent="0.2">
      <c r="A701" s="12">
        <v>0.48106761165581591</v>
      </c>
      <c r="B701" s="13">
        <v>-0.22365892823197076</v>
      </c>
      <c r="C701" s="14">
        <v>0.25740868342384515</v>
      </c>
    </row>
    <row r="702" spans="1:3" x14ac:dyDescent="0.2">
      <c r="A702" s="12">
        <v>-0.34300716618478488</v>
      </c>
      <c r="B702" s="13">
        <v>-0.46205210077234637</v>
      </c>
      <c r="C702" s="14">
        <v>-0.80505926695713126</v>
      </c>
    </row>
    <row r="703" spans="1:3" x14ac:dyDescent="0.2">
      <c r="A703" s="12">
        <v>0.39764531478625442</v>
      </c>
      <c r="B703" s="13">
        <v>0.48596351580468244</v>
      </c>
      <c r="C703" s="14">
        <v>0.88360883059093687</v>
      </c>
    </row>
    <row r="704" spans="1:3" x14ac:dyDescent="0.2">
      <c r="A704" s="12">
        <v>-0.14098428221371417</v>
      </c>
      <c r="B704" s="13">
        <v>-0.39530862088690077</v>
      </c>
      <c r="C704" s="14">
        <v>-0.53629290310061495</v>
      </c>
    </row>
    <row r="705" spans="1:3" x14ac:dyDescent="0.2">
      <c r="A705" s="12">
        <v>-0.11463873025250626</v>
      </c>
      <c r="B705" s="13">
        <v>0.34435719013601918</v>
      </c>
      <c r="C705" s="14">
        <v>0.22971845988351292</v>
      </c>
    </row>
    <row r="706" spans="1:3" x14ac:dyDescent="0.2">
      <c r="A706" s="12">
        <v>0.14329132584432358</v>
      </c>
      <c r="B706" s="13">
        <v>0.47543811710188333</v>
      </c>
      <c r="C706" s="14">
        <v>0.61872944294620691</v>
      </c>
    </row>
    <row r="707" spans="1:3" x14ac:dyDescent="0.2">
      <c r="A707" s="12">
        <v>0.48907505759616932</v>
      </c>
      <c r="B707" s="13">
        <v>0.41746765197885072</v>
      </c>
      <c r="C707" s="14">
        <v>0.90654270957502003</v>
      </c>
    </row>
    <row r="708" spans="1:3" x14ac:dyDescent="0.2">
      <c r="A708" s="12">
        <v>0.16113708429289986</v>
      </c>
      <c r="B708" s="13">
        <v>-0.2613681594305044</v>
      </c>
      <c r="C708" s="14">
        <v>-0.10023107513760454</v>
      </c>
    </row>
    <row r="709" spans="1:3" x14ac:dyDescent="0.2">
      <c r="A709" s="12">
        <v>0.31463323301630042</v>
      </c>
      <c r="B709" s="13">
        <v>0.22430845308640102</v>
      </c>
      <c r="C709" s="14">
        <v>0.53894168610270143</v>
      </c>
    </row>
    <row r="710" spans="1:3" x14ac:dyDescent="0.2">
      <c r="A710" s="12">
        <v>0.14464476154438</v>
      </c>
      <c r="B710" s="13">
        <v>-0.23246987264405838</v>
      </c>
      <c r="C710" s="14">
        <v>-8.7825111099678388E-2</v>
      </c>
    </row>
    <row r="711" spans="1:3" x14ac:dyDescent="0.2">
      <c r="A711" s="12">
        <v>0.12470776270261053</v>
      </c>
      <c r="B711" s="13">
        <v>-3.3735497662033431E-2</v>
      </c>
      <c r="C711" s="14">
        <v>9.0972265040577094E-2</v>
      </c>
    </row>
    <row r="712" spans="1:3" x14ac:dyDescent="0.2">
      <c r="A712" s="12">
        <v>-0.10499553883032853</v>
      </c>
      <c r="B712" s="13">
        <v>5.0140147343531227E-2</v>
      </c>
      <c r="C712" s="14">
        <v>-5.48553914867973E-2</v>
      </c>
    </row>
    <row r="713" spans="1:3" x14ac:dyDescent="0.2">
      <c r="A713" s="12">
        <v>-0.36228593917981744</v>
      </c>
      <c r="B713" s="13">
        <v>0.20111831501292188</v>
      </c>
      <c r="C713" s="14">
        <v>-0.16116762416689556</v>
      </c>
    </row>
    <row r="714" spans="1:3" x14ac:dyDescent="0.2">
      <c r="A714" s="12">
        <v>0.39429874190576086</v>
      </c>
      <c r="B714" s="13">
        <v>-0.38072874352256125</v>
      </c>
      <c r="C714" s="14">
        <v>1.3569998383199611E-2</v>
      </c>
    </row>
    <row r="715" spans="1:3" x14ac:dyDescent="0.2">
      <c r="A715" s="12">
        <v>7.433686492593794E-2</v>
      </c>
      <c r="B715" s="13">
        <v>0.27367743763650765</v>
      </c>
      <c r="C715" s="14">
        <v>0.34801430256244559</v>
      </c>
    </row>
    <row r="716" spans="1:3" x14ac:dyDescent="0.2">
      <c r="A716" s="12">
        <v>-2.5579718583914612E-3</v>
      </c>
      <c r="B716" s="13">
        <v>8.9485378737458987E-2</v>
      </c>
      <c r="C716" s="14">
        <v>8.6927406879067526E-2</v>
      </c>
    </row>
    <row r="717" spans="1:3" x14ac:dyDescent="0.2">
      <c r="A717" s="12">
        <v>4.7231580584711885E-2</v>
      </c>
      <c r="B717" s="13">
        <v>7.2679922455424872E-2</v>
      </c>
      <c r="C717" s="14">
        <v>0.11991150304013676</v>
      </c>
    </row>
    <row r="718" spans="1:3" x14ac:dyDescent="0.2">
      <c r="A718" s="12">
        <v>8.4543472767162342E-4</v>
      </c>
      <c r="B718" s="13">
        <v>-0.48565853953698657</v>
      </c>
      <c r="C718" s="14">
        <v>-0.48481310480931494</v>
      </c>
    </row>
    <row r="719" spans="1:3" x14ac:dyDescent="0.2">
      <c r="A719" s="12">
        <v>-0.44118979274506992</v>
      </c>
      <c r="B719" s="13">
        <v>0.2863724506683184</v>
      </c>
      <c r="C719" s="14">
        <v>-0.15481734207675152</v>
      </c>
    </row>
    <row r="720" spans="1:3" x14ac:dyDescent="0.2">
      <c r="A720" s="12">
        <v>-0.32483498644498177</v>
      </c>
      <c r="B720" s="13">
        <v>6.9251238340772847E-3</v>
      </c>
      <c r="C720" s="14">
        <v>-0.31790986261090448</v>
      </c>
    </row>
    <row r="721" spans="1:3" x14ac:dyDescent="0.2">
      <c r="A721" s="12">
        <v>0.22296817447301276</v>
      </c>
      <c r="B721" s="13">
        <v>-1.8231500541693535E-2</v>
      </c>
      <c r="C721" s="14">
        <v>0.20473667393131922</v>
      </c>
    </row>
    <row r="722" spans="1:3" x14ac:dyDescent="0.2">
      <c r="A722" s="12">
        <v>0.15976018002779302</v>
      </c>
      <c r="B722" s="13">
        <v>0.21605505295524452</v>
      </c>
      <c r="C722" s="14">
        <v>0.37581523298303754</v>
      </c>
    </row>
    <row r="723" spans="1:3" x14ac:dyDescent="0.2">
      <c r="A723" s="12">
        <v>8.8002073456428853E-2</v>
      </c>
      <c r="B723" s="13">
        <v>0.47969041558776659</v>
      </c>
      <c r="C723" s="14">
        <v>0.56769248904419545</v>
      </c>
    </row>
    <row r="724" spans="1:3" x14ac:dyDescent="0.2">
      <c r="A724" s="12">
        <v>0.2508984874557223</v>
      </c>
      <c r="B724" s="13">
        <v>0.28537230264867475</v>
      </c>
      <c r="C724" s="14">
        <v>0.53627079010439704</v>
      </c>
    </row>
    <row r="725" spans="1:3" x14ac:dyDescent="0.2">
      <c r="A725" s="12">
        <v>-0.14728868736530831</v>
      </c>
      <c r="B725" s="13">
        <v>-0.31087161469294045</v>
      </c>
      <c r="C725" s="14">
        <v>-0.45816030205824876</v>
      </c>
    </row>
    <row r="726" spans="1:3" x14ac:dyDescent="0.2">
      <c r="A726" s="12">
        <v>0.14119910063188401</v>
      </c>
      <c r="B726" s="13">
        <v>-7.2305694267124299E-2</v>
      </c>
      <c r="C726" s="14">
        <v>6.8893406364759713E-2</v>
      </c>
    </row>
    <row r="727" spans="1:3" x14ac:dyDescent="0.2">
      <c r="A727" s="12">
        <v>9.7103602572263359E-2</v>
      </c>
      <c r="B727" s="13">
        <v>-0.13419213780155248</v>
      </c>
      <c r="C727" s="14">
        <v>-3.7088535229289121E-2</v>
      </c>
    </row>
    <row r="728" spans="1:3" x14ac:dyDescent="0.2">
      <c r="A728" s="12">
        <v>0.3103416509530923</v>
      </c>
      <c r="B728" s="13">
        <v>7.6681010319441079E-2</v>
      </c>
      <c r="C728" s="14">
        <v>0.38702266127253337</v>
      </c>
    </row>
    <row r="729" spans="1:3" x14ac:dyDescent="0.2">
      <c r="A729" s="12">
        <v>0.29552934723083268</v>
      </c>
      <c r="B729" s="13">
        <v>-0.39495384599220973</v>
      </c>
      <c r="C729" s="14">
        <v>-9.9424498761377045E-2</v>
      </c>
    </row>
    <row r="730" spans="1:3" x14ac:dyDescent="0.2">
      <c r="A730" s="12">
        <v>0.36960551050825274</v>
      </c>
      <c r="B730" s="13">
        <v>0.1070457015501951</v>
      </c>
      <c r="C730" s="14">
        <v>0.47665121205844785</v>
      </c>
    </row>
    <row r="731" spans="1:3" x14ac:dyDescent="0.2">
      <c r="A731" s="12">
        <v>-0.49283807553387593</v>
      </c>
      <c r="B731" s="13">
        <v>4.8587181804491175E-2</v>
      </c>
      <c r="C731" s="14">
        <v>-0.44425089372938475</v>
      </c>
    </row>
    <row r="732" spans="1:3" x14ac:dyDescent="0.2">
      <c r="A732" s="12">
        <v>0.3860395019078311</v>
      </c>
      <c r="B732" s="13">
        <v>-0.49472476319081427</v>
      </c>
      <c r="C732" s="14">
        <v>-0.10868526128298317</v>
      </c>
    </row>
    <row r="733" spans="1:3" x14ac:dyDescent="0.2">
      <c r="A733" s="12">
        <v>-0.48057229698689757</v>
      </c>
      <c r="B733" s="13">
        <v>-0.48920170832107013</v>
      </c>
      <c r="C733" s="14">
        <v>-0.96977400530796776</v>
      </c>
    </row>
    <row r="734" spans="1:3" x14ac:dyDescent="0.2">
      <c r="A734" s="12">
        <v>-0.2386504212297253</v>
      </c>
      <c r="B734" s="13">
        <v>0.42554010286786981</v>
      </c>
      <c r="C734" s="14">
        <v>0.18688968163814451</v>
      </c>
    </row>
    <row r="735" spans="1:3" x14ac:dyDescent="0.2">
      <c r="A735" s="12">
        <v>0.44067726534937623</v>
      </c>
      <c r="B735" s="13">
        <v>0.10274999622400216</v>
      </c>
      <c r="C735" s="14">
        <v>0.5434272615733784</v>
      </c>
    </row>
    <row r="736" spans="1:3" x14ac:dyDescent="0.2">
      <c r="A736" s="12">
        <v>0.31903991592521574</v>
      </c>
      <c r="B736" s="13">
        <v>-0.49765869845617239</v>
      </c>
      <c r="C736" s="14">
        <v>-0.17861878253095664</v>
      </c>
    </row>
    <row r="737" spans="1:3" x14ac:dyDescent="0.2">
      <c r="A737" s="12">
        <v>-0.29475053806902346</v>
      </c>
      <c r="B737" s="13">
        <v>0.46629262412059957</v>
      </c>
      <c r="C737" s="14">
        <v>0.17154208605157611</v>
      </c>
    </row>
    <row r="738" spans="1:3" x14ac:dyDescent="0.2">
      <c r="A738" s="12">
        <v>-0.32881151159157618</v>
      </c>
      <c r="B738" s="13">
        <v>-4.6528340869641083E-2</v>
      </c>
      <c r="C738" s="14">
        <v>-0.37533985246121726</v>
      </c>
    </row>
    <row r="739" spans="1:3" x14ac:dyDescent="0.2">
      <c r="A739" s="12">
        <v>0.25649131925492608</v>
      </c>
      <c r="B739" s="13">
        <v>0.21257340262898872</v>
      </c>
      <c r="C739" s="14">
        <v>0.46906472188391479</v>
      </c>
    </row>
    <row r="740" spans="1:3" x14ac:dyDescent="0.2">
      <c r="A740" s="12">
        <v>-0.10528578070181194</v>
      </c>
      <c r="B740" s="13">
        <v>0.19967472750496307</v>
      </c>
      <c r="C740" s="14">
        <v>9.438894680315113E-2</v>
      </c>
    </row>
    <row r="741" spans="1:3" x14ac:dyDescent="0.2">
      <c r="A741" s="12">
        <v>0.21682582624228708</v>
      </c>
      <c r="B741" s="13">
        <v>-0.34223347449860153</v>
      </c>
      <c r="C741" s="14">
        <v>-0.12540764825631445</v>
      </c>
    </row>
    <row r="742" spans="1:3" x14ac:dyDescent="0.2">
      <c r="A742" s="12">
        <v>0.13637394923436497</v>
      </c>
      <c r="B742" s="13">
        <v>-0.46011756930166747</v>
      </c>
      <c r="C742" s="14">
        <v>-0.32374362006730251</v>
      </c>
    </row>
    <row r="743" spans="1:3" x14ac:dyDescent="0.2">
      <c r="A743" s="12">
        <v>0.39667888832374953</v>
      </c>
      <c r="B743" s="13">
        <v>-5.3107724558225655E-3</v>
      </c>
      <c r="C743" s="14">
        <v>0.39136811586792697</v>
      </c>
    </row>
    <row r="744" spans="1:3" x14ac:dyDescent="0.2">
      <c r="A744" s="12">
        <v>5.4230711366583861E-2</v>
      </c>
      <c r="B744" s="13">
        <v>-0.1888566687798976</v>
      </c>
      <c r="C744" s="14">
        <v>-0.13462595741331373</v>
      </c>
    </row>
    <row r="745" spans="1:3" x14ac:dyDescent="0.2">
      <c r="A745" s="12">
        <v>0.44998291262570711</v>
      </c>
      <c r="B745" s="13">
        <v>0.49351189706952603</v>
      </c>
      <c r="C745" s="14">
        <v>0.94349480969523314</v>
      </c>
    </row>
    <row r="746" spans="1:3" x14ac:dyDescent="0.2">
      <c r="A746" s="12">
        <v>-8.3318801848717428E-3</v>
      </c>
      <c r="B746" s="13">
        <v>0.38393170437461421</v>
      </c>
      <c r="C746" s="14">
        <v>0.37559982418974247</v>
      </c>
    </row>
    <row r="747" spans="1:3" x14ac:dyDescent="0.2">
      <c r="A747" s="12">
        <v>-0.19540433691381143</v>
      </c>
      <c r="B747" s="13">
        <v>0.14533416945797328</v>
      </c>
      <c r="C747" s="14">
        <v>-5.0070167455838144E-2</v>
      </c>
    </row>
    <row r="748" spans="1:3" x14ac:dyDescent="0.2">
      <c r="A748" s="12">
        <v>-0.46179475324438357</v>
      </c>
      <c r="B748" s="13">
        <v>-7.494461309105277E-2</v>
      </c>
      <c r="C748" s="14">
        <v>-0.53673936633543629</v>
      </c>
    </row>
    <row r="749" spans="1:3" x14ac:dyDescent="0.2">
      <c r="A749" s="12">
        <v>0.18028183277074872</v>
      </c>
      <c r="B749" s="13">
        <v>-0.24079335847684247</v>
      </c>
      <c r="C749" s="14">
        <v>-6.0511525706093749E-2</v>
      </c>
    </row>
    <row r="750" spans="1:3" x14ac:dyDescent="0.2">
      <c r="A750" s="12">
        <v>0.37975339893012872</v>
      </c>
      <c r="B750" s="13">
        <v>-0.23054210720587953</v>
      </c>
      <c r="C750" s="14">
        <v>0.14921129172424918</v>
      </c>
    </row>
    <row r="751" spans="1:3" x14ac:dyDescent="0.2">
      <c r="A751" s="12">
        <v>5.7292131057118612E-2</v>
      </c>
      <c r="B751" s="13">
        <v>-0.1226538880381165</v>
      </c>
      <c r="C751" s="14">
        <v>-6.5361756980997887E-2</v>
      </c>
    </row>
    <row r="752" spans="1:3" x14ac:dyDescent="0.2">
      <c r="A752" s="12">
        <v>-0.37250742234213319</v>
      </c>
      <c r="B752" s="13">
        <v>-0.18406782209003536</v>
      </c>
      <c r="C752" s="14">
        <v>-0.55657524443216855</v>
      </c>
    </row>
    <row r="753" spans="1:3" x14ac:dyDescent="0.2">
      <c r="A753" s="12">
        <v>0.48124625376272845</v>
      </c>
      <c r="B753" s="13">
        <v>-0.4692147962439055</v>
      </c>
      <c r="C753" s="14">
        <v>1.2031457518822952E-2</v>
      </c>
    </row>
    <row r="754" spans="1:3" x14ac:dyDescent="0.2">
      <c r="A754" s="12">
        <v>5.2813088604119374E-2</v>
      </c>
      <c r="B754" s="13">
        <v>-0.11132981894363159</v>
      </c>
      <c r="C754" s="14">
        <v>-5.8516730339512213E-2</v>
      </c>
    </row>
    <row r="755" spans="1:3" x14ac:dyDescent="0.2">
      <c r="A755" s="12">
        <v>-0.15882484540581188</v>
      </c>
      <c r="B755" s="13">
        <v>0.39252026952156216</v>
      </c>
      <c r="C755" s="14">
        <v>0.23369542411575028</v>
      </c>
    </row>
    <row r="756" spans="1:3" x14ac:dyDescent="0.2">
      <c r="A756" s="12">
        <v>0.15289397126196835</v>
      </c>
      <c r="B756" s="13">
        <v>-0.21698123620880239</v>
      </c>
      <c r="C756" s="14">
        <v>-6.4087264946834033E-2</v>
      </c>
    </row>
    <row r="757" spans="1:3" x14ac:dyDescent="0.2">
      <c r="A757" s="12">
        <v>0.23860619335176669</v>
      </c>
      <c r="B757" s="13">
        <v>-0.43724809229930539</v>
      </c>
      <c r="C757" s="14">
        <v>-0.1986418989475387</v>
      </c>
    </row>
    <row r="758" spans="1:3" x14ac:dyDescent="0.2">
      <c r="A758" s="12">
        <v>-2.1874714782439963E-3</v>
      </c>
      <c r="B758" s="13">
        <v>-0.27183038783428826</v>
      </c>
      <c r="C758" s="14">
        <v>-0.27401785931253225</v>
      </c>
    </row>
    <row r="759" spans="1:3" x14ac:dyDescent="0.2">
      <c r="A759" s="12">
        <v>-0.43491192054496453</v>
      </c>
      <c r="B759" s="13">
        <v>-5.8644672096603456E-2</v>
      </c>
      <c r="C759" s="14">
        <v>-0.49355659264156798</v>
      </c>
    </row>
    <row r="760" spans="1:3" x14ac:dyDescent="0.2">
      <c r="A760" s="12">
        <v>0.26200233925745575</v>
      </c>
      <c r="B760" s="13">
        <v>0.33630084747293942</v>
      </c>
      <c r="C760" s="14">
        <v>0.59830318673039518</v>
      </c>
    </row>
    <row r="761" spans="1:3" x14ac:dyDescent="0.2">
      <c r="A761" s="12">
        <v>2.1950031738080078E-2</v>
      </c>
      <c r="B761" s="13">
        <v>-0.217411300315554</v>
      </c>
      <c r="C761" s="14">
        <v>-0.19546126857747392</v>
      </c>
    </row>
    <row r="762" spans="1:3" x14ac:dyDescent="0.2">
      <c r="A762" s="12">
        <v>1.4946600944152566E-2</v>
      </c>
      <c r="B762" s="13">
        <v>1.8948725223504326E-3</v>
      </c>
      <c r="C762" s="14">
        <v>1.6841473466502999E-2</v>
      </c>
    </row>
    <row r="763" spans="1:3" x14ac:dyDescent="0.2">
      <c r="A763" s="12">
        <v>-0.17912995799640186</v>
      </c>
      <c r="B763" s="13">
        <v>-2.3990482662630042E-2</v>
      </c>
      <c r="C763" s="14">
        <v>-0.2031204406590319</v>
      </c>
    </row>
    <row r="764" spans="1:3" x14ac:dyDescent="0.2">
      <c r="A764" s="12">
        <v>-0.39920322968963884</v>
      </c>
      <c r="B764" s="13">
        <v>-0.36359178194303593</v>
      </c>
      <c r="C764" s="14">
        <v>-0.76279501163267471</v>
      </c>
    </row>
    <row r="765" spans="1:3" x14ac:dyDescent="0.2">
      <c r="A765" s="12">
        <v>0.37643653744413252</v>
      </c>
      <c r="B765" s="13">
        <v>0.19456123882551868</v>
      </c>
      <c r="C765" s="14">
        <v>0.5709977762696512</v>
      </c>
    </row>
    <row r="766" spans="1:3" x14ac:dyDescent="0.2">
      <c r="A766" s="12">
        <v>-2.7464945810571351E-3</v>
      </c>
      <c r="B766" s="13">
        <v>0.23800371943787635</v>
      </c>
      <c r="C766" s="14">
        <v>0.23525722485681921</v>
      </c>
    </row>
    <row r="767" spans="1:3" x14ac:dyDescent="0.2">
      <c r="A767" s="12">
        <v>-0.35414440061637897</v>
      </c>
      <c r="B767" s="13">
        <v>0.15916854654209911</v>
      </c>
      <c r="C767" s="14">
        <v>-0.19497585407427986</v>
      </c>
    </row>
    <row r="768" spans="1:3" x14ac:dyDescent="0.2">
      <c r="A768" s="12">
        <v>0.40562258995535583</v>
      </c>
      <c r="B768" s="13">
        <v>-0.16921704845041496</v>
      </c>
      <c r="C768" s="14">
        <v>0.23640554150494086</v>
      </c>
    </row>
    <row r="769" spans="1:3" x14ac:dyDescent="0.2">
      <c r="A769" s="12">
        <v>0.3306941684746374</v>
      </c>
      <c r="B769" s="13">
        <v>-4.1244410586139146E-2</v>
      </c>
      <c r="C769" s="14">
        <v>0.28944975788849825</v>
      </c>
    </row>
    <row r="770" spans="1:3" x14ac:dyDescent="0.2">
      <c r="A770" s="12">
        <v>0.14997063352744355</v>
      </c>
      <c r="B770" s="13">
        <v>7.2918873023135156E-2</v>
      </c>
      <c r="C770" s="14">
        <v>0.22288950655057871</v>
      </c>
    </row>
    <row r="771" spans="1:3" x14ac:dyDescent="0.2">
      <c r="A771" s="12">
        <v>0.34757896021036316</v>
      </c>
      <c r="B771" s="13">
        <v>-0.21570477402336952</v>
      </c>
      <c r="C771" s="14">
        <v>0.13187418618699365</v>
      </c>
    </row>
    <row r="772" spans="1:3" x14ac:dyDescent="0.2">
      <c r="A772" s="12">
        <v>-0.22525868351202205</v>
      </c>
      <c r="B772" s="13">
        <v>-5.4203771568562598E-2</v>
      </c>
      <c r="C772" s="14">
        <v>-0.27946245508058465</v>
      </c>
    </row>
    <row r="773" spans="1:3" x14ac:dyDescent="0.2">
      <c r="A773" s="12">
        <v>-0.12391357485327115</v>
      </c>
      <c r="B773" s="13">
        <v>0.25610836602406795</v>
      </c>
      <c r="C773" s="14">
        <v>0.1321947911707968</v>
      </c>
    </row>
    <row r="774" spans="1:3" x14ac:dyDescent="0.2">
      <c r="A774" s="12">
        <v>0.45158972237129813</v>
      </c>
      <c r="B774" s="13">
        <v>0.27399040851893552</v>
      </c>
      <c r="C774" s="14">
        <v>0.72558013089023365</v>
      </c>
    </row>
    <row r="775" spans="1:3" x14ac:dyDescent="0.2">
      <c r="A775" s="12">
        <v>7.112906446578382E-2</v>
      </c>
      <c r="B775" s="13">
        <v>-0.2301308815371037</v>
      </c>
      <c r="C775" s="14">
        <v>-0.15900181707131988</v>
      </c>
    </row>
    <row r="776" spans="1:3" x14ac:dyDescent="0.2">
      <c r="A776" s="12">
        <v>9.5939424104521054E-2</v>
      </c>
      <c r="B776" s="13">
        <v>0.43241113050126945</v>
      </c>
      <c r="C776" s="14">
        <v>0.5283505546057905</v>
      </c>
    </row>
    <row r="777" spans="1:3" x14ac:dyDescent="0.2">
      <c r="A777" s="12">
        <v>-7.8960347032758449E-2</v>
      </c>
      <c r="B777" s="13">
        <v>-0.25824120872072687</v>
      </c>
      <c r="C777" s="14">
        <v>-0.33720155575348532</v>
      </c>
    </row>
    <row r="778" spans="1:3" x14ac:dyDescent="0.2">
      <c r="A778" s="12">
        <v>2.4416153741439794E-2</v>
      </c>
      <c r="B778" s="13">
        <v>2.3728946802208384E-3</v>
      </c>
      <c r="C778" s="14">
        <v>2.6789048421660633E-2</v>
      </c>
    </row>
    <row r="779" spans="1:3" x14ac:dyDescent="0.2">
      <c r="A779" s="12">
        <v>-0.48447434555114643</v>
      </c>
      <c r="B779" s="13">
        <v>0.18877934219086456</v>
      </c>
      <c r="C779" s="14">
        <v>-0.29569500336028187</v>
      </c>
    </row>
    <row r="780" spans="1:3" x14ac:dyDescent="0.2">
      <c r="A780" s="12">
        <v>0.21324665648087304</v>
      </c>
      <c r="B780" s="13">
        <v>-0.49325970134584995</v>
      </c>
      <c r="C780" s="14">
        <v>-0.28001304486497691</v>
      </c>
    </row>
    <row r="781" spans="1:3" x14ac:dyDescent="0.2">
      <c r="A781" s="12">
        <v>-9.2199917592404479E-2</v>
      </c>
      <c r="B781" s="13">
        <v>-0.28406367500438745</v>
      </c>
      <c r="C781" s="14">
        <v>-0.37626359259679193</v>
      </c>
    </row>
    <row r="782" spans="1:3" x14ac:dyDescent="0.2">
      <c r="A782" s="12">
        <v>0.42197478191085036</v>
      </c>
      <c r="B782" s="13">
        <v>0.42566014646139116</v>
      </c>
      <c r="C782" s="14">
        <v>0.84763492837224153</v>
      </c>
    </row>
    <row r="783" spans="1:3" x14ac:dyDescent="0.2">
      <c r="A783" s="12">
        <v>-0.38037460267737355</v>
      </c>
      <c r="B783" s="13">
        <v>-0.4476458944856565</v>
      </c>
      <c r="C783" s="14">
        <v>-0.82802049716303006</v>
      </c>
    </row>
    <row r="784" spans="1:3" x14ac:dyDescent="0.2">
      <c r="A784" s="12">
        <v>-0.11900274363252233</v>
      </c>
      <c r="B784" s="13">
        <v>0.48538178499815565</v>
      </c>
      <c r="C784" s="14">
        <v>0.36637904136563332</v>
      </c>
    </row>
    <row r="785" spans="1:3" x14ac:dyDescent="0.2">
      <c r="A785" s="12">
        <v>0.14583746688665844</v>
      </c>
      <c r="B785" s="13">
        <v>0.48108929387253951</v>
      </c>
      <c r="C785" s="14">
        <v>0.62692676075919795</v>
      </c>
    </row>
    <row r="786" spans="1:3" x14ac:dyDescent="0.2">
      <c r="A786" s="12">
        <v>-1.0717877789432784E-2</v>
      </c>
      <c r="B786" s="13">
        <v>-4.8950770019368761E-2</v>
      </c>
      <c r="C786" s="14">
        <v>-5.9668647808801545E-2</v>
      </c>
    </row>
    <row r="787" spans="1:3" x14ac:dyDescent="0.2">
      <c r="A787" s="12">
        <v>0.46581463977939652</v>
      </c>
      <c r="B787" s="13">
        <v>-2.3095726546756623E-2</v>
      </c>
      <c r="C787" s="14">
        <v>0.4427189132326399</v>
      </c>
    </row>
    <row r="788" spans="1:3" x14ac:dyDescent="0.2">
      <c r="A788" s="12">
        <v>0.38819658430320469</v>
      </c>
      <c r="B788" s="13">
        <v>-0.31001855822669278</v>
      </c>
      <c r="C788" s="14">
        <v>7.8178026076511919E-2</v>
      </c>
    </row>
    <row r="789" spans="1:3" x14ac:dyDescent="0.2">
      <c r="A789" s="12">
        <v>-0.48093334434974611</v>
      </c>
      <c r="B789" s="13">
        <v>-3.5047858856505132E-2</v>
      </c>
      <c r="C789" s="14">
        <v>-0.51598120320625118</v>
      </c>
    </row>
    <row r="790" spans="1:3" x14ac:dyDescent="0.2">
      <c r="A790" s="12">
        <v>6.3051702630994022E-3</v>
      </c>
      <c r="B790" s="13">
        <v>0.13440415389922888</v>
      </c>
      <c r="C790" s="14">
        <v>0.14070932416232829</v>
      </c>
    </row>
    <row r="791" spans="1:3" x14ac:dyDescent="0.2">
      <c r="A791" s="12">
        <v>0.19452244432687182</v>
      </c>
      <c r="B791" s="13">
        <v>-0.38374726579181706</v>
      </c>
      <c r="C791" s="14">
        <v>-0.18922482146494524</v>
      </c>
    </row>
    <row r="792" spans="1:3" x14ac:dyDescent="0.2">
      <c r="A792" s="12">
        <v>0.42942965856464954</v>
      </c>
      <c r="B792" s="13">
        <v>-0.35999623657685564</v>
      </c>
      <c r="C792" s="14">
        <v>6.9433421987793897E-2</v>
      </c>
    </row>
    <row r="793" spans="1:3" x14ac:dyDescent="0.2">
      <c r="A793" s="12">
        <v>-0.3117124212992779</v>
      </c>
      <c r="B793" s="13">
        <v>-0.11636258020823176</v>
      </c>
      <c r="C793" s="14">
        <v>-0.42807500150750966</v>
      </c>
    </row>
    <row r="794" spans="1:3" x14ac:dyDescent="0.2">
      <c r="A794" s="12">
        <v>0.41442677495590075</v>
      </c>
      <c r="B794" s="13">
        <v>0.29668384190121877</v>
      </c>
      <c r="C794" s="14">
        <v>0.71111061685711952</v>
      </c>
    </row>
    <row r="795" spans="1:3" x14ac:dyDescent="0.2">
      <c r="A795" s="12">
        <v>-5.6661688130460242E-2</v>
      </c>
      <c r="B795" s="13">
        <v>-0.26311212925003247</v>
      </c>
      <c r="C795" s="14">
        <v>-0.31977381738049271</v>
      </c>
    </row>
    <row r="796" spans="1:3" x14ac:dyDescent="0.2">
      <c r="A796" s="12">
        <v>0.18710563543114067</v>
      </c>
      <c r="B796" s="13">
        <v>-0.22422743076746965</v>
      </c>
      <c r="C796" s="14">
        <v>-3.7121795336328978E-2</v>
      </c>
    </row>
    <row r="797" spans="1:3" x14ac:dyDescent="0.2">
      <c r="A797" s="12">
        <v>7.3729432680579743E-2</v>
      </c>
      <c r="B797" s="13">
        <v>0.30808535597365427</v>
      </c>
      <c r="C797" s="14">
        <v>0.38181478865423402</v>
      </c>
    </row>
    <row r="798" spans="1:3" x14ac:dyDescent="0.2">
      <c r="A798" s="12">
        <v>-8.2391982741380154E-2</v>
      </c>
      <c r="B798" s="13">
        <v>3.9664496905505331E-2</v>
      </c>
      <c r="C798" s="14">
        <v>-4.2727485835874823E-2</v>
      </c>
    </row>
    <row r="799" spans="1:3" x14ac:dyDescent="0.2">
      <c r="A799" s="12">
        <v>-0.24364889103214527</v>
      </c>
      <c r="B799" s="13">
        <v>0.33556817330135247</v>
      </c>
      <c r="C799" s="14">
        <v>9.1919282269207203E-2</v>
      </c>
    </row>
    <row r="800" spans="1:3" x14ac:dyDescent="0.2">
      <c r="A800" s="12">
        <v>-0.1736430074174109</v>
      </c>
      <c r="B800" s="13">
        <v>-0.13664884639244401</v>
      </c>
      <c r="C800" s="14">
        <v>-0.31029185380985491</v>
      </c>
    </row>
    <row r="801" spans="1:3" x14ac:dyDescent="0.2">
      <c r="A801" s="12">
        <v>0.18300657980735613</v>
      </c>
      <c r="B801" s="13">
        <v>-0.48105271195545773</v>
      </c>
      <c r="C801" s="14">
        <v>-0.29804613214810161</v>
      </c>
    </row>
    <row r="802" spans="1:3" x14ac:dyDescent="0.2">
      <c r="A802" s="12">
        <v>-0.20735711455041211</v>
      </c>
      <c r="B802" s="13">
        <v>-0.24289499959736971</v>
      </c>
      <c r="C802" s="14">
        <v>-0.45025211414778182</v>
      </c>
    </row>
    <row r="803" spans="1:3" x14ac:dyDescent="0.2">
      <c r="A803" s="12">
        <v>-0.26046404576791771</v>
      </c>
      <c r="B803" s="13">
        <v>0.19393351328020159</v>
      </c>
      <c r="C803" s="14">
        <v>-6.6530532487716121E-2</v>
      </c>
    </row>
    <row r="804" spans="1:3" x14ac:dyDescent="0.2">
      <c r="A804" s="12">
        <v>-0.16763907514022414</v>
      </c>
      <c r="B804" s="13">
        <v>-0.17202995214124317</v>
      </c>
      <c r="C804" s="14">
        <v>-0.33966902728146731</v>
      </c>
    </row>
    <row r="805" spans="1:3" x14ac:dyDescent="0.2">
      <c r="A805" s="12">
        <v>-0.29483297914917062</v>
      </c>
      <c r="B805" s="13">
        <v>-0.34336122400461311</v>
      </c>
      <c r="C805" s="14">
        <v>-0.63819420315378372</v>
      </c>
    </row>
    <row r="806" spans="1:3" x14ac:dyDescent="0.2">
      <c r="A806" s="12">
        <v>6.0746050694665321E-2</v>
      </c>
      <c r="B806" s="13">
        <v>-0.20170912769188121</v>
      </c>
      <c r="C806" s="14">
        <v>-0.14096307699721589</v>
      </c>
    </row>
    <row r="807" spans="1:3" x14ac:dyDescent="0.2">
      <c r="A807" s="12">
        <v>0.22598393803466554</v>
      </c>
      <c r="B807" s="13">
        <v>-0.40041756154969743</v>
      </c>
      <c r="C807" s="14">
        <v>-0.17443362351503189</v>
      </c>
    </row>
    <row r="808" spans="1:3" x14ac:dyDescent="0.2">
      <c r="A808" s="12">
        <v>-0.28954497957847619</v>
      </c>
      <c r="B808" s="13">
        <v>-0.40991744021467658</v>
      </c>
      <c r="C808" s="14">
        <v>-0.69946241979315271</v>
      </c>
    </row>
    <row r="809" spans="1:3" x14ac:dyDescent="0.2">
      <c r="A809" s="12">
        <v>0.41214665166134612</v>
      </c>
      <c r="B809" s="13">
        <v>-9.6407033919760465E-2</v>
      </c>
      <c r="C809" s="14">
        <v>0.31573961774158565</v>
      </c>
    </row>
    <row r="810" spans="1:3" x14ac:dyDescent="0.2">
      <c r="A810" s="12">
        <v>0.3978468740324701</v>
      </c>
      <c r="B810" s="13">
        <v>0.46547687288884365</v>
      </c>
      <c r="C810" s="14">
        <v>0.86332374692131375</v>
      </c>
    </row>
    <row r="811" spans="1:3" x14ac:dyDescent="0.2">
      <c r="A811" s="12">
        <v>-0.34030435866650066</v>
      </c>
      <c r="B811" s="13">
        <v>8.2220536297003877E-2</v>
      </c>
      <c r="C811" s="14">
        <v>-0.25808382236949678</v>
      </c>
    </row>
    <row r="812" spans="1:3" x14ac:dyDescent="0.2">
      <c r="A812" s="12">
        <v>-0.30078602712492764</v>
      </c>
      <c r="B812" s="13">
        <v>0.19175460608569517</v>
      </c>
      <c r="C812" s="14">
        <v>-0.10903142103923247</v>
      </c>
    </row>
    <row r="813" spans="1:3" x14ac:dyDescent="0.2">
      <c r="A813" s="12">
        <v>0.4333133676122376</v>
      </c>
      <c r="B813" s="13">
        <v>-0.21808968021454245</v>
      </c>
      <c r="C813" s="14">
        <v>0.21522368739769515</v>
      </c>
    </row>
    <row r="814" spans="1:3" x14ac:dyDescent="0.2">
      <c r="A814" s="12">
        <v>0.35257761297862467</v>
      </c>
      <c r="B814" s="13">
        <v>-0.12393593692715577</v>
      </c>
      <c r="C814" s="14">
        <v>0.2286416760514689</v>
      </c>
    </row>
    <row r="815" spans="1:3" x14ac:dyDescent="0.2">
      <c r="A815" s="12">
        <v>3.6490438403228298E-2</v>
      </c>
      <c r="B815" s="13">
        <v>-0.4160774418948856</v>
      </c>
      <c r="C815" s="14">
        <v>-0.3795870034916573</v>
      </c>
    </row>
    <row r="816" spans="1:3" x14ac:dyDescent="0.2">
      <c r="A816" s="12">
        <v>-8.522984967150099E-2</v>
      </c>
      <c r="B816" s="13">
        <v>0.16897337618877617</v>
      </c>
      <c r="C816" s="14">
        <v>8.374352651727518E-2</v>
      </c>
    </row>
    <row r="817" spans="1:3" x14ac:dyDescent="0.2">
      <c r="A817" s="12">
        <v>-0.30114545002923609</v>
      </c>
      <c r="B817" s="13">
        <v>-0.33813773712768636</v>
      </c>
      <c r="C817" s="14">
        <v>-0.63928318715692245</v>
      </c>
    </row>
    <row r="818" spans="1:3" x14ac:dyDescent="0.2">
      <c r="A818" s="12">
        <v>0.36061066899230498</v>
      </c>
      <c r="B818" s="13">
        <v>-0.23129282657275763</v>
      </c>
      <c r="C818" s="14">
        <v>0.12931784241954736</v>
      </c>
    </row>
    <row r="819" spans="1:3" x14ac:dyDescent="0.2">
      <c r="A819" s="12">
        <v>-0.31552277105264515</v>
      </c>
      <c r="B819" s="13">
        <v>0.46219249197202439</v>
      </c>
      <c r="C819" s="14">
        <v>0.14666972091937924</v>
      </c>
    </row>
    <row r="820" spans="1:3" x14ac:dyDescent="0.2">
      <c r="A820" s="12">
        <v>0.40379065725151886</v>
      </c>
      <c r="B820" s="13">
        <v>-0.16062813283329014</v>
      </c>
      <c r="C820" s="14">
        <v>0.24316252441822872</v>
      </c>
    </row>
    <row r="821" spans="1:3" x14ac:dyDescent="0.2">
      <c r="A821" s="12">
        <v>-0.3175655557424466</v>
      </c>
      <c r="B821" s="13">
        <v>0.40000405343190648</v>
      </c>
      <c r="C821" s="14">
        <v>8.2438497689459878E-2</v>
      </c>
    </row>
    <row r="822" spans="1:3" x14ac:dyDescent="0.2">
      <c r="A822" s="12">
        <v>-0.34886424524644877</v>
      </c>
      <c r="B822" s="13">
        <v>1.5574434626653977E-2</v>
      </c>
      <c r="C822" s="14">
        <v>-0.33328981061979479</v>
      </c>
    </row>
    <row r="823" spans="1:3" x14ac:dyDescent="0.2">
      <c r="A823" s="12">
        <v>0.16784946836870596</v>
      </c>
      <c r="B823" s="13">
        <v>-0.33904415093880313</v>
      </c>
      <c r="C823" s="14">
        <v>-0.17119468257009718</v>
      </c>
    </row>
    <row r="824" spans="1:3" x14ac:dyDescent="0.2">
      <c r="A824" s="12">
        <v>0.45872063001441199</v>
      </c>
      <c r="B824" s="13">
        <v>0.3066343715401505</v>
      </c>
      <c r="C824" s="14">
        <v>0.76535500155456249</v>
      </c>
    </row>
    <row r="825" spans="1:3" x14ac:dyDescent="0.2">
      <c r="A825" s="12">
        <v>-0.33251010418197335</v>
      </c>
      <c r="B825" s="13">
        <v>-0.37040617116030794</v>
      </c>
      <c r="C825" s="14">
        <v>-0.70291627534228129</v>
      </c>
    </row>
    <row r="826" spans="1:3" x14ac:dyDescent="0.2">
      <c r="A826" s="12">
        <v>0.45232003461572257</v>
      </c>
      <c r="B826" s="13">
        <v>0.4463869610113198</v>
      </c>
      <c r="C826" s="14">
        <v>0.89870699562704237</v>
      </c>
    </row>
    <row r="827" spans="1:3" x14ac:dyDescent="0.2">
      <c r="A827" s="12">
        <v>0.17767109217180455</v>
      </c>
      <c r="B827" s="13">
        <v>0.11912321929244118</v>
      </c>
      <c r="C827" s="14">
        <v>0.29679431146424573</v>
      </c>
    </row>
    <row r="828" spans="1:3" x14ac:dyDescent="0.2">
      <c r="A828" s="12">
        <v>0.12046367106487565</v>
      </c>
      <c r="B828" s="13">
        <v>0.28504052814380554</v>
      </c>
      <c r="C828" s="14">
        <v>0.40550419920868119</v>
      </c>
    </row>
    <row r="829" spans="1:3" x14ac:dyDescent="0.2">
      <c r="A829" s="12">
        <v>-0.40564609968580889</v>
      </c>
      <c r="B829" s="13">
        <v>0.36098198567087292</v>
      </c>
      <c r="C829" s="14">
        <v>-4.4664114014935974E-2</v>
      </c>
    </row>
    <row r="830" spans="1:3" x14ac:dyDescent="0.2">
      <c r="A830" s="12">
        <v>0.41540827364292721</v>
      </c>
      <c r="B830" s="13">
        <v>-6.4017552811909795E-2</v>
      </c>
      <c r="C830" s="14">
        <v>0.35139072083101741</v>
      </c>
    </row>
    <row r="831" spans="1:3" x14ac:dyDescent="0.2">
      <c r="A831" s="12">
        <v>0.49494083423390567</v>
      </c>
      <c r="B831" s="13">
        <v>2.5260011187572928E-2</v>
      </c>
      <c r="C831" s="14">
        <v>0.5202008454214786</v>
      </c>
    </row>
    <row r="832" spans="1:3" x14ac:dyDescent="0.2">
      <c r="A832" s="12">
        <v>0.28989687315372858</v>
      </c>
      <c r="B832" s="13">
        <v>0.28851824276843097</v>
      </c>
      <c r="C832" s="14">
        <v>0.57841511592215955</v>
      </c>
    </row>
    <row r="833" spans="1:3" x14ac:dyDescent="0.2">
      <c r="A833" s="12">
        <v>-0.25101077123948468</v>
      </c>
      <c r="B833" s="13">
        <v>3.4542657020999679E-2</v>
      </c>
      <c r="C833" s="14">
        <v>-0.216468114218485</v>
      </c>
    </row>
    <row r="834" spans="1:3" x14ac:dyDescent="0.2">
      <c r="A834" s="12">
        <v>0.4547616032378432</v>
      </c>
      <c r="B834" s="13">
        <v>0.42503239885810462</v>
      </c>
      <c r="C834" s="14">
        <v>0.87979400209594782</v>
      </c>
    </row>
    <row r="835" spans="1:3" x14ac:dyDescent="0.2">
      <c r="A835" s="12">
        <v>0.45451618544548111</v>
      </c>
      <c r="B835" s="13">
        <v>1.4784260070014987E-2</v>
      </c>
      <c r="C835" s="14">
        <v>0.4693004455154961</v>
      </c>
    </row>
    <row r="836" spans="1:3" x14ac:dyDescent="0.2">
      <c r="A836" s="12">
        <v>0.4075451476171903</v>
      </c>
      <c r="B836" s="13">
        <v>-0.28777825157410941</v>
      </c>
      <c r="C836" s="14">
        <v>0.11976689604308088</v>
      </c>
    </row>
    <row r="837" spans="1:3" x14ac:dyDescent="0.2">
      <c r="A837" s="12">
        <v>-5.8881709328531207E-2</v>
      </c>
      <c r="B837" s="13">
        <v>-6.5940315504979807E-2</v>
      </c>
      <c r="C837" s="14">
        <v>-0.12482202483351101</v>
      </c>
    </row>
    <row r="838" spans="1:3" x14ac:dyDescent="0.2">
      <c r="A838" s="12">
        <v>-0.38851157440668782</v>
      </c>
      <c r="B838" s="13">
        <v>-0.36084524808108731</v>
      </c>
      <c r="C838" s="14">
        <v>-0.74935682248777513</v>
      </c>
    </row>
    <row r="839" spans="1:3" x14ac:dyDescent="0.2">
      <c r="A839" s="12">
        <v>0.35014559564152004</v>
      </c>
      <c r="B839" s="13">
        <v>-8.7782046317324003E-3</v>
      </c>
      <c r="C839" s="14">
        <v>0.34136739100978764</v>
      </c>
    </row>
    <row r="840" spans="1:3" x14ac:dyDescent="0.2">
      <c r="A840" s="12">
        <v>5.7931175609660102E-4</v>
      </c>
      <c r="B840" s="13">
        <v>-9.9252243375281601E-2</v>
      </c>
      <c r="C840" s="14">
        <v>-9.8672931619185E-2</v>
      </c>
    </row>
    <row r="841" spans="1:3" x14ac:dyDescent="0.2">
      <c r="A841" s="12">
        <v>0.45504481135939323</v>
      </c>
      <c r="B841" s="13">
        <v>0.20641936060092014</v>
      </c>
      <c r="C841" s="14">
        <v>0.66146417196031337</v>
      </c>
    </row>
    <row r="842" spans="1:3" x14ac:dyDescent="0.2">
      <c r="A842" s="12">
        <v>0.45586746163672576</v>
      </c>
      <c r="B842" s="13">
        <v>0.28566773428365977</v>
      </c>
      <c r="C842" s="14">
        <v>0.74153519592038553</v>
      </c>
    </row>
    <row r="843" spans="1:3" x14ac:dyDescent="0.2">
      <c r="A843" s="12">
        <v>-0.24585460017741045</v>
      </c>
      <c r="B843" s="13">
        <v>-0.3267013423480678</v>
      </c>
      <c r="C843" s="14">
        <v>-0.57255594252547826</v>
      </c>
    </row>
    <row r="844" spans="1:3" x14ac:dyDescent="0.2">
      <c r="A844" s="12">
        <v>-0.32255620037388821</v>
      </c>
      <c r="B844" s="13">
        <v>0.38688312804385716</v>
      </c>
      <c r="C844" s="14">
        <v>6.4326927669968947E-2</v>
      </c>
    </row>
    <row r="845" spans="1:3" x14ac:dyDescent="0.2">
      <c r="A845" s="12">
        <v>-0.20947248127882467</v>
      </c>
      <c r="B845" s="13">
        <v>-1.7911639337120588E-2</v>
      </c>
      <c r="C845" s="14">
        <v>-0.22738412061594526</v>
      </c>
    </row>
    <row r="846" spans="1:3" x14ac:dyDescent="0.2">
      <c r="A846" s="12">
        <v>0.3011170701387007</v>
      </c>
      <c r="B846" s="13">
        <v>0.48207283217961638</v>
      </c>
      <c r="C846" s="14">
        <v>0.78318990231831709</v>
      </c>
    </row>
    <row r="847" spans="1:3" x14ac:dyDescent="0.2">
      <c r="A847" s="12">
        <v>-0.35138816398749295</v>
      </c>
      <c r="B847" s="13">
        <v>0.22816847883171953</v>
      </c>
      <c r="C847" s="14">
        <v>-0.12321968515577342</v>
      </c>
    </row>
    <row r="848" spans="1:3" x14ac:dyDescent="0.2">
      <c r="A848" s="12">
        <v>5.3957606317547757E-2</v>
      </c>
      <c r="B848" s="13">
        <v>0.12897864463652287</v>
      </c>
      <c r="C848" s="14">
        <v>0.18293625095407062</v>
      </c>
    </row>
    <row r="849" spans="1:3" x14ac:dyDescent="0.2">
      <c r="A849" s="12">
        <v>-8.9404024708937158E-2</v>
      </c>
      <c r="B849" s="13">
        <v>0.17440033352817541</v>
      </c>
      <c r="C849" s="14">
        <v>8.4996308819238253E-2</v>
      </c>
    </row>
    <row r="850" spans="1:3" x14ac:dyDescent="0.2">
      <c r="A850" s="12">
        <v>-2.9974197892910226E-3</v>
      </c>
      <c r="B850" s="13">
        <v>-0.22633275062713309</v>
      </c>
      <c r="C850" s="14">
        <v>-0.22933017041642412</v>
      </c>
    </row>
    <row r="851" spans="1:3" x14ac:dyDescent="0.2">
      <c r="A851" s="12">
        <v>0.39738309092587731</v>
      </c>
      <c r="B851" s="13">
        <v>-8.933701695890317E-2</v>
      </c>
      <c r="C851" s="14">
        <v>0.30804607396697414</v>
      </c>
    </row>
    <row r="852" spans="1:3" x14ac:dyDescent="0.2">
      <c r="A852" s="12">
        <v>-0.1675165533880365</v>
      </c>
      <c r="B852" s="13">
        <v>3.1256176093491295E-2</v>
      </c>
      <c r="C852" s="14">
        <v>-0.13626037729454521</v>
      </c>
    </row>
    <row r="853" spans="1:3" x14ac:dyDescent="0.2">
      <c r="A853" s="12">
        <v>0.17823241417800473</v>
      </c>
      <c r="B853" s="13">
        <v>-0.368133357815569</v>
      </c>
      <c r="C853" s="14">
        <v>-0.18990094363756427</v>
      </c>
    </row>
    <row r="854" spans="1:3" x14ac:dyDescent="0.2">
      <c r="A854" s="12">
        <v>-0.22638010670310593</v>
      </c>
      <c r="B854" s="13">
        <v>-6.7700931203360071E-2</v>
      </c>
      <c r="C854" s="14">
        <v>-0.294081037906466</v>
      </c>
    </row>
    <row r="855" spans="1:3" x14ac:dyDescent="0.2">
      <c r="A855" s="12">
        <v>0.32048165180074495</v>
      </c>
      <c r="B855" s="13">
        <v>-0.33837066488385759</v>
      </c>
      <c r="C855" s="14">
        <v>-1.7889013083112637E-2</v>
      </c>
    </row>
    <row r="856" spans="1:3" x14ac:dyDescent="0.2">
      <c r="A856" s="12">
        <v>7.3027175634649E-2</v>
      </c>
      <c r="B856" s="13">
        <v>0.41121890788782611</v>
      </c>
      <c r="C856" s="14">
        <v>0.48424608352247511</v>
      </c>
    </row>
    <row r="857" spans="1:3" x14ac:dyDescent="0.2">
      <c r="A857" s="12">
        <v>-0.20777863365974625</v>
      </c>
      <c r="B857" s="13">
        <v>-0.38263417236790143</v>
      </c>
      <c r="C857" s="14">
        <v>-0.59041280602764767</v>
      </c>
    </row>
    <row r="858" spans="1:3" x14ac:dyDescent="0.2">
      <c r="A858" s="12">
        <v>0.36112017484009362</v>
      </c>
      <c r="B858" s="13">
        <v>-0.22743589544054021</v>
      </c>
      <c r="C858" s="14">
        <v>0.13368427939955341</v>
      </c>
    </row>
    <row r="859" spans="1:3" x14ac:dyDescent="0.2">
      <c r="A859" s="12">
        <v>-0.43660212154544609</v>
      </c>
      <c r="B859" s="13">
        <v>0.34189130217398089</v>
      </c>
      <c r="C859" s="14">
        <v>-9.4710819371465194E-2</v>
      </c>
    </row>
    <row r="860" spans="1:3" x14ac:dyDescent="0.2">
      <c r="A860" s="12">
        <v>-7.4194349333647658E-2</v>
      </c>
      <c r="B860" s="13">
        <v>-0.45137780575364772</v>
      </c>
      <c r="C860" s="14">
        <v>-0.52557215508729538</v>
      </c>
    </row>
    <row r="861" spans="1:3" x14ac:dyDescent="0.2">
      <c r="A861" s="12">
        <v>0.22989669342573582</v>
      </c>
      <c r="B861" s="13">
        <v>2.6753134151495495E-2</v>
      </c>
      <c r="C861" s="14">
        <v>0.25664982757723132</v>
      </c>
    </row>
    <row r="862" spans="1:3" x14ac:dyDescent="0.2">
      <c r="A862" s="12">
        <v>-4.6142498162748069E-2</v>
      </c>
      <c r="B862" s="13">
        <v>4.5852543651213828E-2</v>
      </c>
      <c r="C862" s="14">
        <v>-2.8995451153424057E-4</v>
      </c>
    </row>
    <row r="863" spans="1:3" x14ac:dyDescent="0.2">
      <c r="A863" s="12">
        <v>-0.47084180142899079</v>
      </c>
      <c r="B863" s="13">
        <v>7.3995165881435954E-2</v>
      </c>
      <c r="C863" s="14">
        <v>-0.39684663554755484</v>
      </c>
    </row>
    <row r="864" spans="1:3" x14ac:dyDescent="0.2">
      <c r="A864" s="12">
        <v>-8.2148878417499738E-2</v>
      </c>
      <c r="B864" s="13">
        <v>0.42719206173507551</v>
      </c>
      <c r="C864" s="14">
        <v>0.34504318331757577</v>
      </c>
    </row>
    <row r="865" spans="1:3" x14ac:dyDescent="0.2">
      <c r="A865" s="12">
        <v>-0.33543469982339413</v>
      </c>
      <c r="B865" s="13">
        <v>-9.2859965553784951E-2</v>
      </c>
      <c r="C865" s="14">
        <v>-0.42829466537717908</v>
      </c>
    </row>
    <row r="866" spans="1:3" x14ac:dyDescent="0.2">
      <c r="A866" s="12">
        <v>0.23360529627799531</v>
      </c>
      <c r="B866" s="13">
        <v>0.44894174619195182</v>
      </c>
      <c r="C866" s="14">
        <v>0.68254704246994713</v>
      </c>
    </row>
    <row r="867" spans="1:3" x14ac:dyDescent="0.2">
      <c r="A867" s="12">
        <v>0.26821635115880671</v>
      </c>
      <c r="B867" s="13">
        <v>0.36411173064069402</v>
      </c>
      <c r="C867" s="14">
        <v>0.63232808179950073</v>
      </c>
    </row>
    <row r="868" spans="1:3" x14ac:dyDescent="0.2">
      <c r="A868" s="12">
        <v>0.15263362225597188</v>
      </c>
      <c r="B868" s="13">
        <v>0.22613117589982501</v>
      </c>
      <c r="C868" s="14">
        <v>0.37876479815579689</v>
      </c>
    </row>
    <row r="869" spans="1:3" x14ac:dyDescent="0.2">
      <c r="A869" s="12">
        <v>4.5605512181421837E-2</v>
      </c>
      <c r="B869" s="13">
        <v>0.1030621337438582</v>
      </c>
      <c r="C869" s="14">
        <v>0.14866764592528003</v>
      </c>
    </row>
    <row r="870" spans="1:3" x14ac:dyDescent="0.2">
      <c r="A870" s="12">
        <v>0.38454249843135724</v>
      </c>
      <c r="B870" s="13">
        <v>-0.19679590564056504</v>
      </c>
      <c r="C870" s="14">
        <v>0.1877465927907922</v>
      </c>
    </row>
    <row r="871" spans="1:3" x14ac:dyDescent="0.2">
      <c r="A871" s="12">
        <v>0.47873770401075544</v>
      </c>
      <c r="B871" s="13">
        <v>-0.10568191037084151</v>
      </c>
      <c r="C871" s="14">
        <v>0.37305579363991392</v>
      </c>
    </row>
    <row r="872" spans="1:3" x14ac:dyDescent="0.2">
      <c r="A872" s="12">
        <v>0.30928524796548928</v>
      </c>
      <c r="B872" s="13">
        <v>-0.29825273092973248</v>
      </c>
      <c r="C872" s="14">
        <v>1.1032517035756806E-2</v>
      </c>
    </row>
    <row r="873" spans="1:3" x14ac:dyDescent="0.2">
      <c r="A873" s="12">
        <v>7.1256539097322547E-2</v>
      </c>
      <c r="B873" s="13">
        <v>2.1797474804729156E-2</v>
      </c>
      <c r="C873" s="14">
        <v>9.3054013902051702E-2</v>
      </c>
    </row>
    <row r="874" spans="1:3" x14ac:dyDescent="0.2">
      <c r="A874" s="12">
        <v>0.28432705724503649</v>
      </c>
      <c r="B874" s="13">
        <v>-0.41264379649667848</v>
      </c>
      <c r="C874" s="14">
        <v>-0.128316739251642</v>
      </c>
    </row>
    <row r="875" spans="1:3" x14ac:dyDescent="0.2">
      <c r="A875" s="12">
        <v>-0.36339839387938416</v>
      </c>
      <c r="B875" s="13">
        <v>0.27570071056813705</v>
      </c>
      <c r="C875" s="14">
        <v>-8.769768331124711E-2</v>
      </c>
    </row>
    <row r="876" spans="1:3" x14ac:dyDescent="0.2">
      <c r="A876" s="12">
        <v>-0.1319945103260034</v>
      </c>
      <c r="B876" s="13">
        <v>-0.10675891167939411</v>
      </c>
      <c r="C876" s="14">
        <v>-0.23875342200539751</v>
      </c>
    </row>
    <row r="877" spans="1:3" x14ac:dyDescent="0.2">
      <c r="A877" s="12">
        <v>-0.26794460332953873</v>
      </c>
      <c r="B877" s="13">
        <v>-0.27262229939989724</v>
      </c>
      <c r="C877" s="14">
        <v>-0.54056690272943597</v>
      </c>
    </row>
    <row r="878" spans="1:3" x14ac:dyDescent="0.2">
      <c r="A878" s="12">
        <v>-0.21227540639078235</v>
      </c>
      <c r="B878" s="13">
        <v>0.45456083612653342</v>
      </c>
      <c r="C878" s="14">
        <v>0.24228542973575107</v>
      </c>
    </row>
    <row r="879" spans="1:3" x14ac:dyDescent="0.2">
      <c r="A879" s="12">
        <v>0.4532985986847029</v>
      </c>
      <c r="B879" s="13">
        <v>5.6864682467205441E-2</v>
      </c>
      <c r="C879" s="14">
        <v>0.51016328115190834</v>
      </c>
    </row>
    <row r="880" spans="1:3" x14ac:dyDescent="0.2">
      <c r="A880" s="12">
        <v>-0.32062648957536677</v>
      </c>
      <c r="B880" s="13">
        <v>0.33857288032296418</v>
      </c>
      <c r="C880" s="14">
        <v>1.7946390747597407E-2</v>
      </c>
    </row>
    <row r="881" spans="1:3" x14ac:dyDescent="0.2">
      <c r="A881" s="12">
        <v>0.33558465183117114</v>
      </c>
      <c r="B881" s="13">
        <v>-1.1807366068199876E-2</v>
      </c>
      <c r="C881" s="14">
        <v>0.32377728576297127</v>
      </c>
    </row>
    <row r="882" spans="1:3" x14ac:dyDescent="0.2">
      <c r="A882" s="12">
        <v>0.25118484420901765</v>
      </c>
      <c r="B882" s="13">
        <v>9.7681976762387102E-2</v>
      </c>
      <c r="C882" s="14">
        <v>0.34886682097140476</v>
      </c>
    </row>
    <row r="883" spans="1:3" x14ac:dyDescent="0.2">
      <c r="A883" s="12">
        <v>-0.45397921659627549</v>
      </c>
      <c r="B883" s="13">
        <v>-0.31855919202160871</v>
      </c>
      <c r="C883" s="14">
        <v>-0.77253840861788414</v>
      </c>
    </row>
    <row r="884" spans="1:3" x14ac:dyDescent="0.2">
      <c r="A884" s="12">
        <v>-0.35849784421910003</v>
      </c>
      <c r="B884" s="13">
        <v>0.40399892421864614</v>
      </c>
      <c r="C884" s="14">
        <v>4.5501079999546112E-2</v>
      </c>
    </row>
    <row r="885" spans="1:3" x14ac:dyDescent="0.2">
      <c r="A885" s="12">
        <v>-0.11523824867627663</v>
      </c>
      <c r="B885" s="13">
        <v>0.45648675028718366</v>
      </c>
      <c r="C885" s="14">
        <v>0.34124850161090703</v>
      </c>
    </row>
    <row r="886" spans="1:3" x14ac:dyDescent="0.2">
      <c r="A886" s="12">
        <v>0.36770157043074825</v>
      </c>
      <c r="B886" s="13">
        <v>0.40845020037854329</v>
      </c>
      <c r="C886" s="14">
        <v>0.77615177080929154</v>
      </c>
    </row>
    <row r="887" spans="1:3" x14ac:dyDescent="0.2">
      <c r="A887" s="12">
        <v>-0.39925508232631657</v>
      </c>
      <c r="B887" s="13">
        <v>0.12716347324498334</v>
      </c>
      <c r="C887" s="14">
        <v>-0.27209160908133323</v>
      </c>
    </row>
    <row r="888" spans="1:3" x14ac:dyDescent="0.2">
      <c r="A888" s="12">
        <v>8.3797738981364667E-2</v>
      </c>
      <c r="B888" s="13">
        <v>0.18892153598239148</v>
      </c>
      <c r="C888" s="14">
        <v>0.27271927496375614</v>
      </c>
    </row>
    <row r="889" spans="1:3" x14ac:dyDescent="0.2">
      <c r="A889" s="12">
        <v>-0.39026811693332153</v>
      </c>
      <c r="B889" s="13">
        <v>0.38815059784925965</v>
      </c>
      <c r="C889" s="14">
        <v>-2.1175190840618807E-3</v>
      </c>
    </row>
    <row r="890" spans="1:3" x14ac:dyDescent="0.2">
      <c r="A890" s="12">
        <v>0.23834847757900945</v>
      </c>
      <c r="B890" s="13">
        <v>3.172530345185276E-2</v>
      </c>
      <c r="C890" s="14">
        <v>0.27007378103086221</v>
      </c>
    </row>
    <row r="891" spans="1:3" x14ac:dyDescent="0.2">
      <c r="A891" s="12">
        <v>-0.21446779935404514</v>
      </c>
      <c r="B891" s="13">
        <v>-7.6930456077330289E-2</v>
      </c>
      <c r="C891" s="14">
        <v>-0.29139825543137543</v>
      </c>
    </row>
    <row r="892" spans="1:3" x14ac:dyDescent="0.2">
      <c r="A892" s="12">
        <v>-0.32268213546077096</v>
      </c>
      <c r="B892" s="13">
        <v>0.15007463976842161</v>
      </c>
      <c r="C892" s="14">
        <v>-0.17260749569234934</v>
      </c>
    </row>
    <row r="893" spans="1:3" x14ac:dyDescent="0.2">
      <c r="A893" s="12">
        <v>9.4364165668668676E-2</v>
      </c>
      <c r="B893" s="13">
        <v>-3.8201968004934805E-2</v>
      </c>
      <c r="C893" s="14">
        <v>5.616219766373387E-2</v>
      </c>
    </row>
    <row r="894" spans="1:3" x14ac:dyDescent="0.2">
      <c r="A894" s="12">
        <v>2.9799223535276198E-2</v>
      </c>
      <c r="B894" s="13">
        <v>-0.13049866005245914</v>
      </c>
      <c r="C894" s="14">
        <v>-0.10069943651718294</v>
      </c>
    </row>
    <row r="895" spans="1:3" x14ac:dyDescent="0.2">
      <c r="A895" s="12">
        <v>-0.41601337520118142</v>
      </c>
      <c r="B895" s="13">
        <v>-0.45603085080275957</v>
      </c>
      <c r="C895" s="14">
        <v>-0.87204422600394094</v>
      </c>
    </row>
    <row r="896" spans="1:3" x14ac:dyDescent="0.2">
      <c r="A896" s="12">
        <v>-0.46765873390172363</v>
      </c>
      <c r="B896" s="13">
        <v>0.33490135117219699</v>
      </c>
      <c r="C896" s="14">
        <v>-0.13275738272952664</v>
      </c>
    </row>
    <row r="897" spans="1:3" x14ac:dyDescent="0.2">
      <c r="A897" s="12">
        <v>0.27749686214666536</v>
      </c>
      <c r="B897" s="13">
        <v>-0.49198985759952585</v>
      </c>
      <c r="C897" s="14">
        <v>-0.21449299545286049</v>
      </c>
    </row>
    <row r="898" spans="1:3" x14ac:dyDescent="0.2">
      <c r="A898" s="12">
        <v>0.37893551505664402</v>
      </c>
      <c r="B898" s="13">
        <v>-0.26297962869904712</v>
      </c>
      <c r="C898" s="14">
        <v>0.1159558863575969</v>
      </c>
    </row>
    <row r="899" spans="1:3" x14ac:dyDescent="0.2">
      <c r="A899" s="12">
        <v>0.4883935466582463</v>
      </c>
      <c r="B899" s="13">
        <v>-0.27565126936306328</v>
      </c>
      <c r="C899" s="14">
        <v>0.21274227729518302</v>
      </c>
    </row>
    <row r="900" spans="1:3" x14ac:dyDescent="0.2">
      <c r="A900" s="12">
        <v>4.0210585355544781E-2</v>
      </c>
      <c r="B900" s="13">
        <v>0.11948577680529571</v>
      </c>
      <c r="C900" s="14">
        <v>0.15969636216084049</v>
      </c>
    </row>
    <row r="901" spans="1:3" x14ac:dyDescent="0.2">
      <c r="A901" s="12">
        <v>-0.3188589951908618</v>
      </c>
      <c r="B901" s="13">
        <v>-0.30286476945378449</v>
      </c>
      <c r="C901" s="14">
        <v>-0.62172376464464629</v>
      </c>
    </row>
    <row r="902" spans="1:3" x14ac:dyDescent="0.2">
      <c r="A902" s="12">
        <v>-0.22357380561745765</v>
      </c>
      <c r="B902" s="13">
        <v>0.49298203094837123</v>
      </c>
      <c r="C902" s="14">
        <v>0.26940822533091358</v>
      </c>
    </row>
    <row r="903" spans="1:3" x14ac:dyDescent="0.2">
      <c r="A903" s="12">
        <v>-0.21214705604614625</v>
      </c>
      <c r="B903" s="13">
        <v>-0.28491042920236054</v>
      </c>
      <c r="C903" s="14">
        <v>-0.49705748524850679</v>
      </c>
    </row>
    <row r="904" spans="1:3" x14ac:dyDescent="0.2">
      <c r="A904" s="12">
        <v>0.10600180361715816</v>
      </c>
      <c r="B904" s="13">
        <v>0.25504032411032318</v>
      </c>
      <c r="C904" s="14">
        <v>0.36104212772748134</v>
      </c>
    </row>
    <row r="905" spans="1:3" x14ac:dyDescent="0.2">
      <c r="A905" s="12">
        <v>-3.7649912516049877E-2</v>
      </c>
      <c r="B905" s="13">
        <v>0.45153617987415684</v>
      </c>
      <c r="C905" s="14">
        <v>0.41388626735810696</v>
      </c>
    </row>
    <row r="906" spans="1:3" x14ac:dyDescent="0.2">
      <c r="A906" s="12">
        <v>-0.25185045590567423</v>
      </c>
      <c r="B906" s="13">
        <v>-0.21200044962662168</v>
      </c>
      <c r="C906" s="14">
        <v>-0.46385090553229591</v>
      </c>
    </row>
    <row r="907" spans="1:3" x14ac:dyDescent="0.2">
      <c r="A907" s="12">
        <v>0.15491121694849364</v>
      </c>
      <c r="B907" s="13">
        <v>-0.40561134884400873</v>
      </c>
      <c r="C907" s="14">
        <v>-0.2507001318955151</v>
      </c>
    </row>
    <row r="908" spans="1:3" x14ac:dyDescent="0.2">
      <c r="A908" s="12">
        <v>-0.29772999700978114</v>
      </c>
      <c r="B908" s="13">
        <v>0.20502636693938148</v>
      </c>
      <c r="C908" s="14">
        <v>-9.2703630070399667E-2</v>
      </c>
    </row>
    <row r="909" spans="1:3" x14ac:dyDescent="0.2">
      <c r="A909" s="12">
        <v>-0.22472328833451538</v>
      </c>
      <c r="B909" s="13">
        <v>0.2039122667244444</v>
      </c>
      <c r="C909" s="14">
        <v>-2.0811021610070979E-2</v>
      </c>
    </row>
    <row r="910" spans="1:3" x14ac:dyDescent="0.2">
      <c r="A910" s="12">
        <v>-0.16630149923152793</v>
      </c>
      <c r="B910" s="13">
        <v>-3.5696952835773343E-2</v>
      </c>
      <c r="C910" s="14">
        <v>-0.20199845206730127</v>
      </c>
    </row>
    <row r="911" spans="1:3" x14ac:dyDescent="0.2">
      <c r="A911" s="12">
        <v>-0.3684468001300063</v>
      </c>
      <c r="B911" s="13">
        <v>-0.30469707679189439</v>
      </c>
      <c r="C911" s="14">
        <v>-0.6731438769219007</v>
      </c>
    </row>
    <row r="912" spans="1:3" x14ac:dyDescent="0.2">
      <c r="A912" s="12">
        <v>-0.21866417319484865</v>
      </c>
      <c r="B912" s="13">
        <v>-0.28951794660863528</v>
      </c>
      <c r="C912" s="14">
        <v>-0.50818211980348393</v>
      </c>
    </row>
    <row r="913" spans="1:3" x14ac:dyDescent="0.2">
      <c r="A913" s="12">
        <v>-0.144426643407078</v>
      </c>
      <c r="B913" s="13">
        <v>-0.20273790091307364</v>
      </c>
      <c r="C913" s="14">
        <v>-0.34716454432015165</v>
      </c>
    </row>
    <row r="914" spans="1:3" x14ac:dyDescent="0.2">
      <c r="A914" s="12">
        <v>0.12240213270375078</v>
      </c>
      <c r="B914" s="13">
        <v>0.32267228353637778</v>
      </c>
      <c r="C914" s="14">
        <v>0.44507441624012856</v>
      </c>
    </row>
    <row r="915" spans="1:3" x14ac:dyDescent="0.2">
      <c r="A915" s="12">
        <v>0.17582361076617437</v>
      </c>
      <c r="B915" s="13">
        <v>-2.4991665401559171E-2</v>
      </c>
      <c r="C915" s="14">
        <v>0.15083194536461519</v>
      </c>
    </row>
    <row r="916" spans="1:3" x14ac:dyDescent="0.2">
      <c r="A916" s="12">
        <v>-0.23181890871261901</v>
      </c>
      <c r="B916" s="13">
        <v>-0.48217546663129274</v>
      </c>
      <c r="C916" s="14">
        <v>-0.71399437534391175</v>
      </c>
    </row>
    <row r="917" spans="1:3" x14ac:dyDescent="0.2">
      <c r="A917" s="12">
        <v>-0.23393078592597322</v>
      </c>
      <c r="B917" s="13">
        <v>-0.22292157898296372</v>
      </c>
      <c r="C917" s="14">
        <v>-0.45685236490893694</v>
      </c>
    </row>
    <row r="918" spans="1:3" x14ac:dyDescent="0.2">
      <c r="A918" s="12">
        <v>-0.10150019168668956</v>
      </c>
      <c r="B918" s="13">
        <v>0.37794444502187119</v>
      </c>
      <c r="C918" s="14">
        <v>0.27644425333518163</v>
      </c>
    </row>
    <row r="919" spans="1:3" x14ac:dyDescent="0.2">
      <c r="A919" s="12">
        <v>3.7215597969497693E-3</v>
      </c>
      <c r="B919" s="13">
        <v>-0.2392342341563154</v>
      </c>
      <c r="C919" s="14">
        <v>-0.23551267435936563</v>
      </c>
    </row>
    <row r="920" spans="1:3" x14ac:dyDescent="0.2">
      <c r="A920" s="12">
        <v>-0.30808664917349549</v>
      </c>
      <c r="B920" s="13">
        <v>0.49234546710083249</v>
      </c>
      <c r="C920" s="14">
        <v>0.184258817927337</v>
      </c>
    </row>
    <row r="921" spans="1:3" x14ac:dyDescent="0.2">
      <c r="A921" s="12">
        <v>-0.46384060272411443</v>
      </c>
      <c r="B921" s="13">
        <v>-0.16723235352777605</v>
      </c>
      <c r="C921" s="14">
        <v>-0.63107295625189042</v>
      </c>
    </row>
    <row r="922" spans="1:3" x14ac:dyDescent="0.2">
      <c r="A922" s="12">
        <v>-0.17761699628854122</v>
      </c>
      <c r="B922" s="13">
        <v>-0.16519354976330103</v>
      </c>
      <c r="C922" s="14">
        <v>-0.34281054605184225</v>
      </c>
    </row>
    <row r="923" spans="1:3" x14ac:dyDescent="0.2">
      <c r="A923" s="12">
        <v>-0.15452522537940161</v>
      </c>
      <c r="B923" s="13">
        <v>-0.38091145110320701</v>
      </c>
      <c r="C923" s="14">
        <v>-0.53543667648260862</v>
      </c>
    </row>
    <row r="924" spans="1:3" x14ac:dyDescent="0.2">
      <c r="A924" s="12">
        <v>0.27996571540394988</v>
      </c>
      <c r="B924" s="13">
        <v>-0.24538201780825375</v>
      </c>
      <c r="C924" s="14">
        <v>3.4583697595696128E-2</v>
      </c>
    </row>
    <row r="925" spans="1:3" x14ac:dyDescent="0.2">
      <c r="A925" s="12">
        <v>0.31453010513992585</v>
      </c>
      <c r="B925" s="13">
        <v>0.21148957921180145</v>
      </c>
      <c r="C925" s="14">
        <v>0.5260196843517273</v>
      </c>
    </row>
    <row r="926" spans="1:3" x14ac:dyDescent="0.2">
      <c r="A926" s="12">
        <v>0.25048443910202423</v>
      </c>
      <c r="B926" s="13">
        <v>0.21900342097991921</v>
      </c>
      <c r="C926" s="14">
        <v>0.46948786008194343</v>
      </c>
    </row>
    <row r="927" spans="1:3" x14ac:dyDescent="0.2">
      <c r="A927" s="12">
        <v>4.3924443786517386E-2</v>
      </c>
      <c r="B927" s="13">
        <v>-0.40671057261274779</v>
      </c>
      <c r="C927" s="14">
        <v>-0.3627861288262304</v>
      </c>
    </row>
    <row r="928" spans="1:3" x14ac:dyDescent="0.2">
      <c r="A928" s="12">
        <v>-9.3206629796039497E-2</v>
      </c>
      <c r="B928" s="13">
        <v>-0.17098422690390369</v>
      </c>
      <c r="C928" s="14">
        <v>-0.26419085669994319</v>
      </c>
    </row>
    <row r="929" spans="1:3" x14ac:dyDescent="0.2">
      <c r="A929" s="12">
        <v>-2.4765423238149786E-2</v>
      </c>
      <c r="B929" s="13">
        <v>-9.8946218690514343E-3</v>
      </c>
      <c r="C929" s="14">
        <v>-3.4660045107201221E-2</v>
      </c>
    </row>
    <row r="930" spans="1:3" x14ac:dyDescent="0.2">
      <c r="A930" s="12">
        <v>3.6245624045863956E-2</v>
      </c>
      <c r="B930" s="13">
        <v>0.17960075442990764</v>
      </c>
      <c r="C930" s="14">
        <v>0.21584637847577159</v>
      </c>
    </row>
    <row r="931" spans="1:3" x14ac:dyDescent="0.2">
      <c r="A931" s="12">
        <v>7.0336256122918606E-2</v>
      </c>
      <c r="B931" s="13">
        <v>-1.630161681637432E-2</v>
      </c>
      <c r="C931" s="14">
        <v>5.4034639306544285E-2</v>
      </c>
    </row>
    <row r="932" spans="1:3" x14ac:dyDescent="0.2">
      <c r="A932" s="12">
        <v>0.11314824638780063</v>
      </c>
      <c r="B932" s="13">
        <v>0.44025477459001472</v>
      </c>
      <c r="C932" s="14">
        <v>0.55340302097781535</v>
      </c>
    </row>
    <row r="933" spans="1:3" x14ac:dyDescent="0.2">
      <c r="A933" s="12">
        <v>-4.6531751465443527E-2</v>
      </c>
      <c r="B933" s="13">
        <v>0.2229958578791198</v>
      </c>
      <c r="C933" s="14">
        <v>0.17646410641367627</v>
      </c>
    </row>
    <row r="934" spans="1:3" x14ac:dyDescent="0.2">
      <c r="A934" s="12">
        <v>0.25364723083552132</v>
      </c>
      <c r="B934" s="13">
        <v>0.28078103565488455</v>
      </c>
      <c r="C934" s="14">
        <v>0.53442826649040587</v>
      </c>
    </row>
    <row r="935" spans="1:3" x14ac:dyDescent="0.2">
      <c r="A935" s="12">
        <v>-0.23812183337885795</v>
      </c>
      <c r="B935" s="13">
        <v>-0.38319861376392672</v>
      </c>
      <c r="C935" s="14">
        <v>-0.62132044714278467</v>
      </c>
    </row>
    <row r="936" spans="1:3" x14ac:dyDescent="0.2">
      <c r="A936" s="12">
        <v>-0.18225877552432612</v>
      </c>
      <c r="B936" s="13">
        <v>0.24789257559315536</v>
      </c>
      <c r="C936" s="14">
        <v>6.563380006882924E-2</v>
      </c>
    </row>
    <row r="937" spans="1:3" x14ac:dyDescent="0.2">
      <c r="A937" s="12">
        <v>-0.2356880996211892</v>
      </c>
      <c r="B937" s="13">
        <v>-0.48149937969908829</v>
      </c>
      <c r="C937" s="14">
        <v>-0.71718747932027749</v>
      </c>
    </row>
    <row r="938" spans="1:3" x14ac:dyDescent="0.2">
      <c r="A938" s="12">
        <v>0.40591897525388054</v>
      </c>
      <c r="B938" s="13">
        <v>-0.25841703163918783</v>
      </c>
      <c r="C938" s="14">
        <v>0.14750194361469271</v>
      </c>
    </row>
    <row r="939" spans="1:3" x14ac:dyDescent="0.2">
      <c r="A939" s="12">
        <v>0.29765927153629179</v>
      </c>
      <c r="B939" s="13">
        <v>-0.47696724207831309</v>
      </c>
      <c r="C939" s="14">
        <v>-0.1793079705420213</v>
      </c>
    </row>
    <row r="940" spans="1:3" x14ac:dyDescent="0.2">
      <c r="A940" s="12">
        <v>-8.3957451112873838E-2</v>
      </c>
      <c r="B940" s="13">
        <v>-0.33480037953395958</v>
      </c>
      <c r="C940" s="14">
        <v>-0.41875783064683342</v>
      </c>
    </row>
    <row r="941" spans="1:3" x14ac:dyDescent="0.2">
      <c r="A941" s="12">
        <v>0.13679959698296429</v>
      </c>
      <c r="B941" s="13">
        <v>-0.27983103030771961</v>
      </c>
      <c r="C941" s="14">
        <v>-0.14303143332475532</v>
      </c>
    </row>
    <row r="942" spans="1:3" x14ac:dyDescent="0.2">
      <c r="A942" s="12">
        <v>-9.2216521142718388E-3</v>
      </c>
      <c r="B942" s="13">
        <v>-0.35451841426372965</v>
      </c>
      <c r="C942" s="14">
        <v>-0.36374006637800149</v>
      </c>
    </row>
    <row r="943" spans="1:3" x14ac:dyDescent="0.2">
      <c r="A943" s="12">
        <v>0.48598051591107638</v>
      </c>
      <c r="B943" s="13">
        <v>2.5973762681155144E-2</v>
      </c>
      <c r="C943" s="14">
        <v>0.51195427859223153</v>
      </c>
    </row>
    <row r="944" spans="1:3" x14ac:dyDescent="0.2">
      <c r="A944" s="12">
        <v>0.2996502916246655</v>
      </c>
      <c r="B944" s="13">
        <v>7.6841045839866062E-2</v>
      </c>
      <c r="C944" s="14">
        <v>0.37649133746453156</v>
      </c>
    </row>
    <row r="945" spans="1:3" x14ac:dyDescent="0.2">
      <c r="A945" s="12">
        <v>-0.13276180667540238</v>
      </c>
      <c r="B945" s="13">
        <v>0.35762364087319765</v>
      </c>
      <c r="C945" s="14">
        <v>0.22486183419779526</v>
      </c>
    </row>
    <row r="946" spans="1:3" x14ac:dyDescent="0.2">
      <c r="A946" s="12">
        <v>0.43310401567407819</v>
      </c>
      <c r="B946" s="13">
        <v>-0.27413506487808625</v>
      </c>
      <c r="C946" s="14">
        <v>0.15896895079599194</v>
      </c>
    </row>
    <row r="947" spans="1:3" x14ac:dyDescent="0.2">
      <c r="A947" s="12">
        <v>-6.9145167685102704E-2</v>
      </c>
      <c r="B947" s="13">
        <v>0.13663516460634195</v>
      </c>
      <c r="C947" s="14">
        <v>6.7489996921239248E-2</v>
      </c>
    </row>
    <row r="948" spans="1:3" x14ac:dyDescent="0.2">
      <c r="A948" s="12">
        <v>0.10527859888431301</v>
      </c>
      <c r="B948" s="13">
        <v>0.15244664283809772</v>
      </c>
      <c r="C948" s="14">
        <v>0.25772524172241074</v>
      </c>
    </row>
    <row r="949" spans="1:3" x14ac:dyDescent="0.2">
      <c r="A949" s="12">
        <v>0.3898063129577416</v>
      </c>
      <c r="B949" s="13">
        <v>0.49912655798021799</v>
      </c>
      <c r="C949" s="14">
        <v>0.88893287093795958</v>
      </c>
    </row>
    <row r="950" spans="1:3" x14ac:dyDescent="0.2">
      <c r="A950" s="12">
        <v>0.13325292372086572</v>
      </c>
      <c r="B950" s="13">
        <v>-0.11170913737772903</v>
      </c>
      <c r="C950" s="14">
        <v>2.1543786343136695E-2</v>
      </c>
    </row>
    <row r="951" spans="1:3" x14ac:dyDescent="0.2">
      <c r="A951" s="12">
        <v>0.11588881332320988</v>
      </c>
      <c r="B951" s="13">
        <v>0.3553626472442577</v>
      </c>
      <c r="C951" s="14">
        <v>0.47125146056746758</v>
      </c>
    </row>
    <row r="952" spans="1:3" x14ac:dyDescent="0.2">
      <c r="A952" s="12">
        <v>0.2278855858548825</v>
      </c>
      <c r="B952" s="13">
        <v>0.27566568080102982</v>
      </c>
      <c r="C952" s="14">
        <v>0.50355126665591232</v>
      </c>
    </row>
    <row r="953" spans="1:3" x14ac:dyDescent="0.2">
      <c r="A953" s="12">
        <v>-0.47602185308611755</v>
      </c>
      <c r="B953" s="13">
        <v>0.20070784123951868</v>
      </c>
      <c r="C953" s="14">
        <v>-0.27531401184659887</v>
      </c>
    </row>
    <row r="954" spans="1:3" x14ac:dyDescent="0.2">
      <c r="A954" s="12">
        <v>0.36303581331296186</v>
      </c>
      <c r="B954" s="13">
        <v>-0.41395045340153747</v>
      </c>
      <c r="C954" s="14">
        <v>-5.0914640088575602E-2</v>
      </c>
    </row>
    <row r="955" spans="1:3" x14ac:dyDescent="0.2">
      <c r="A955" s="12">
        <v>-0.19607585649945297</v>
      </c>
      <c r="B955" s="13">
        <v>-0.44965968112763588</v>
      </c>
      <c r="C955" s="14">
        <v>-0.6457355376270888</v>
      </c>
    </row>
    <row r="956" spans="1:3" x14ac:dyDescent="0.2">
      <c r="A956" s="12">
        <v>0.10359864548802644</v>
      </c>
      <c r="B956" s="13">
        <v>-0.3463756620923153</v>
      </c>
      <c r="C956" s="14">
        <v>-0.24277701660428885</v>
      </c>
    </row>
    <row r="957" spans="1:3" x14ac:dyDescent="0.2">
      <c r="A957" s="12">
        <v>0.45594959137148661</v>
      </c>
      <c r="B957" s="13">
        <v>9.2263859369963619E-2</v>
      </c>
      <c r="C957" s="14">
        <v>0.54821345074145023</v>
      </c>
    </row>
    <row r="958" spans="1:3" x14ac:dyDescent="0.2">
      <c r="A958" s="12">
        <v>0.33468987241270121</v>
      </c>
      <c r="B958" s="13">
        <v>0.20056396513854313</v>
      </c>
      <c r="C958" s="14">
        <v>0.53525383755124434</v>
      </c>
    </row>
    <row r="959" spans="1:3" x14ac:dyDescent="0.2">
      <c r="A959" s="12">
        <v>-4.9971374367899557E-2</v>
      </c>
      <c r="B959" s="13">
        <v>0.44245933285845052</v>
      </c>
      <c r="C959" s="14">
        <v>0.39248795849055096</v>
      </c>
    </row>
    <row r="960" spans="1:3" x14ac:dyDescent="0.2">
      <c r="A960" s="12">
        <v>-0.39556499715748394</v>
      </c>
      <c r="B960" s="13">
        <v>0.36748991635018524</v>
      </c>
      <c r="C960" s="14">
        <v>-2.8075080807298702E-2</v>
      </c>
    </row>
    <row r="961" spans="1:3" x14ac:dyDescent="0.2">
      <c r="A961" s="12">
        <v>0.32979547516925845</v>
      </c>
      <c r="B961" s="13">
        <v>0.13268863728719005</v>
      </c>
      <c r="C961" s="14">
        <v>0.46248411245644849</v>
      </c>
    </row>
    <row r="962" spans="1:3" x14ac:dyDescent="0.2">
      <c r="A962" s="12">
        <v>0.34643379749345815</v>
      </c>
      <c r="B962" s="13">
        <v>-0.46234781674749925</v>
      </c>
      <c r="C962" s="14">
        <v>-0.1159140192540411</v>
      </c>
    </row>
    <row r="963" spans="1:3" x14ac:dyDescent="0.2">
      <c r="A963" s="12">
        <v>0.49341872280984878</v>
      </c>
      <c r="B963" s="13">
        <v>7.6603715524822924E-2</v>
      </c>
      <c r="C963" s="14">
        <v>0.5700224383346717</v>
      </c>
    </row>
    <row r="964" spans="1:3" x14ac:dyDescent="0.2">
      <c r="A964" s="12">
        <v>-0.46358283071406348</v>
      </c>
      <c r="B964" s="13">
        <v>0.36434655718259923</v>
      </c>
      <c r="C964" s="14">
        <v>-9.9236273531464247E-2</v>
      </c>
    </row>
    <row r="965" spans="1:3" x14ac:dyDescent="0.2">
      <c r="A965" s="12">
        <v>0.45886509030702616</v>
      </c>
      <c r="B965" s="13">
        <v>-0.27462109469610496</v>
      </c>
      <c r="C965" s="14">
        <v>0.1842439956109212</v>
      </c>
    </row>
    <row r="966" spans="1:3" x14ac:dyDescent="0.2">
      <c r="A966" s="12">
        <v>0.15755598955317329</v>
      </c>
      <c r="B966" s="13">
        <v>-0.43129959828509623</v>
      </c>
      <c r="C966" s="14">
        <v>-0.27374360873192294</v>
      </c>
    </row>
    <row r="967" spans="1:3" x14ac:dyDescent="0.2">
      <c r="A967" s="12">
        <v>0.41797224206991879</v>
      </c>
      <c r="B967" s="13">
        <v>0.11671636867240487</v>
      </c>
      <c r="C967" s="14">
        <v>0.53468861074232366</v>
      </c>
    </row>
    <row r="968" spans="1:3" x14ac:dyDescent="0.2">
      <c r="A968" s="12">
        <v>0.4827837316882162</v>
      </c>
      <c r="B968" s="13">
        <v>-0.36964409002870013</v>
      </c>
      <c r="C968" s="14">
        <v>0.11313964165951607</v>
      </c>
    </row>
    <row r="969" spans="1:3" x14ac:dyDescent="0.2">
      <c r="A969" s="12">
        <v>-6.3281171864016938E-2</v>
      </c>
      <c r="B969" s="13">
        <v>-0.27306187651035341</v>
      </c>
      <c r="C969" s="14">
        <v>-0.33634304837437035</v>
      </c>
    </row>
    <row r="970" spans="1:3" x14ac:dyDescent="0.2">
      <c r="A970" s="12">
        <v>0.47063779181918641</v>
      </c>
      <c r="B970" s="13">
        <v>0.34508045622976091</v>
      </c>
      <c r="C970" s="14">
        <v>0.81571824804894733</v>
      </c>
    </row>
    <row r="971" spans="1:3" x14ac:dyDescent="0.2">
      <c r="A971" s="12">
        <v>0.24648763248192029</v>
      </c>
      <c r="B971" s="13">
        <v>-3.3634395060797573E-2</v>
      </c>
      <c r="C971" s="14">
        <v>0.21285323742112272</v>
      </c>
    </row>
    <row r="972" spans="1:3" x14ac:dyDescent="0.2">
      <c r="A972" s="12">
        <v>-0.11206689209296261</v>
      </c>
      <c r="B972" s="13">
        <v>-0.39762024498580373</v>
      </c>
      <c r="C972" s="14">
        <v>-0.50968713707876634</v>
      </c>
    </row>
    <row r="973" spans="1:3" x14ac:dyDescent="0.2">
      <c r="A973" s="12">
        <v>0.18290099442158736</v>
      </c>
      <c r="B973" s="13">
        <v>0.48199321440945786</v>
      </c>
      <c r="C973" s="14">
        <v>0.66489420883104522</v>
      </c>
    </row>
    <row r="974" spans="1:3" x14ac:dyDescent="0.2">
      <c r="A974" s="12">
        <v>-0.13331428471436002</v>
      </c>
      <c r="B974" s="13">
        <v>-6.8263179729763257E-2</v>
      </c>
      <c r="C974" s="14">
        <v>-0.20157746444412328</v>
      </c>
    </row>
    <row r="975" spans="1:3" x14ac:dyDescent="0.2">
      <c r="A975" s="12">
        <v>-0.20136112600494727</v>
      </c>
      <c r="B975" s="13">
        <v>-0.35629149458710141</v>
      </c>
      <c r="C975" s="14">
        <v>-0.55765262059204868</v>
      </c>
    </row>
    <row r="976" spans="1:3" x14ac:dyDescent="0.2">
      <c r="A976" s="12">
        <v>7.2558660077058246E-2</v>
      </c>
      <c r="B976" s="13">
        <v>-0.19007238321096898</v>
      </c>
      <c r="C976" s="14">
        <v>-0.11751372313391073</v>
      </c>
    </row>
    <row r="977" spans="1:3" x14ac:dyDescent="0.2">
      <c r="A977" s="12">
        <v>-0.48954851492631257</v>
      </c>
      <c r="B977" s="13">
        <v>0.35536190868422679</v>
      </c>
      <c r="C977" s="14">
        <v>-0.13418660624208578</v>
      </c>
    </row>
    <row r="978" spans="1:3" x14ac:dyDescent="0.2">
      <c r="A978" s="12">
        <v>0.22063218779130889</v>
      </c>
      <c r="B978" s="13">
        <v>4.0043298444578213E-2</v>
      </c>
      <c r="C978" s="14">
        <v>0.2606754862358871</v>
      </c>
    </row>
    <row r="979" spans="1:3" x14ac:dyDescent="0.2">
      <c r="A979" s="12">
        <v>0.47656102420262503</v>
      </c>
      <c r="B979" s="13">
        <v>-0.482854306019604</v>
      </c>
      <c r="C979" s="14">
        <v>-6.2932818169789684E-3</v>
      </c>
    </row>
    <row r="980" spans="1:3" x14ac:dyDescent="0.2">
      <c r="A980" s="12">
        <v>9.9187581469155406E-2</v>
      </c>
      <c r="B980" s="13">
        <v>0.33256460857524051</v>
      </c>
      <c r="C980" s="14">
        <v>0.43175219004439591</v>
      </c>
    </row>
    <row r="981" spans="1:3" x14ac:dyDescent="0.2">
      <c r="A981" s="12">
        <v>0.32834781743700603</v>
      </c>
      <c r="B981" s="13">
        <v>-8.4757951163791923E-2</v>
      </c>
      <c r="C981" s="14">
        <v>0.24358986627321411</v>
      </c>
    </row>
    <row r="982" spans="1:3" x14ac:dyDescent="0.2">
      <c r="A982" s="12">
        <v>-0.19651137960047094</v>
      </c>
      <c r="B982" s="13">
        <v>0.27306794377492993</v>
      </c>
      <c r="C982" s="14">
        <v>7.6556564174458996E-2</v>
      </c>
    </row>
    <row r="983" spans="1:3" x14ac:dyDescent="0.2">
      <c r="A983" s="12">
        <v>1.1602813586873761E-2</v>
      </c>
      <c r="B983" s="13">
        <v>0.16255923668721062</v>
      </c>
      <c r="C983" s="14">
        <v>0.17416205027408438</v>
      </c>
    </row>
    <row r="984" spans="1:3" x14ac:dyDescent="0.2">
      <c r="A984" s="12">
        <v>-0.29440949490452484</v>
      </c>
      <c r="B984" s="13">
        <v>-0.18432245733843122</v>
      </c>
      <c r="C984" s="14">
        <v>-0.47873195224295606</v>
      </c>
    </row>
    <row r="985" spans="1:3" x14ac:dyDescent="0.2">
      <c r="A985" s="12">
        <v>-1.9526520733037067E-2</v>
      </c>
      <c r="B985" s="13">
        <v>0.44136688084296338</v>
      </c>
      <c r="C985" s="14">
        <v>0.42184036010992632</v>
      </c>
    </row>
    <row r="986" spans="1:3" x14ac:dyDescent="0.2">
      <c r="A986" s="12">
        <v>-0.12453624125661822</v>
      </c>
      <c r="B986" s="13">
        <v>0.14090161875247476</v>
      </c>
      <c r="C986" s="14">
        <v>1.6365377495856537E-2</v>
      </c>
    </row>
    <row r="987" spans="1:3" x14ac:dyDescent="0.2">
      <c r="A987" s="12">
        <v>6.1247680545726269E-3</v>
      </c>
      <c r="B987" s="13">
        <v>0.36267406395776813</v>
      </c>
      <c r="C987" s="14">
        <v>0.36879883201234076</v>
      </c>
    </row>
    <row r="988" spans="1:3" x14ac:dyDescent="0.2">
      <c r="A988" s="12">
        <v>3.3309129240839397E-2</v>
      </c>
      <c r="B988" s="13">
        <v>0.34028527428371635</v>
      </c>
      <c r="C988" s="14">
        <v>0.37359440352455575</v>
      </c>
    </row>
    <row r="989" spans="1:3" x14ac:dyDescent="0.2">
      <c r="A989" s="12">
        <v>0.15300574037831893</v>
      </c>
      <c r="B989" s="13">
        <v>-0.11929674452975991</v>
      </c>
      <c r="C989" s="14">
        <v>3.370899584855902E-2</v>
      </c>
    </row>
    <row r="990" spans="1:3" x14ac:dyDescent="0.2">
      <c r="A990" s="12">
        <v>-0.40200102677210281</v>
      </c>
      <c r="B990" s="13">
        <v>0.15924307117830638</v>
      </c>
      <c r="C990" s="14">
        <v>-0.24275795559379643</v>
      </c>
    </row>
    <row r="991" spans="1:3" x14ac:dyDescent="0.2">
      <c r="A991" s="12">
        <v>0.13752904214699191</v>
      </c>
      <c r="B991" s="13">
        <v>-0.11595007439246308</v>
      </c>
      <c r="C991" s="14">
        <v>2.1578967754528833E-2</v>
      </c>
    </row>
    <row r="992" spans="1:3" x14ac:dyDescent="0.2">
      <c r="A992" s="12">
        <v>0.46564639162012944</v>
      </c>
      <c r="B992" s="13">
        <v>0.32453910129123642</v>
      </c>
      <c r="C992" s="14">
        <v>0.79018549291136586</v>
      </c>
    </row>
    <row r="993" spans="1:3" x14ac:dyDescent="0.2">
      <c r="A993" s="12">
        <v>-0.49015921876711577</v>
      </c>
      <c r="B993" s="13">
        <v>0.35763948815604807</v>
      </c>
      <c r="C993" s="14">
        <v>-0.1325197306110677</v>
      </c>
    </row>
    <row r="994" spans="1:3" x14ac:dyDescent="0.2">
      <c r="A994" s="12">
        <v>-0.41125981945191725</v>
      </c>
      <c r="B994" s="13">
        <v>0.22864016272066512</v>
      </c>
      <c r="C994" s="14">
        <v>-0.18261965673125213</v>
      </c>
    </row>
    <row r="995" spans="1:3" x14ac:dyDescent="0.2">
      <c r="A995" s="12">
        <v>-0.31363492034786855</v>
      </c>
      <c r="B995" s="13">
        <v>2.7742635829606233E-3</v>
      </c>
      <c r="C995" s="14">
        <v>-0.31086065676490793</v>
      </c>
    </row>
    <row r="996" spans="1:3" x14ac:dyDescent="0.2">
      <c r="A996" s="12">
        <v>0.45736964825628057</v>
      </c>
      <c r="B996" s="13">
        <v>3.8642524931476352E-2</v>
      </c>
      <c r="C996" s="14">
        <v>0.49601217318775692</v>
      </c>
    </row>
    <row r="997" spans="1:3" x14ac:dyDescent="0.2">
      <c r="A997" s="12">
        <v>-0.28043564797074794</v>
      </c>
      <c r="B997" s="13">
        <v>5.2828279284514723E-2</v>
      </c>
      <c r="C997" s="14">
        <v>-0.22760736868623321</v>
      </c>
    </row>
    <row r="998" spans="1:3" x14ac:dyDescent="0.2">
      <c r="A998" s="12">
        <v>3.7857853219095183E-2</v>
      </c>
      <c r="B998" s="13">
        <v>1.3303464733795067E-2</v>
      </c>
      <c r="C998" s="14">
        <v>5.1161317952890251E-2</v>
      </c>
    </row>
    <row r="999" spans="1:3" x14ac:dyDescent="0.2">
      <c r="A999" s="12">
        <v>-0.13534584939864391</v>
      </c>
      <c r="B999" s="13">
        <v>-2.0259944081876702E-2</v>
      </c>
      <c r="C999" s="14">
        <v>-0.15560579348052062</v>
      </c>
    </row>
    <row r="1000" spans="1:3" x14ac:dyDescent="0.2">
      <c r="A1000" s="12">
        <v>0.23841617188891107</v>
      </c>
      <c r="B1000" s="13">
        <v>-0.30344887900442163</v>
      </c>
      <c r="C1000" s="14">
        <v>-6.5032707115510568E-2</v>
      </c>
    </row>
    <row r="1001" spans="1:3" x14ac:dyDescent="0.2">
      <c r="A1001" s="12">
        <v>3.9886297575128404E-2</v>
      </c>
      <c r="B1001" s="13">
        <v>-6.5344514663941311E-2</v>
      </c>
      <c r="C1001" s="14">
        <v>-2.5458217088812907E-2</v>
      </c>
    </row>
    <row r="1002" spans="1:3" x14ac:dyDescent="0.2">
      <c r="A1002" s="12">
        <v>0.46284848543238422</v>
      </c>
      <c r="B1002" s="13">
        <v>-0.1536975685546178</v>
      </c>
      <c r="C1002" s="14">
        <v>0.30915091687776641</v>
      </c>
    </row>
    <row r="1003" spans="1:3" x14ac:dyDescent="0.2">
      <c r="A1003" s="12">
        <v>-0.25249377490144087</v>
      </c>
      <c r="B1003" s="13">
        <v>0.46996369294921037</v>
      </c>
      <c r="C1003" s="14">
        <v>0.21746991804776949</v>
      </c>
    </row>
    <row r="1004" spans="1:3" x14ac:dyDescent="0.2">
      <c r="A1004" s="12">
        <v>-0.27524454580500102</v>
      </c>
      <c r="B1004" s="13">
        <v>3.4642649085008026E-2</v>
      </c>
      <c r="C1004" s="14">
        <v>-0.24060189671999299</v>
      </c>
    </row>
    <row r="1005" spans="1:3" x14ac:dyDescent="0.2">
      <c r="A1005" s="12">
        <v>0.43678366386382272</v>
      </c>
      <c r="B1005" s="13">
        <v>-0.13631019339702544</v>
      </c>
      <c r="C1005" s="14">
        <v>0.30047347046679729</v>
      </c>
    </row>
    <row r="1006" spans="1:3" x14ac:dyDescent="0.2">
      <c r="A1006" s="12">
        <v>-0.49108235218681151</v>
      </c>
      <c r="B1006" s="13">
        <v>0.29154617332415578</v>
      </c>
      <c r="C1006" s="14">
        <v>-0.19953617886265573</v>
      </c>
    </row>
    <row r="1007" spans="1:3" x14ac:dyDescent="0.2">
      <c r="A1007" s="12">
        <v>0.48629521653388919</v>
      </c>
      <c r="B1007" s="13">
        <v>0.1166485793256884</v>
      </c>
      <c r="C1007" s="14">
        <v>0.60294379585957758</v>
      </c>
    </row>
    <row r="1008" spans="1:3" x14ac:dyDescent="0.2">
      <c r="A1008" s="12">
        <v>-0.18297544241427133</v>
      </c>
      <c r="B1008" s="13">
        <v>0.20950704944129162</v>
      </c>
      <c r="C1008" s="14">
        <v>2.6531607027020288E-2</v>
      </c>
    </row>
    <row r="1009" spans="1:3" x14ac:dyDescent="0.2">
      <c r="A1009" s="12">
        <v>-0.2199404370750484</v>
      </c>
      <c r="B1009" s="13">
        <v>0.17629448594965802</v>
      </c>
      <c r="C1009" s="14">
        <v>-4.3645951125390381E-2</v>
      </c>
    </row>
    <row r="1010" spans="1:3" x14ac:dyDescent="0.2">
      <c r="A1010" s="12">
        <v>-0.40052648840858929</v>
      </c>
      <c r="B1010" s="13">
        <v>-0.35931566075539118</v>
      </c>
      <c r="C1010" s="14">
        <v>-0.75984214916398041</v>
      </c>
    </row>
    <row r="1011" spans="1:3" x14ac:dyDescent="0.2">
      <c r="A1011" s="12">
        <v>0.37222272130326828</v>
      </c>
      <c r="B1011" s="13">
        <v>-0.18932708060224179</v>
      </c>
      <c r="C1011" s="14">
        <v>0.18289564070102649</v>
      </c>
    </row>
    <row r="1012" spans="1:3" x14ac:dyDescent="0.2">
      <c r="A1012" s="12">
        <v>-0.1699315946166482</v>
      </c>
      <c r="B1012" s="13">
        <v>0.3131362698980662</v>
      </c>
      <c r="C1012" s="14">
        <v>0.143204675281418</v>
      </c>
    </row>
    <row r="1013" spans="1:3" x14ac:dyDescent="0.2">
      <c r="A1013" s="12">
        <v>-0.47736633109185389</v>
      </c>
      <c r="B1013" s="13">
        <v>-3.4106530970581805E-3</v>
      </c>
      <c r="C1013" s="14">
        <v>-0.48077698418891207</v>
      </c>
    </row>
    <row r="1014" spans="1:3" x14ac:dyDescent="0.2">
      <c r="A1014" s="12">
        <v>-0.28469706620839119</v>
      </c>
      <c r="B1014" s="13">
        <v>0.20143976739010516</v>
      </c>
      <c r="C1014" s="14">
        <v>-8.325729881828603E-2</v>
      </c>
    </row>
    <row r="1015" spans="1:3" x14ac:dyDescent="0.2">
      <c r="A1015" s="12">
        <v>-0.44871746177720251</v>
      </c>
      <c r="B1015" s="13">
        <v>0.35713488609416211</v>
      </c>
      <c r="C1015" s="14">
        <v>-9.1582575683040401E-2</v>
      </c>
    </row>
    <row r="1016" spans="1:3" x14ac:dyDescent="0.2">
      <c r="A1016" s="12">
        <v>-0.36695666923394477</v>
      </c>
      <c r="B1016" s="13">
        <v>0.32987845342845756</v>
      </c>
      <c r="C1016" s="14">
        <v>-3.7078215805487202E-2</v>
      </c>
    </row>
    <row r="1017" spans="1:3" x14ac:dyDescent="0.2">
      <c r="A1017" s="12">
        <v>-5.2381879118272856E-2</v>
      </c>
      <c r="B1017" s="13">
        <v>-0.23110782055771928</v>
      </c>
      <c r="C1017" s="14">
        <v>-0.28348969967599214</v>
      </c>
    </row>
    <row r="1018" spans="1:3" x14ac:dyDescent="0.2">
      <c r="A1018" s="12">
        <v>-0.4985786973610391</v>
      </c>
      <c r="B1018" s="13">
        <v>-0.33005978276502695</v>
      </c>
      <c r="C1018" s="14">
        <v>-0.828638480126066</v>
      </c>
    </row>
    <row r="1019" spans="1:3" x14ac:dyDescent="0.2">
      <c r="A1019" s="12">
        <v>-0.3057995353297196</v>
      </c>
      <c r="B1019" s="13">
        <v>-4.5909473176154014E-2</v>
      </c>
      <c r="C1019" s="14">
        <v>-0.35170900850587361</v>
      </c>
    </row>
    <row r="1020" spans="1:3" x14ac:dyDescent="0.2">
      <c r="A1020" s="12">
        <v>0.33439093699142575</v>
      </c>
      <c r="B1020" s="13">
        <v>0.26471919279225897</v>
      </c>
      <c r="C1020" s="14">
        <v>0.59911012978368472</v>
      </c>
    </row>
    <row r="1021" spans="1:3" x14ac:dyDescent="0.2">
      <c r="A1021" s="12">
        <v>1.8519412775370725E-2</v>
      </c>
      <c r="B1021" s="13">
        <v>9.0479866915889495E-2</v>
      </c>
      <c r="C1021" s="14">
        <v>0.10899927969126022</v>
      </c>
    </row>
    <row r="1022" spans="1:3" x14ac:dyDescent="0.2">
      <c r="A1022" s="12">
        <v>-0.18590001904926723</v>
      </c>
      <c r="B1022" s="13">
        <v>0.48723991714654535</v>
      </c>
      <c r="C1022" s="14">
        <v>0.30133989809727812</v>
      </c>
    </row>
    <row r="1023" spans="1:3" x14ac:dyDescent="0.2">
      <c r="A1023" s="12">
        <v>0.39455329622191915</v>
      </c>
      <c r="B1023" s="13">
        <v>0.11924919546794754</v>
      </c>
      <c r="C1023" s="14">
        <v>0.51380249168986669</v>
      </c>
    </row>
    <row r="1024" spans="1:3" x14ac:dyDescent="0.2">
      <c r="A1024" s="12">
        <v>0.35767569071283045</v>
      </c>
      <c r="B1024" s="13">
        <v>-5.5714509292132064E-2</v>
      </c>
      <c r="C1024" s="14">
        <v>0.30196118142069839</v>
      </c>
    </row>
    <row r="1025" spans="1:3" x14ac:dyDescent="0.2">
      <c r="A1025" s="12">
        <v>3.913124197099993E-2</v>
      </c>
      <c r="B1025" s="13">
        <v>-0.4807456028096837</v>
      </c>
      <c r="C1025" s="14">
        <v>-0.44161436083868377</v>
      </c>
    </row>
    <row r="1026" spans="1:3" x14ac:dyDescent="0.2">
      <c r="A1026" s="12">
        <v>-0.19123819390364788</v>
      </c>
      <c r="B1026" s="13">
        <v>6.1024672274175407E-2</v>
      </c>
      <c r="C1026" s="14">
        <v>-0.13021352162947247</v>
      </c>
    </row>
    <row r="1027" spans="1:3" x14ac:dyDescent="0.2">
      <c r="A1027" s="12">
        <v>-0.46536659532333147</v>
      </c>
      <c r="B1027" s="13">
        <v>-0.15400567043833463</v>
      </c>
      <c r="C1027" s="14">
        <v>-0.61937226576166604</v>
      </c>
    </row>
    <row r="1028" spans="1:3" x14ac:dyDescent="0.2">
      <c r="A1028" s="12">
        <v>-0.27836237488439886</v>
      </c>
      <c r="B1028" s="13">
        <v>0.4144432603188406</v>
      </c>
      <c r="C1028" s="14">
        <v>0.13608088543444175</v>
      </c>
    </row>
    <row r="1029" spans="1:3" x14ac:dyDescent="0.2">
      <c r="A1029" s="12">
        <v>0.45858659133353807</v>
      </c>
      <c r="B1029" s="13">
        <v>-9.7595133225762964E-3</v>
      </c>
      <c r="C1029" s="14">
        <v>0.44882707801096178</v>
      </c>
    </row>
    <row r="1030" spans="1:3" x14ac:dyDescent="0.2">
      <c r="A1030" s="12">
        <v>0.36314665897819243</v>
      </c>
      <c r="B1030" s="13">
        <v>-0.32533517517217447</v>
      </c>
      <c r="C1030" s="14">
        <v>3.7811483806017954E-2</v>
      </c>
    </row>
    <row r="1031" spans="1:3" x14ac:dyDescent="0.2">
      <c r="A1031" s="12">
        <v>9.4571634074497313E-2</v>
      </c>
      <c r="B1031" s="13">
        <v>-6.5475436189199598E-4</v>
      </c>
      <c r="C1031" s="14">
        <v>9.3916879712605317E-2</v>
      </c>
    </row>
    <row r="1032" spans="1:3" x14ac:dyDescent="0.2">
      <c r="A1032" s="12">
        <v>-0.21901558814129274</v>
      </c>
      <c r="B1032" s="13">
        <v>0.25923586436401469</v>
      </c>
      <c r="C1032" s="14">
        <v>4.0220276222721951E-2</v>
      </c>
    </row>
    <row r="1033" spans="1:3" x14ac:dyDescent="0.2">
      <c r="A1033" s="12">
        <v>0.1667509189882681</v>
      </c>
      <c r="B1033" s="13">
        <v>-0.12789761621894868</v>
      </c>
      <c r="C1033" s="14">
        <v>3.885330276931942E-2</v>
      </c>
    </row>
    <row r="1034" spans="1:3" x14ac:dyDescent="0.2">
      <c r="A1034" s="12">
        <v>0.12883811370497189</v>
      </c>
      <c r="B1034" s="13">
        <v>-0.46955830347106353</v>
      </c>
      <c r="C1034" s="14">
        <v>-0.34072018976609164</v>
      </c>
    </row>
    <row r="1035" spans="1:3" x14ac:dyDescent="0.2">
      <c r="A1035" s="12">
        <v>-0.32077138931494514</v>
      </c>
      <c r="B1035" s="13">
        <v>-8.4487462076253239E-2</v>
      </c>
      <c r="C1035" s="14">
        <v>-0.40525885139119838</v>
      </c>
    </row>
    <row r="1036" spans="1:3" x14ac:dyDescent="0.2">
      <c r="A1036" s="12">
        <v>0.45996194911693866</v>
      </c>
      <c r="B1036" s="13">
        <v>0.49762927745459962</v>
      </c>
      <c r="C1036" s="14">
        <v>0.95759122657153828</v>
      </c>
    </row>
    <row r="1037" spans="1:3" x14ac:dyDescent="0.2">
      <c r="A1037" s="12">
        <v>0.42846088162283547</v>
      </c>
      <c r="B1037" s="13">
        <v>0.1256454178671067</v>
      </c>
      <c r="C1037" s="14">
        <v>0.55410629948994217</v>
      </c>
    </row>
    <row r="1038" spans="1:3" x14ac:dyDescent="0.2">
      <c r="A1038" s="12">
        <v>0.17497587285491267</v>
      </c>
      <c r="B1038" s="13">
        <v>-0.35062569190263915</v>
      </c>
      <c r="C1038" s="14">
        <v>-0.17564981904772647</v>
      </c>
    </row>
    <row r="1039" spans="1:3" x14ac:dyDescent="0.2">
      <c r="A1039" s="12">
        <v>-0.28359317581906462</v>
      </c>
      <c r="B1039" s="13">
        <v>4.2747280966322077E-2</v>
      </c>
      <c r="C1039" s="14">
        <v>-0.24084589485274255</v>
      </c>
    </row>
    <row r="1040" spans="1:3" x14ac:dyDescent="0.2">
      <c r="A1040" s="12">
        <v>3.2373370249113353E-2</v>
      </c>
      <c r="B1040" s="13">
        <v>0.15019621654224435</v>
      </c>
      <c r="C1040" s="14">
        <v>0.18256958679135771</v>
      </c>
    </row>
    <row r="1041" spans="1:3" x14ac:dyDescent="0.2">
      <c r="A1041" s="12">
        <v>0.28836966138180076</v>
      </c>
      <c r="B1041" s="13">
        <v>0.28977143066523459</v>
      </c>
      <c r="C1041" s="14">
        <v>0.57814109204703534</v>
      </c>
    </row>
    <row r="1042" spans="1:3" x14ac:dyDescent="0.2">
      <c r="A1042" s="12">
        <v>5.6547563268870338E-2</v>
      </c>
      <c r="B1042" s="13">
        <v>-0.43505413642441271</v>
      </c>
      <c r="C1042" s="14">
        <v>-0.37850657315554237</v>
      </c>
    </row>
    <row r="1043" spans="1:3" x14ac:dyDescent="0.2">
      <c r="A1043" s="12">
        <v>-0.45534682415719924</v>
      </c>
      <c r="B1043" s="13">
        <v>0.25016695214629359</v>
      </c>
      <c r="C1043" s="14">
        <v>-0.20517987201090565</v>
      </c>
    </row>
    <row r="1044" spans="1:3" x14ac:dyDescent="0.2">
      <c r="A1044" s="12">
        <v>0.10096402874931121</v>
      </c>
      <c r="B1044" s="13">
        <v>-0.22094665301463001</v>
      </c>
      <c r="C1044" s="14">
        <v>-0.1199826242653188</v>
      </c>
    </row>
    <row r="1045" spans="1:3" x14ac:dyDescent="0.2">
      <c r="A1045" s="12">
        <v>0.29424774331864945</v>
      </c>
      <c r="B1045" s="13">
        <v>1.8414132456211263E-2</v>
      </c>
      <c r="C1045" s="14">
        <v>0.31266187577486071</v>
      </c>
    </row>
    <row r="1046" spans="1:3" x14ac:dyDescent="0.2">
      <c r="A1046" s="12">
        <v>5.6521852450813093E-2</v>
      </c>
      <c r="B1046" s="13">
        <v>0.31243991943538241</v>
      </c>
      <c r="C1046" s="14">
        <v>0.3689617718861955</v>
      </c>
    </row>
    <row r="1047" spans="1:3" x14ac:dyDescent="0.2">
      <c r="A1047" s="12">
        <v>-0.3162242251093792</v>
      </c>
      <c r="B1047" s="13">
        <v>-0.42678779921310173</v>
      </c>
      <c r="C1047" s="14">
        <v>-0.74301202432248092</v>
      </c>
    </row>
    <row r="1048" spans="1:3" x14ac:dyDescent="0.2">
      <c r="A1048" s="12">
        <v>-0.27164907187205284</v>
      </c>
      <c r="B1048" s="13">
        <v>0.34579214456907259</v>
      </c>
      <c r="C1048" s="14">
        <v>7.4143072697019752E-2</v>
      </c>
    </row>
    <row r="1049" spans="1:3" x14ac:dyDescent="0.2">
      <c r="A1049" s="12">
        <v>0.23597881286190958</v>
      </c>
      <c r="B1049" s="13">
        <v>-0.24075188318600027</v>
      </c>
      <c r="C1049" s="14">
        <v>-4.7730703240906891E-3</v>
      </c>
    </row>
    <row r="1050" spans="1:3" x14ac:dyDescent="0.2">
      <c r="A1050" s="12">
        <v>-0.2129177697086575</v>
      </c>
      <c r="B1050" s="13">
        <v>0.14591069127468748</v>
      </c>
      <c r="C1050" s="14">
        <v>-6.7007078433970024E-2</v>
      </c>
    </row>
    <row r="1051" spans="1:3" x14ac:dyDescent="0.2">
      <c r="A1051" s="12">
        <v>0.20022600870570395</v>
      </c>
      <c r="B1051" s="13">
        <v>-0.36904150128150137</v>
      </c>
      <c r="C1051" s="14">
        <v>-0.16881549257579742</v>
      </c>
    </row>
    <row r="1052" spans="1:3" x14ac:dyDescent="0.2">
      <c r="A1052" s="12">
        <v>-0.14525708562497219</v>
      </c>
      <c r="B1052" s="13">
        <v>-0.35851092285190855</v>
      </c>
      <c r="C1052" s="14">
        <v>-0.50376800847688075</v>
      </c>
    </row>
    <row r="1053" spans="1:3" x14ac:dyDescent="0.2">
      <c r="A1053" s="12">
        <v>0.27555367140609754</v>
      </c>
      <c r="B1053" s="13">
        <v>0.42393387928398418</v>
      </c>
      <c r="C1053" s="14">
        <v>0.69948755069008173</v>
      </c>
    </row>
    <row r="1054" spans="1:3" x14ac:dyDescent="0.2">
      <c r="A1054" s="12">
        <v>-0.33404455199133931</v>
      </c>
      <c r="B1054" s="13">
        <v>-0.44021810694337637</v>
      </c>
      <c r="C1054" s="14">
        <v>-0.77426265893471569</v>
      </c>
    </row>
    <row r="1055" spans="1:3" x14ac:dyDescent="0.2">
      <c r="A1055" s="12">
        <v>-0.17070129089937819</v>
      </c>
      <c r="B1055" s="13">
        <v>-0.24605092279318974</v>
      </c>
      <c r="C1055" s="14">
        <v>-0.41675221369256793</v>
      </c>
    </row>
    <row r="1056" spans="1:3" x14ac:dyDescent="0.2">
      <c r="A1056" s="12">
        <v>-0.25478575191644981</v>
      </c>
      <c r="B1056" s="13">
        <v>-3.9542571453580866E-2</v>
      </c>
      <c r="C1056" s="14">
        <v>-0.29432832337003068</v>
      </c>
    </row>
    <row r="1057" spans="1:3" x14ac:dyDescent="0.2">
      <c r="A1057" s="12">
        <v>-0.13626724561768411</v>
      </c>
      <c r="B1057" s="13">
        <v>-6.9292211275618465E-2</v>
      </c>
      <c r="C1057" s="14">
        <v>-0.20555945689330257</v>
      </c>
    </row>
    <row r="1058" spans="1:3" x14ac:dyDescent="0.2">
      <c r="A1058" s="12">
        <v>-0.30747993784894412</v>
      </c>
      <c r="B1058" s="13">
        <v>0.45085738551981547</v>
      </c>
      <c r="C1058" s="14">
        <v>0.14337744767087135</v>
      </c>
    </row>
    <row r="1059" spans="1:3" x14ac:dyDescent="0.2">
      <c r="A1059" s="12">
        <v>8.1710190107709302E-2</v>
      </c>
      <c r="B1059" s="13">
        <v>-0.31289595218694721</v>
      </c>
      <c r="C1059" s="14">
        <v>-0.23118576207923791</v>
      </c>
    </row>
    <row r="1060" spans="1:3" x14ac:dyDescent="0.2">
      <c r="A1060" s="12">
        <v>0.2601805719914243</v>
      </c>
      <c r="B1060" s="13">
        <v>0.44472452777808069</v>
      </c>
      <c r="C1060" s="14">
        <v>0.70490509976950499</v>
      </c>
    </row>
    <row r="1061" spans="1:3" x14ac:dyDescent="0.2">
      <c r="A1061" s="12">
        <v>-0.14908569146952821</v>
      </c>
      <c r="B1061" s="13">
        <v>4.0751077763407695E-2</v>
      </c>
      <c r="C1061" s="14">
        <v>-0.10833461370612052</v>
      </c>
    </row>
    <row r="1062" spans="1:3" x14ac:dyDescent="0.2">
      <c r="A1062" s="12">
        <v>0.42766171442697054</v>
      </c>
      <c r="B1062" s="13">
        <v>0.2770243872776792</v>
      </c>
      <c r="C1062" s="14">
        <v>0.70468610170464974</v>
      </c>
    </row>
    <row r="1063" spans="1:3" x14ac:dyDescent="0.2">
      <c r="A1063" s="12">
        <v>-0.13216554591261609</v>
      </c>
      <c r="B1063" s="13">
        <v>0.21350059219738804</v>
      </c>
      <c r="C1063" s="14">
        <v>8.133504628477195E-2</v>
      </c>
    </row>
    <row r="1064" spans="1:3" x14ac:dyDescent="0.2">
      <c r="A1064" s="12">
        <v>6.4297054793449604E-4</v>
      </c>
      <c r="B1064" s="13">
        <v>-0.47405924873531458</v>
      </c>
      <c r="C1064" s="14">
        <v>-0.47341627818738008</v>
      </c>
    </row>
    <row r="1065" spans="1:3" x14ac:dyDescent="0.2">
      <c r="A1065" s="12">
        <v>0.47544517047555268</v>
      </c>
      <c r="B1065" s="13">
        <v>-0.44165375959712172</v>
      </c>
      <c r="C1065" s="14">
        <v>3.3791410878430961E-2</v>
      </c>
    </row>
    <row r="1066" spans="1:3" x14ac:dyDescent="0.2">
      <c r="A1066" s="12">
        <v>-0.27024600333241261</v>
      </c>
      <c r="B1066" s="13">
        <v>0.12532827237575872</v>
      </c>
      <c r="C1066" s="14">
        <v>-0.14491773095665389</v>
      </c>
    </row>
    <row r="1067" spans="1:3" x14ac:dyDescent="0.2">
      <c r="A1067" s="12">
        <v>6.0290002326391701E-2</v>
      </c>
      <c r="B1067" s="13">
        <v>0.31943984749289189</v>
      </c>
      <c r="C1067" s="14">
        <v>0.37972984981928359</v>
      </c>
    </row>
    <row r="1068" spans="1:3" x14ac:dyDescent="0.2">
      <c r="A1068" s="12">
        <v>0.43006922769128053</v>
      </c>
      <c r="B1068" s="13">
        <v>-7.8787843933903368E-2</v>
      </c>
      <c r="C1068" s="14">
        <v>0.35128138375737716</v>
      </c>
    </row>
    <row r="1069" spans="1:3" x14ac:dyDescent="0.2">
      <c r="A1069" s="12">
        <v>0.43591172513502663</v>
      </c>
      <c r="B1069" s="13">
        <v>0.30037955109651993</v>
      </c>
      <c r="C1069" s="14">
        <v>0.73629127623154655</v>
      </c>
    </row>
    <row r="1070" spans="1:3" x14ac:dyDescent="0.2">
      <c r="A1070" s="12">
        <v>0.23889831892218893</v>
      </c>
      <c r="B1070" s="13">
        <v>0.43171713481752771</v>
      </c>
      <c r="C1070" s="14">
        <v>0.67061545373971665</v>
      </c>
    </row>
    <row r="1071" spans="1:3" x14ac:dyDescent="0.2">
      <c r="A1071" s="12">
        <v>0.10530804293968465</v>
      </c>
      <c r="B1071" s="13">
        <v>0.44161671064298691</v>
      </c>
      <c r="C1071" s="14">
        <v>0.54692475358267156</v>
      </c>
    </row>
    <row r="1072" spans="1:3" x14ac:dyDescent="0.2">
      <c r="A1072" s="12">
        <v>0.32904222477443668</v>
      </c>
      <c r="B1072" s="13">
        <v>-0.26498349025740797</v>
      </c>
      <c r="C1072" s="14">
        <v>6.4058734517028704E-2</v>
      </c>
    </row>
    <row r="1073" spans="1:3" x14ac:dyDescent="0.2">
      <c r="A1073" s="12">
        <v>-0.1915308180036932</v>
      </c>
      <c r="B1073" s="13">
        <v>0.18716338572904379</v>
      </c>
      <c r="C1073" s="14">
        <v>-4.3674322746494187E-3</v>
      </c>
    </row>
    <row r="1074" spans="1:3" x14ac:dyDescent="0.2">
      <c r="A1074" s="12">
        <v>0.34293824493901459</v>
      </c>
      <c r="B1074" s="13">
        <v>0.20783054606230333</v>
      </c>
      <c r="C1074" s="14">
        <v>0.55076879100131793</v>
      </c>
    </row>
    <row r="1075" spans="1:3" x14ac:dyDescent="0.2">
      <c r="A1075" s="12">
        <v>0.31511987788104356</v>
      </c>
      <c r="B1075" s="13">
        <v>3.647669728843006E-3</v>
      </c>
      <c r="C1075" s="14">
        <v>0.31876754760988657</v>
      </c>
    </row>
    <row r="1076" spans="1:3" x14ac:dyDescent="0.2">
      <c r="A1076" s="12">
        <v>3.5091406967161731E-2</v>
      </c>
      <c r="B1076" s="13">
        <v>-0.15596517550463762</v>
      </c>
      <c r="C1076" s="14">
        <v>-0.12087376853747589</v>
      </c>
    </row>
    <row r="1077" spans="1:3" x14ac:dyDescent="0.2">
      <c r="A1077" s="12">
        <v>0.47733836895392501</v>
      </c>
      <c r="B1077" s="13">
        <v>0.15144849649749759</v>
      </c>
      <c r="C1077" s="14">
        <v>0.62878686545142259</v>
      </c>
    </row>
    <row r="1078" spans="1:3" x14ac:dyDescent="0.2">
      <c r="A1078" s="12">
        <v>-0.41298889807620132</v>
      </c>
      <c r="B1078" s="13">
        <v>0.24735899362687364</v>
      </c>
      <c r="C1078" s="14">
        <v>-0.16562990444932768</v>
      </c>
    </row>
    <row r="1079" spans="1:3" x14ac:dyDescent="0.2">
      <c r="A1079" s="12">
        <v>-0.47599659047402554</v>
      </c>
      <c r="B1079" s="13">
        <v>0.44881195459518897</v>
      </c>
      <c r="C1079" s="14">
        <v>-2.7184635878836572E-2</v>
      </c>
    </row>
    <row r="1080" spans="1:3" x14ac:dyDescent="0.2">
      <c r="A1080" s="12">
        <v>-6.4669206491592135E-3</v>
      </c>
      <c r="B1080" s="13">
        <v>-0.30030069539263593</v>
      </c>
      <c r="C1080" s="14">
        <v>-0.30676761604179514</v>
      </c>
    </row>
    <row r="1081" spans="1:3" x14ac:dyDescent="0.2">
      <c r="A1081" s="12">
        <v>-4.1802451077469938E-2</v>
      </c>
      <c r="B1081" s="13">
        <v>-0.33054503183225759</v>
      </c>
      <c r="C1081" s="14">
        <v>-0.37234748290972752</v>
      </c>
    </row>
    <row r="1082" spans="1:3" x14ac:dyDescent="0.2">
      <c r="A1082" s="12">
        <v>-7.143062460174554E-2</v>
      </c>
      <c r="B1082" s="13">
        <v>-0.3088372137429527</v>
      </c>
      <c r="C1082" s="14">
        <v>-0.38026783834469824</v>
      </c>
    </row>
    <row r="1083" spans="1:3" x14ac:dyDescent="0.2">
      <c r="A1083" s="12">
        <v>0.1210508304615463</v>
      </c>
      <c r="B1083" s="13">
        <v>5.1532962846205344E-2</v>
      </c>
      <c r="C1083" s="14">
        <v>0.17258379330775164</v>
      </c>
    </row>
    <row r="1084" spans="1:3" x14ac:dyDescent="0.2">
      <c r="A1084" s="12">
        <v>0.31655511258267843</v>
      </c>
      <c r="B1084" s="13">
        <v>9.9087674484889199E-2</v>
      </c>
      <c r="C1084" s="14">
        <v>0.41564278706756763</v>
      </c>
    </row>
    <row r="1085" spans="1:3" x14ac:dyDescent="0.2">
      <c r="A1085" s="12">
        <v>0.35137811609682146</v>
      </c>
      <c r="B1085" s="13">
        <v>9.5805186883537452E-2</v>
      </c>
      <c r="C1085" s="14">
        <v>0.44718330298035891</v>
      </c>
    </row>
    <row r="1086" spans="1:3" x14ac:dyDescent="0.2">
      <c r="A1086" s="12">
        <v>0.11406738322131638</v>
      </c>
      <c r="B1086" s="13">
        <v>0.46709761654813153</v>
      </c>
      <c r="C1086" s="14">
        <v>0.58116499976944791</v>
      </c>
    </row>
    <row r="1087" spans="1:3" x14ac:dyDescent="0.2">
      <c r="A1087" s="12">
        <v>-0.42298088080021046</v>
      </c>
      <c r="B1087" s="13">
        <v>0.11609666113310202</v>
      </c>
      <c r="C1087" s="14">
        <v>-0.30688421966710844</v>
      </c>
    </row>
    <row r="1088" spans="1:3" x14ac:dyDescent="0.2">
      <c r="A1088" s="12">
        <v>0.39663598819493107</v>
      </c>
      <c r="B1088" s="13">
        <v>-0.42663293758199927</v>
      </c>
      <c r="C1088" s="14">
        <v>-2.9996949387068206E-2</v>
      </c>
    </row>
    <row r="1089" spans="1:3" x14ac:dyDescent="0.2">
      <c r="A1089" s="12">
        <v>0.24924700718515003</v>
      </c>
      <c r="B1089" s="13">
        <v>6.6184565358413217E-2</v>
      </c>
      <c r="C1089" s="14">
        <v>0.31543157254356324</v>
      </c>
    </row>
    <row r="1090" spans="1:3" x14ac:dyDescent="0.2">
      <c r="A1090" s="12">
        <v>0.20994338497619935</v>
      </c>
      <c r="B1090" s="13">
        <v>6.5310851253857827E-2</v>
      </c>
      <c r="C1090" s="14">
        <v>0.27525423623005718</v>
      </c>
    </row>
    <row r="1091" spans="1:3" x14ac:dyDescent="0.2">
      <c r="A1091" s="12">
        <v>-0.37080283586228369</v>
      </c>
      <c r="B1091" s="13">
        <v>-0.4433240034880821</v>
      </c>
      <c r="C1091" s="14">
        <v>-0.81412683935036578</v>
      </c>
    </row>
    <row r="1092" spans="1:3" x14ac:dyDescent="0.2">
      <c r="A1092" s="12">
        <v>0.32628874354572757</v>
      </c>
      <c r="B1092" s="13">
        <v>-0.30692263740957015</v>
      </c>
      <c r="C1092" s="14">
        <v>1.9366106136157413E-2</v>
      </c>
    </row>
    <row r="1093" spans="1:3" x14ac:dyDescent="0.2">
      <c r="A1093" s="12">
        <v>-7.5894999388479656E-2</v>
      </c>
      <c r="B1093" s="13">
        <v>-0.15346199425870033</v>
      </c>
      <c r="C1093" s="14">
        <v>-0.22935699364717999</v>
      </c>
    </row>
    <row r="1094" spans="1:3" x14ac:dyDescent="0.2">
      <c r="A1094" s="12">
        <v>6.1081385304065039E-2</v>
      </c>
      <c r="B1094" s="13">
        <v>9.1612071222747282E-2</v>
      </c>
      <c r="C1094" s="14">
        <v>0.15269345652681232</v>
      </c>
    </row>
    <row r="1095" spans="1:3" x14ac:dyDescent="0.2">
      <c r="A1095" s="12">
        <v>-6.652152139894163E-2</v>
      </c>
      <c r="B1095" s="13">
        <v>-9.6534659005746981E-2</v>
      </c>
      <c r="C1095" s="14">
        <v>-0.16305618040468861</v>
      </c>
    </row>
    <row r="1096" spans="1:3" x14ac:dyDescent="0.2">
      <c r="A1096" s="12">
        <v>0.14444090455889858</v>
      </c>
      <c r="B1096" s="13">
        <v>-0.23454932705709375</v>
      </c>
      <c r="C1096" s="14">
        <v>-9.0108422498195173E-2</v>
      </c>
    </row>
    <row r="1097" spans="1:3" x14ac:dyDescent="0.2">
      <c r="A1097" s="12">
        <v>-0.29761402771770196</v>
      </c>
      <c r="B1097" s="13">
        <v>0.34396078444908396</v>
      </c>
      <c r="C1097" s="14">
        <v>4.6346756731381999E-2</v>
      </c>
    </row>
    <row r="1098" spans="1:3" x14ac:dyDescent="0.2">
      <c r="A1098" s="12">
        <v>0.25019107445353317</v>
      </c>
      <c r="B1098" s="13">
        <v>0.33786920814925026</v>
      </c>
      <c r="C1098" s="14">
        <v>0.58806028260278342</v>
      </c>
    </row>
    <row r="1099" spans="1:3" x14ac:dyDescent="0.2">
      <c r="A1099" s="12">
        <v>0.4248202337867566</v>
      </c>
      <c r="B1099" s="13">
        <v>0.37084301973652778</v>
      </c>
      <c r="C1099" s="14">
        <v>0.79566325352328438</v>
      </c>
    </row>
    <row r="1100" spans="1:3" x14ac:dyDescent="0.2">
      <c r="A1100" s="12">
        <v>0.26062383243931908</v>
      </c>
      <c r="B1100" s="13">
        <v>-0.20201461344730731</v>
      </c>
      <c r="C1100" s="14">
        <v>5.8609218992011769E-2</v>
      </c>
    </row>
    <row r="1101" spans="1:3" x14ac:dyDescent="0.2">
      <c r="A1101" s="12">
        <v>0.22580833399489042</v>
      </c>
      <c r="B1101" s="13">
        <v>-0.12502483618118543</v>
      </c>
      <c r="C1101" s="14">
        <v>0.10078349781370499</v>
      </c>
    </row>
    <row r="1102" spans="1:3" x14ac:dyDescent="0.2">
      <c r="A1102" s="12">
        <v>0.34241086457791092</v>
      </c>
      <c r="B1102" s="13">
        <v>2.8428019663172321E-2</v>
      </c>
      <c r="C1102" s="14">
        <v>0.37083888424108324</v>
      </c>
    </row>
    <row r="1103" spans="1:3" x14ac:dyDescent="0.2">
      <c r="A1103" s="12">
        <v>0.40290811201536858</v>
      </c>
      <c r="B1103" s="13">
        <v>0.17189510293482613</v>
      </c>
      <c r="C1103" s="14">
        <v>0.57480321495019471</v>
      </c>
    </row>
    <row r="1104" spans="1:3" x14ac:dyDescent="0.2">
      <c r="A1104" s="12">
        <v>0.39313292292739543</v>
      </c>
      <c r="B1104" s="13">
        <v>0.16976306995055701</v>
      </c>
      <c r="C1104" s="14">
        <v>0.56289599287795244</v>
      </c>
    </row>
    <row r="1105" spans="1:3" x14ac:dyDescent="0.2">
      <c r="A1105" s="12">
        <v>0.45443698442040148</v>
      </c>
      <c r="B1105" s="13">
        <v>0.23695099276293163</v>
      </c>
      <c r="C1105" s="14">
        <v>0.69138797718333311</v>
      </c>
    </row>
    <row r="1106" spans="1:3" x14ac:dyDescent="0.2">
      <c r="A1106" s="12">
        <v>0.30702692475157445</v>
      </c>
      <c r="B1106" s="13">
        <v>-0.4772450147873446</v>
      </c>
      <c r="C1106" s="14">
        <v>-0.17021809003577015</v>
      </c>
    </row>
    <row r="1107" spans="1:3" x14ac:dyDescent="0.2">
      <c r="A1107" s="12">
        <v>0.18803677348867009</v>
      </c>
      <c r="B1107" s="13">
        <v>-7.9520567770999584E-2</v>
      </c>
      <c r="C1107" s="14">
        <v>0.10851620571767051</v>
      </c>
    </row>
    <row r="1108" spans="1:3" x14ac:dyDescent="0.2">
      <c r="A1108" s="12">
        <v>0.23983092101308578</v>
      </c>
      <c r="B1108" s="13">
        <v>-0.40919773048450647</v>
      </c>
      <c r="C1108" s="14">
        <v>-0.16936680947142069</v>
      </c>
    </row>
    <row r="1109" spans="1:3" x14ac:dyDescent="0.2">
      <c r="A1109" s="12">
        <v>0.4804159116619362</v>
      </c>
      <c r="B1109" s="13">
        <v>0.37599543187543283</v>
      </c>
      <c r="C1109" s="14">
        <v>0.85641134353736903</v>
      </c>
    </row>
    <row r="1110" spans="1:3" x14ac:dyDescent="0.2">
      <c r="A1110" s="12">
        <v>-0.13753655137419241</v>
      </c>
      <c r="B1110" s="13">
        <v>0.46485595405637903</v>
      </c>
      <c r="C1110" s="14">
        <v>0.32731940268218662</v>
      </c>
    </row>
    <row r="1111" spans="1:3" x14ac:dyDescent="0.2">
      <c r="A1111" s="12">
        <v>-0.43834821230156429</v>
      </c>
      <c r="B1111" s="13">
        <v>0.19353398633712371</v>
      </c>
      <c r="C1111" s="14">
        <v>-0.24481422596444058</v>
      </c>
    </row>
    <row r="1112" spans="1:3" x14ac:dyDescent="0.2">
      <c r="A1112" s="12">
        <v>-9.139318310805411E-2</v>
      </c>
      <c r="B1112" s="13">
        <v>-0.36112430419941588</v>
      </c>
      <c r="C1112" s="14">
        <v>-0.45251748730746999</v>
      </c>
    </row>
    <row r="1113" spans="1:3" x14ac:dyDescent="0.2">
      <c r="A1113" s="12">
        <v>-0.39046454246335527</v>
      </c>
      <c r="B1113" s="13">
        <v>0.45905546738790703</v>
      </c>
      <c r="C1113" s="14">
        <v>6.8590924924551766E-2</v>
      </c>
    </row>
    <row r="1114" spans="1:3" x14ac:dyDescent="0.2">
      <c r="A1114" s="12">
        <v>-0.40492778336501267</v>
      </c>
      <c r="B1114" s="13">
        <v>0.41556657221054505</v>
      </c>
      <c r="C1114" s="14">
        <v>1.0638788845532376E-2</v>
      </c>
    </row>
    <row r="1115" spans="1:3" x14ac:dyDescent="0.2">
      <c r="A1115" s="12">
        <v>0.49063267976292391</v>
      </c>
      <c r="B1115" s="13">
        <v>-0.2851250483243124</v>
      </c>
      <c r="C1115" s="14">
        <v>0.2055076314386115</v>
      </c>
    </row>
    <row r="1116" spans="1:3" x14ac:dyDescent="0.2">
      <c r="A1116" s="12">
        <v>-1.7725930721030903E-3</v>
      </c>
      <c r="B1116" s="13">
        <v>-0.19730956112444975</v>
      </c>
      <c r="C1116" s="14">
        <v>-0.19908215419655284</v>
      </c>
    </row>
    <row r="1117" spans="1:3" x14ac:dyDescent="0.2">
      <c r="A1117" s="12">
        <v>0.43412719677900058</v>
      </c>
      <c r="B1117" s="13">
        <v>-0.22547343343531168</v>
      </c>
      <c r="C1117" s="14">
        <v>0.2086537633436889</v>
      </c>
    </row>
    <row r="1118" spans="1:3" x14ac:dyDescent="0.2">
      <c r="A1118" s="12">
        <v>-0.16326276819597463</v>
      </c>
      <c r="B1118" s="13">
        <v>-0.19231945266682127</v>
      </c>
      <c r="C1118" s="14">
        <v>-0.35558222086279589</v>
      </c>
    </row>
    <row r="1119" spans="1:3" x14ac:dyDescent="0.2">
      <c r="A1119" s="12">
        <v>0.44198235914833961</v>
      </c>
      <c r="B1119" s="13">
        <v>-7.9923804156693201E-2</v>
      </c>
      <c r="C1119" s="14">
        <v>0.36205855499164641</v>
      </c>
    </row>
    <row r="1120" spans="1:3" x14ac:dyDescent="0.2">
      <c r="A1120" s="12">
        <v>0.27964637711607132</v>
      </c>
      <c r="B1120" s="13">
        <v>-0.38160334306355903</v>
      </c>
      <c r="C1120" s="14">
        <v>-0.10195696594748771</v>
      </c>
    </row>
    <row r="1121" spans="1:3" x14ac:dyDescent="0.2">
      <c r="A1121" s="12">
        <v>0.48489477278675985</v>
      </c>
      <c r="B1121" s="13">
        <v>0.36289053876851973</v>
      </c>
      <c r="C1121" s="14">
        <v>0.84778531155527959</v>
      </c>
    </row>
    <row r="1122" spans="1:3" x14ac:dyDescent="0.2">
      <c r="A1122" s="12">
        <v>0.1593082456322934</v>
      </c>
      <c r="B1122" s="13">
        <v>-0.22239264524652569</v>
      </c>
      <c r="C1122" s="14">
        <v>-6.3084399614232289E-2</v>
      </c>
    </row>
    <row r="1123" spans="1:3" x14ac:dyDescent="0.2">
      <c r="A1123" s="12">
        <v>9.3158033871211687E-2</v>
      </c>
      <c r="B1123" s="13">
        <v>0.11637764916998083</v>
      </c>
      <c r="C1123" s="14">
        <v>0.20953568304119252</v>
      </c>
    </row>
    <row r="1124" spans="1:3" x14ac:dyDescent="0.2">
      <c r="A1124" s="12">
        <v>0.15621949838177684</v>
      </c>
      <c r="B1124" s="13">
        <v>0.44302060743039018</v>
      </c>
      <c r="C1124" s="14">
        <v>0.59924010581216702</v>
      </c>
    </row>
    <row r="1125" spans="1:3" x14ac:dyDescent="0.2">
      <c r="A1125" s="12">
        <v>0.11671257386194434</v>
      </c>
      <c r="B1125" s="13">
        <v>0.44551489815531742</v>
      </c>
      <c r="C1125" s="14">
        <v>0.56222747201726175</v>
      </c>
    </row>
    <row r="1126" spans="1:3" x14ac:dyDescent="0.2">
      <c r="A1126" s="12">
        <v>-0.38685821662763686</v>
      </c>
      <c r="B1126" s="13">
        <v>-0.12321850002164036</v>
      </c>
      <c r="C1126" s="14">
        <v>-0.51007671664927723</v>
      </c>
    </row>
    <row r="1127" spans="1:3" x14ac:dyDescent="0.2">
      <c r="A1127" s="12">
        <v>8.2438287469977833E-2</v>
      </c>
      <c r="B1127" s="13">
        <v>-0.16225175734769826</v>
      </c>
      <c r="C1127" s="14">
        <v>-7.9813469877720422E-2</v>
      </c>
    </row>
    <row r="1128" spans="1:3" x14ac:dyDescent="0.2">
      <c r="A1128" s="12">
        <v>-0.26318191174456751</v>
      </c>
      <c r="B1128" s="13">
        <v>-0.49822824339750937</v>
      </c>
      <c r="C1128" s="14">
        <v>-0.76141015514207688</v>
      </c>
    </row>
    <row r="1129" spans="1:3" x14ac:dyDescent="0.2">
      <c r="A1129" s="12">
        <v>0.1117485930604396</v>
      </c>
      <c r="B1129" s="13">
        <v>-0.30574055342264028</v>
      </c>
      <c r="C1129" s="14">
        <v>-0.19399196036220068</v>
      </c>
    </row>
    <row r="1130" spans="1:3" x14ac:dyDescent="0.2">
      <c r="A1130" s="12">
        <v>-0.46664816375021068</v>
      </c>
      <c r="B1130" s="13">
        <v>0.25971080918095035</v>
      </c>
      <c r="C1130" s="14">
        <v>-0.20693735456926032</v>
      </c>
    </row>
    <row r="1131" spans="1:3" x14ac:dyDescent="0.2">
      <c r="A1131" s="12">
        <v>-0.16881603388658606</v>
      </c>
      <c r="B1131" s="13">
        <v>0.26905819983831658</v>
      </c>
      <c r="C1131" s="14">
        <v>0.10024216595173052</v>
      </c>
    </row>
    <row r="1132" spans="1:3" x14ac:dyDescent="0.2">
      <c r="A1132" s="12">
        <v>-0.36809238789286081</v>
      </c>
      <c r="B1132" s="13">
        <v>0.17598550421402259</v>
      </c>
      <c r="C1132" s="14">
        <v>-0.19210688367883821</v>
      </c>
    </row>
    <row r="1133" spans="1:3" x14ac:dyDescent="0.2">
      <c r="A1133" s="12">
        <v>-0.43503611408412191</v>
      </c>
      <c r="B1133" s="13">
        <v>-0.27834942016123315</v>
      </c>
      <c r="C1133" s="14">
        <v>-0.713385534245355</v>
      </c>
    </row>
    <row r="1134" spans="1:3" x14ac:dyDescent="0.2">
      <c r="A1134" s="12">
        <v>-0.45832840347078574</v>
      </c>
      <c r="B1134" s="13">
        <v>-3.1923486586743322E-2</v>
      </c>
      <c r="C1134" s="14">
        <v>-0.49025189005752906</v>
      </c>
    </row>
    <row r="1135" spans="1:3" x14ac:dyDescent="0.2">
      <c r="A1135" s="12">
        <v>-0.30923476840616093</v>
      </c>
      <c r="B1135" s="13">
        <v>0.21666648309349257</v>
      </c>
      <c r="C1135" s="14">
        <v>-9.2568285312668364E-2</v>
      </c>
    </row>
    <row r="1136" spans="1:3" x14ac:dyDescent="0.2">
      <c r="A1136" s="12">
        <v>9.2857461190508417E-2</v>
      </c>
      <c r="B1136" s="13">
        <v>0.16445335198316169</v>
      </c>
      <c r="C1136" s="14">
        <v>0.25731081317367011</v>
      </c>
    </row>
    <row r="1137" spans="1:3" x14ac:dyDescent="0.2">
      <c r="A1137" s="12">
        <v>0.30769682663094322</v>
      </c>
      <c r="B1137" s="13">
        <v>0.10186134249337275</v>
      </c>
      <c r="C1137" s="14">
        <v>0.40955816912431597</v>
      </c>
    </row>
    <row r="1138" spans="1:3" x14ac:dyDescent="0.2">
      <c r="A1138" s="12">
        <v>-0.40842837258619369</v>
      </c>
      <c r="B1138" s="13">
        <v>3.6279830991783557E-2</v>
      </c>
      <c r="C1138" s="14">
        <v>-0.37214854159441013</v>
      </c>
    </row>
    <row r="1139" spans="1:3" x14ac:dyDescent="0.2">
      <c r="A1139" s="12">
        <v>-0.4844528296936863</v>
      </c>
      <c r="B1139" s="13">
        <v>0.40008657830680527</v>
      </c>
      <c r="C1139" s="14">
        <v>-8.436625138688103E-2</v>
      </c>
    </row>
    <row r="1140" spans="1:3" x14ac:dyDescent="0.2">
      <c r="A1140" s="12">
        <v>0.46161255113459454</v>
      </c>
      <c r="B1140" s="13">
        <v>-0.29180830714702477</v>
      </c>
      <c r="C1140" s="14">
        <v>0.16980424398756977</v>
      </c>
    </row>
    <row r="1141" spans="1:3" x14ac:dyDescent="0.2">
      <c r="A1141" s="12">
        <v>0.36194250906973147</v>
      </c>
      <c r="B1141" s="13">
        <v>-0.15129142616727087</v>
      </c>
      <c r="C1141" s="14">
        <v>0.2106510829024606</v>
      </c>
    </row>
    <row r="1142" spans="1:3" x14ac:dyDescent="0.2">
      <c r="A1142" s="12">
        <v>0.37823061123278134</v>
      </c>
      <c r="B1142" s="13">
        <v>-0.18584008285442</v>
      </c>
      <c r="C1142" s="14">
        <v>0.19239052837836135</v>
      </c>
    </row>
    <row r="1143" spans="1:3" x14ac:dyDescent="0.2">
      <c r="A1143" s="12">
        <v>7.5873286741211965E-2</v>
      </c>
      <c r="B1143" s="13">
        <v>0.36287608544270711</v>
      </c>
      <c r="C1143" s="14">
        <v>0.43874937218391907</v>
      </c>
    </row>
    <row r="1144" spans="1:3" x14ac:dyDescent="0.2">
      <c r="A1144" s="12">
        <v>1.7362132826508336E-2</v>
      </c>
      <c r="B1144" s="13">
        <v>-0.27516651086162902</v>
      </c>
      <c r="C1144" s="14">
        <v>-0.25780437803512068</v>
      </c>
    </row>
    <row r="1145" spans="1:3" x14ac:dyDescent="0.2">
      <c r="A1145" s="12">
        <v>-0.19897617205861695</v>
      </c>
      <c r="B1145" s="13">
        <v>6.6341212322921006E-2</v>
      </c>
      <c r="C1145" s="14">
        <v>-0.13263495973569595</v>
      </c>
    </row>
    <row r="1146" spans="1:3" x14ac:dyDescent="0.2">
      <c r="A1146" s="12">
        <v>-0.25162677659280019</v>
      </c>
      <c r="B1146" s="13">
        <v>-1.5245917890707839E-2</v>
      </c>
      <c r="C1146" s="14">
        <v>-0.26687269448350803</v>
      </c>
    </row>
    <row r="1147" spans="1:3" x14ac:dyDescent="0.2">
      <c r="A1147" s="12">
        <v>0.48116739535831776</v>
      </c>
      <c r="B1147" s="13">
        <v>-0.24368318596125871</v>
      </c>
      <c r="C1147" s="14">
        <v>0.23748420939705905</v>
      </c>
    </row>
    <row r="1148" spans="1:3" x14ac:dyDescent="0.2">
      <c r="A1148" s="12">
        <v>-1.2423255217723916E-3</v>
      </c>
      <c r="B1148" s="13">
        <v>1.0448050673341314E-2</v>
      </c>
      <c r="C1148" s="14">
        <v>9.205725151568922E-3</v>
      </c>
    </row>
    <row r="1149" spans="1:3" x14ac:dyDescent="0.2">
      <c r="A1149" s="12">
        <v>-0.17836733711495878</v>
      </c>
      <c r="B1149" s="13">
        <v>0.46570919398982746</v>
      </c>
      <c r="C1149" s="14">
        <v>0.28734185687486868</v>
      </c>
    </row>
    <row r="1150" spans="1:3" x14ac:dyDescent="0.2">
      <c r="A1150" s="12">
        <v>-5.8678825904481258E-2</v>
      </c>
      <c r="B1150" s="13">
        <v>-7.3422207910431858E-2</v>
      </c>
      <c r="C1150" s="14">
        <v>-0.13210103381491312</v>
      </c>
    </row>
    <row r="1151" spans="1:3" x14ac:dyDescent="0.2">
      <c r="A1151" s="12">
        <v>0.13182311164872118</v>
      </c>
      <c r="B1151" s="13">
        <v>-0.15389349790928453</v>
      </c>
      <c r="C1151" s="14">
        <v>-2.2070386260563346E-2</v>
      </c>
    </row>
    <row r="1152" spans="1:3" x14ac:dyDescent="0.2">
      <c r="A1152" s="12">
        <v>-0.17671596708333737</v>
      </c>
      <c r="B1152" s="13">
        <v>-0.31618572545627499</v>
      </c>
      <c r="C1152" s="14">
        <v>-0.49290169253961236</v>
      </c>
    </row>
    <row r="1153" spans="1:3" x14ac:dyDescent="0.2">
      <c r="A1153" s="12">
        <v>-4.868270607668479E-2</v>
      </c>
      <c r="B1153" s="13">
        <v>9.8470620878680748E-2</v>
      </c>
      <c r="C1153" s="14">
        <v>4.9787914801995958E-2</v>
      </c>
    </row>
    <row r="1154" spans="1:3" x14ac:dyDescent="0.2">
      <c r="A1154" s="12">
        <v>0.29129464952362571</v>
      </c>
      <c r="B1154" s="13">
        <v>1.6079971528146331E-2</v>
      </c>
      <c r="C1154" s="14">
        <v>0.30737462105177205</v>
      </c>
    </row>
    <row r="1155" spans="1:3" x14ac:dyDescent="0.2">
      <c r="A1155" s="12">
        <v>0.13272737792511347</v>
      </c>
      <c r="B1155" s="13">
        <v>-0.273094397460655</v>
      </c>
      <c r="C1155" s="14">
        <v>-0.14036701953554154</v>
      </c>
    </row>
    <row r="1156" spans="1:3" x14ac:dyDescent="0.2">
      <c r="A1156" s="12">
        <v>0.15124953890721682</v>
      </c>
      <c r="B1156" s="13">
        <v>-0.36695139222362716</v>
      </c>
      <c r="C1156" s="14">
        <v>-0.21570185331641034</v>
      </c>
    </row>
    <row r="1157" spans="1:3" x14ac:dyDescent="0.2">
      <c r="A1157" s="12">
        <v>0.38170397175766468</v>
      </c>
      <c r="B1157" s="13">
        <v>-7.396636797513878E-2</v>
      </c>
      <c r="C1157" s="14">
        <v>0.3077376037825259</v>
      </c>
    </row>
    <row r="1158" spans="1:3" x14ac:dyDescent="0.2">
      <c r="A1158" s="12">
        <v>-0.21237288383796216</v>
      </c>
      <c r="B1158" s="13">
        <v>0.49723482737366198</v>
      </c>
      <c r="C1158" s="14">
        <v>0.28486194353569982</v>
      </c>
    </row>
    <row r="1159" spans="1:3" x14ac:dyDescent="0.2">
      <c r="A1159" s="12">
        <v>-0.44543336326568905</v>
      </c>
      <c r="B1159" s="13">
        <v>-0.38973363233218877</v>
      </c>
      <c r="C1159" s="14">
        <v>-0.83516699559787777</v>
      </c>
    </row>
    <row r="1160" spans="1:3" x14ac:dyDescent="0.2">
      <c r="A1160" s="12">
        <v>-0.36267613442593949</v>
      </c>
      <c r="B1160" s="13">
        <v>0.36901080284827614</v>
      </c>
      <c r="C1160" s="14">
        <v>6.3346684223366534E-3</v>
      </c>
    </row>
    <row r="1161" spans="1:3" x14ac:dyDescent="0.2">
      <c r="A1161" s="12">
        <v>0.26642177291999669</v>
      </c>
      <c r="B1161" s="13">
        <v>-0.26044115271249701</v>
      </c>
      <c r="C1161" s="14">
        <v>5.9806202074996762E-3</v>
      </c>
    </row>
    <row r="1162" spans="1:3" x14ac:dyDescent="0.2">
      <c r="A1162" s="12">
        <v>0.4187662105668164</v>
      </c>
      <c r="B1162" s="13">
        <v>-8.5719023296143781E-2</v>
      </c>
      <c r="C1162" s="14">
        <v>0.33304718727067262</v>
      </c>
    </row>
    <row r="1163" spans="1:3" x14ac:dyDescent="0.2">
      <c r="A1163" s="12">
        <v>0.36479920857192227</v>
      </c>
      <c r="B1163" s="13">
        <v>-9.5645615151354946E-2</v>
      </c>
      <c r="C1163" s="14">
        <v>0.26915359342056733</v>
      </c>
    </row>
    <row r="1164" spans="1:3" x14ac:dyDescent="0.2">
      <c r="A1164" s="12">
        <v>-0.12425940145692205</v>
      </c>
      <c r="B1164" s="13">
        <v>-0.14025470843142651</v>
      </c>
      <c r="C1164" s="14">
        <v>-0.26451410988834856</v>
      </c>
    </row>
    <row r="1165" spans="1:3" x14ac:dyDescent="0.2">
      <c r="A1165" s="12">
        <v>-0.23016450503976782</v>
      </c>
      <c r="B1165" s="13">
        <v>-0.23427699555975412</v>
      </c>
      <c r="C1165" s="14">
        <v>-0.46444150059952194</v>
      </c>
    </row>
    <row r="1166" spans="1:3" x14ac:dyDescent="0.2">
      <c r="A1166" s="12">
        <v>0.37695360765478925</v>
      </c>
      <c r="B1166" s="13">
        <v>0.27270777768519139</v>
      </c>
      <c r="C1166" s="14">
        <v>0.64966138533998063</v>
      </c>
    </row>
    <row r="1167" spans="1:3" x14ac:dyDescent="0.2">
      <c r="A1167" s="12">
        <v>0.47441164626462307</v>
      </c>
      <c r="B1167" s="13">
        <v>0.40810496486312964</v>
      </c>
      <c r="C1167" s="14">
        <v>0.8825166111277527</v>
      </c>
    </row>
    <row r="1168" spans="1:3" x14ac:dyDescent="0.2">
      <c r="A1168" s="12">
        <v>0.21018692079617285</v>
      </c>
      <c r="B1168" s="13">
        <v>0.45707613921355161</v>
      </c>
      <c r="C1168" s="14">
        <v>0.66726306000972446</v>
      </c>
    </row>
    <row r="1169" spans="1:3" x14ac:dyDescent="0.2">
      <c r="A1169" s="12">
        <v>0.15609021629039344</v>
      </c>
      <c r="B1169" s="13">
        <v>0.17334118795392861</v>
      </c>
      <c r="C1169" s="14">
        <v>0.32943140424432205</v>
      </c>
    </row>
    <row r="1170" spans="1:3" x14ac:dyDescent="0.2">
      <c r="A1170" s="12">
        <v>-0.40486610446711691</v>
      </c>
      <c r="B1170" s="13">
        <v>2.1315028444874651E-2</v>
      </c>
      <c r="C1170" s="14">
        <v>-0.38355107602224225</v>
      </c>
    </row>
    <row r="1171" spans="1:3" x14ac:dyDescent="0.2">
      <c r="A1171" s="12">
        <v>-0.45377864288605529</v>
      </c>
      <c r="B1171" s="13">
        <v>-0.34872478394904755</v>
      </c>
      <c r="C1171" s="14">
        <v>-0.80250342683510278</v>
      </c>
    </row>
    <row r="1172" spans="1:3" x14ac:dyDescent="0.2">
      <c r="A1172" s="12">
        <v>0.38522383640405677</v>
      </c>
      <c r="B1172" s="13">
        <v>0.49462432424157932</v>
      </c>
      <c r="C1172" s="14">
        <v>0.87984816064563609</v>
      </c>
    </row>
    <row r="1173" spans="1:3" x14ac:dyDescent="0.2">
      <c r="A1173" s="12">
        <v>-8.31846234495357E-2</v>
      </c>
      <c r="B1173" s="13">
        <v>0.25514010210989491</v>
      </c>
      <c r="C1173" s="14">
        <v>0.17195547866035921</v>
      </c>
    </row>
    <row r="1174" spans="1:3" x14ac:dyDescent="0.2">
      <c r="A1174" s="12">
        <v>-5.7730178722126269E-2</v>
      </c>
      <c r="B1174" s="13">
        <v>0.24324176999791636</v>
      </c>
      <c r="C1174" s="14">
        <v>0.18551159127579009</v>
      </c>
    </row>
    <row r="1175" spans="1:3" x14ac:dyDescent="0.2">
      <c r="A1175" s="12">
        <v>8.8750149536544143E-2</v>
      </c>
      <c r="B1175" s="13">
        <v>-0.17345440159997327</v>
      </c>
      <c r="C1175" s="14">
        <v>-8.4704252063429131E-2</v>
      </c>
    </row>
    <row r="1176" spans="1:3" x14ac:dyDescent="0.2">
      <c r="A1176" s="12">
        <v>-0.28435111333751961</v>
      </c>
      <c r="B1176" s="13">
        <v>-0.40095708778010986</v>
      </c>
      <c r="C1176" s="14">
        <v>-0.68530820111762947</v>
      </c>
    </row>
    <row r="1177" spans="1:3" x14ac:dyDescent="0.2">
      <c r="A1177" s="12">
        <v>0.41176791154111014</v>
      </c>
      <c r="B1177" s="13">
        <v>0.1839862452427159</v>
      </c>
      <c r="C1177" s="14">
        <v>0.59575415678382604</v>
      </c>
    </row>
    <row r="1178" spans="1:3" x14ac:dyDescent="0.2">
      <c r="A1178" s="12">
        <v>0.14024152871281093</v>
      </c>
      <c r="B1178" s="13">
        <v>-0.47661951148390003</v>
      </c>
      <c r="C1178" s="14">
        <v>-0.3363779827710891</v>
      </c>
    </row>
    <row r="1179" spans="1:3" x14ac:dyDescent="0.2">
      <c r="A1179" s="12">
        <v>0.33110471661783625</v>
      </c>
      <c r="B1179" s="13">
        <v>-9.2510962302112532E-3</v>
      </c>
      <c r="C1179" s="14">
        <v>0.32185362038762499</v>
      </c>
    </row>
    <row r="1180" spans="1:3" x14ac:dyDescent="0.2">
      <c r="A1180" s="12">
        <v>0.35631092309528256</v>
      </c>
      <c r="B1180" s="13">
        <v>-0.45909728122996629</v>
      </c>
      <c r="C1180" s="14">
        <v>-0.10278635813468373</v>
      </c>
    </row>
    <row r="1181" spans="1:3" x14ac:dyDescent="0.2">
      <c r="A1181" s="12">
        <v>0.4169280405010467</v>
      </c>
      <c r="B1181" s="13">
        <v>-0.13838723922032159</v>
      </c>
      <c r="C1181" s="14">
        <v>0.27854080128072511</v>
      </c>
    </row>
    <row r="1182" spans="1:3" x14ac:dyDescent="0.2">
      <c r="A1182" s="12">
        <v>0.11025061722166929</v>
      </c>
      <c r="B1182" s="13">
        <v>-1.7361265985910812E-2</v>
      </c>
      <c r="C1182" s="14">
        <v>9.2889351235758477E-2</v>
      </c>
    </row>
    <row r="1183" spans="1:3" x14ac:dyDescent="0.2">
      <c r="A1183" s="12">
        <v>-0.29366624763008531</v>
      </c>
      <c r="B1183" s="13">
        <v>0.115109024932184</v>
      </c>
      <c r="C1183" s="14">
        <v>-0.17855722269790131</v>
      </c>
    </row>
    <row r="1184" spans="1:3" x14ac:dyDescent="0.2">
      <c r="A1184" s="12">
        <v>-0.30293914102092767</v>
      </c>
      <c r="B1184" s="13">
        <v>4.6023033469339447E-2</v>
      </c>
      <c r="C1184" s="14">
        <v>-0.25691610755158822</v>
      </c>
    </row>
    <row r="1185" spans="1:3" x14ac:dyDescent="0.2">
      <c r="A1185" s="12">
        <v>0.20353870238271021</v>
      </c>
      <c r="B1185" s="13">
        <v>0.16492310059699822</v>
      </c>
      <c r="C1185" s="14">
        <v>0.36846180297970843</v>
      </c>
    </row>
    <row r="1186" spans="1:3" x14ac:dyDescent="0.2">
      <c r="A1186" s="12">
        <v>-7.8902036880503346E-2</v>
      </c>
      <c r="B1186" s="13">
        <v>0.3144227965766424</v>
      </c>
      <c r="C1186" s="14">
        <v>0.23552075969613906</v>
      </c>
    </row>
    <row r="1187" spans="1:3" x14ac:dyDescent="0.2">
      <c r="A1187" s="12">
        <v>0.15761217920505821</v>
      </c>
      <c r="B1187" s="13">
        <v>0.12053897287669546</v>
      </c>
      <c r="C1187" s="14">
        <v>0.27815115208175367</v>
      </c>
    </row>
    <row r="1188" spans="1:3" x14ac:dyDescent="0.2">
      <c r="A1188" s="12">
        <v>2.4579622026116965E-2</v>
      </c>
      <c r="B1188" s="13">
        <v>-0.39220508150528577</v>
      </c>
      <c r="C1188" s="14">
        <v>-0.3676254594791688</v>
      </c>
    </row>
    <row r="1189" spans="1:3" x14ac:dyDescent="0.2">
      <c r="A1189" s="12">
        <v>0.36522153658846634</v>
      </c>
      <c r="B1189" s="13">
        <v>5.2037835327968907E-2</v>
      </c>
      <c r="C1189" s="14">
        <v>0.41725937191643525</v>
      </c>
    </row>
    <row r="1190" spans="1:3" x14ac:dyDescent="0.2">
      <c r="A1190" s="12">
        <v>0.27490775598263095</v>
      </c>
      <c r="B1190" s="13">
        <v>8.0398505418584065E-2</v>
      </c>
      <c r="C1190" s="14">
        <v>0.35530626140121502</v>
      </c>
    </row>
    <row r="1191" spans="1:3" x14ac:dyDescent="0.2">
      <c r="A1191" s="12">
        <v>-0.1949512840858949</v>
      </c>
      <c r="B1191" s="13">
        <v>-0.40523400757385963</v>
      </c>
      <c r="C1191" s="14">
        <v>-0.60018529165975454</v>
      </c>
    </row>
    <row r="1192" spans="1:3" x14ac:dyDescent="0.2">
      <c r="A1192" s="12">
        <v>0.40813861712453781</v>
      </c>
      <c r="B1192" s="13">
        <v>-0.45931421991420951</v>
      </c>
      <c r="C1192" s="14">
        <v>-5.1175602789671704E-2</v>
      </c>
    </row>
    <row r="1193" spans="1:3" x14ac:dyDescent="0.2">
      <c r="A1193" s="12">
        <v>0.28637322254840769</v>
      </c>
      <c r="B1193" s="13">
        <v>-0.31725435208806729</v>
      </c>
      <c r="C1193" s="14">
        <v>-3.0881129539659602E-2</v>
      </c>
    </row>
    <row r="1194" spans="1:3" x14ac:dyDescent="0.2">
      <c r="A1194" s="12">
        <v>0.45633514309111622</v>
      </c>
      <c r="B1194" s="13">
        <v>-0.12123270214756143</v>
      </c>
      <c r="C1194" s="14">
        <v>0.33510244094355479</v>
      </c>
    </row>
    <row r="1195" spans="1:3" x14ac:dyDescent="0.2">
      <c r="A1195" s="12">
        <v>-0.41504079120083381</v>
      </c>
      <c r="B1195" s="13">
        <v>9.5716616611112304E-2</v>
      </c>
      <c r="C1195" s="14">
        <v>-0.31932417458972151</v>
      </c>
    </row>
    <row r="1196" spans="1:3" x14ac:dyDescent="0.2">
      <c r="A1196" s="12">
        <v>0.24421873773393754</v>
      </c>
      <c r="B1196" s="13">
        <v>-0.31644971499941077</v>
      </c>
      <c r="C1196" s="14">
        <v>-7.2230977265473228E-2</v>
      </c>
    </row>
    <row r="1197" spans="1:3" x14ac:dyDescent="0.2">
      <c r="A1197" s="12">
        <v>0.35867599078683354</v>
      </c>
      <c r="B1197" s="13">
        <v>-0.23176748250777557</v>
      </c>
      <c r="C1197" s="14">
        <v>0.12690850827905797</v>
      </c>
    </row>
    <row r="1198" spans="1:3" x14ac:dyDescent="0.2">
      <c r="A1198" s="12">
        <v>2.2881291136142012E-2</v>
      </c>
      <c r="B1198" s="13">
        <v>-7.1512751949296849E-2</v>
      </c>
      <c r="C1198" s="14">
        <v>-4.8631460813154836E-2</v>
      </c>
    </row>
    <row r="1199" spans="1:3" x14ac:dyDescent="0.2">
      <c r="A1199" s="12">
        <v>-0.11540989404435287</v>
      </c>
      <c r="B1199" s="13">
        <v>-0.22924240958951247</v>
      </c>
      <c r="C1199" s="14">
        <v>-0.34465230363386534</v>
      </c>
    </row>
    <row r="1200" spans="1:3" x14ac:dyDescent="0.2">
      <c r="A1200" s="12">
        <v>-0.17837757860201409</v>
      </c>
      <c r="B1200" s="13">
        <v>0.36512754961965821</v>
      </c>
      <c r="C1200" s="14">
        <v>0.18674997101764412</v>
      </c>
    </row>
    <row r="1201" spans="1:3" x14ac:dyDescent="0.2">
      <c r="A1201" s="12">
        <v>0.12899181466327381</v>
      </c>
      <c r="B1201" s="13">
        <v>3.9938808012060178E-2</v>
      </c>
      <c r="C1201" s="14">
        <v>0.16893062267533399</v>
      </c>
    </row>
    <row r="1202" spans="1:3" x14ac:dyDescent="0.2">
      <c r="A1202" s="12">
        <v>0.45036048644301285</v>
      </c>
      <c r="B1202" s="13">
        <v>0.20166435682922845</v>
      </c>
      <c r="C1202" s="14">
        <v>0.65202484327224131</v>
      </c>
    </row>
    <row r="1203" spans="1:3" x14ac:dyDescent="0.2">
      <c r="A1203" s="12">
        <v>-0.24302458014736583</v>
      </c>
      <c r="B1203" s="13">
        <v>0.46692537272016588</v>
      </c>
      <c r="C1203" s="14">
        <v>0.22390079257280004</v>
      </c>
    </row>
    <row r="1204" spans="1:3" x14ac:dyDescent="0.2">
      <c r="A1204" s="12">
        <v>-0.11458751525092659</v>
      </c>
      <c r="B1204" s="13">
        <v>-0.1526602793500007</v>
      </c>
      <c r="C1204" s="14">
        <v>-0.26724779460092729</v>
      </c>
    </row>
    <row r="1205" spans="1:3" x14ac:dyDescent="0.2">
      <c r="A1205" s="12">
        <v>-6.5276496356923008E-2</v>
      </c>
      <c r="B1205" s="13">
        <v>0.13085627865913496</v>
      </c>
      <c r="C1205" s="14">
        <v>6.5579782302211953E-2</v>
      </c>
    </row>
    <row r="1206" spans="1:3" x14ac:dyDescent="0.2">
      <c r="A1206" s="12">
        <v>0.35083971136445546</v>
      </c>
      <c r="B1206" s="13">
        <v>-0.19186768968288437</v>
      </c>
      <c r="C1206" s="14">
        <v>0.1589720216815711</v>
      </c>
    </row>
    <row r="1207" spans="1:3" x14ac:dyDescent="0.2">
      <c r="A1207" s="12">
        <v>-0.12125337560737903</v>
      </c>
      <c r="B1207" s="13">
        <v>0.38192515993052156</v>
      </c>
      <c r="C1207" s="14">
        <v>0.26067178432314253</v>
      </c>
    </row>
    <row r="1208" spans="1:3" x14ac:dyDescent="0.2">
      <c r="A1208" s="12">
        <v>9.832267765226721E-2</v>
      </c>
      <c r="B1208" s="13">
        <v>-0.16165577708373391</v>
      </c>
      <c r="C1208" s="14">
        <v>-6.33330994314667E-2</v>
      </c>
    </row>
    <row r="1209" spans="1:3" x14ac:dyDescent="0.2">
      <c r="A1209" s="12">
        <v>-0.41005973935072215</v>
      </c>
      <c r="B1209" s="13">
        <v>1.4626836557743328E-2</v>
      </c>
      <c r="C1209" s="14">
        <v>-0.39543290279297882</v>
      </c>
    </row>
    <row r="1210" spans="1:3" x14ac:dyDescent="0.2">
      <c r="A1210" s="12">
        <v>-0.13851116640277672</v>
      </c>
      <c r="B1210" s="13">
        <v>-0.10683824167016476</v>
      </c>
      <c r="C1210" s="14">
        <v>-0.24534940807294148</v>
      </c>
    </row>
    <row r="1211" spans="1:3" x14ac:dyDescent="0.2">
      <c r="A1211" s="12">
        <v>-4.7044442688083166E-2</v>
      </c>
      <c r="B1211" s="13">
        <v>0.18785536033522998</v>
      </c>
      <c r="C1211" s="14">
        <v>0.14081091764714682</v>
      </c>
    </row>
    <row r="1212" spans="1:3" x14ac:dyDescent="0.2">
      <c r="A1212" s="12">
        <v>0.13882085229364982</v>
      </c>
      <c r="B1212" s="13">
        <v>-0.42908262406510556</v>
      </c>
      <c r="C1212" s="14">
        <v>-0.29026177177145573</v>
      </c>
    </row>
    <row r="1213" spans="1:3" x14ac:dyDescent="0.2">
      <c r="A1213" s="12">
        <v>0.19087605659833806</v>
      </c>
      <c r="B1213" s="13">
        <v>-0.19492114772189417</v>
      </c>
      <c r="C1213" s="14">
        <v>-4.0450911235561104E-3</v>
      </c>
    </row>
    <row r="1214" spans="1:3" x14ac:dyDescent="0.2">
      <c r="A1214" s="12">
        <v>-0.10926477672266688</v>
      </c>
      <c r="B1214" s="13">
        <v>0.12195480668858449</v>
      </c>
      <c r="C1214" s="14">
        <v>1.2690029965917615E-2</v>
      </c>
    </row>
    <row r="1215" spans="1:3" x14ac:dyDescent="0.2">
      <c r="A1215" s="12">
        <v>-7.0516511411685467E-2</v>
      </c>
      <c r="B1215" s="13">
        <v>-0.33133157416297587</v>
      </c>
      <c r="C1215" s="14">
        <v>-0.40184808557466134</v>
      </c>
    </row>
    <row r="1216" spans="1:3" x14ac:dyDescent="0.2">
      <c r="A1216" s="12">
        <v>0.20393714541395513</v>
      </c>
      <c r="B1216" s="13">
        <v>7.8032110453373882E-2</v>
      </c>
      <c r="C1216" s="14">
        <v>0.28196925586732902</v>
      </c>
    </row>
    <row r="1217" spans="1:3" x14ac:dyDescent="0.2">
      <c r="A1217" s="12">
        <v>-0.4353162374151065</v>
      </c>
      <c r="B1217" s="13">
        <v>-2.9440653760931579E-2</v>
      </c>
      <c r="C1217" s="14">
        <v>-0.46475689117603808</v>
      </c>
    </row>
    <row r="1218" spans="1:3" x14ac:dyDescent="0.2">
      <c r="A1218" s="12">
        <v>7.4666413890964289E-2</v>
      </c>
      <c r="B1218" s="13">
        <v>-0.48982217683971419</v>
      </c>
      <c r="C1218" s="14">
        <v>-0.4151557629487499</v>
      </c>
    </row>
    <row r="1219" spans="1:3" x14ac:dyDescent="0.2">
      <c r="A1219" s="12">
        <v>-0.33227174283301181</v>
      </c>
      <c r="B1219" s="13">
        <v>-2.9459363008958794E-2</v>
      </c>
      <c r="C1219" s="14">
        <v>-0.3617311058419706</v>
      </c>
    </row>
    <row r="1220" spans="1:3" x14ac:dyDescent="0.2">
      <c r="A1220" s="12">
        <v>-0.1090771109843196</v>
      </c>
      <c r="B1220" s="13">
        <v>-3.4979977002820517E-2</v>
      </c>
      <c r="C1220" s="14">
        <v>-0.14405708798714012</v>
      </c>
    </row>
    <row r="1221" spans="1:3" x14ac:dyDescent="0.2">
      <c r="A1221" s="12">
        <v>-0.32702714470029814</v>
      </c>
      <c r="B1221" s="13">
        <v>0.47773889837192152</v>
      </c>
      <c r="C1221" s="14">
        <v>0.15071175367162337</v>
      </c>
    </row>
    <row r="1222" spans="1:3" x14ac:dyDescent="0.2">
      <c r="A1222" s="12">
        <v>8.504791064121342E-2</v>
      </c>
      <c r="B1222" s="13">
        <v>0.46685740735699799</v>
      </c>
      <c r="C1222" s="14">
        <v>0.55190531799821141</v>
      </c>
    </row>
    <row r="1223" spans="1:3" x14ac:dyDescent="0.2">
      <c r="A1223" s="12">
        <v>0.2179246530772474</v>
      </c>
      <c r="B1223" s="13">
        <v>0.44934487164670411</v>
      </c>
      <c r="C1223" s="14">
        <v>0.66726952472395151</v>
      </c>
    </row>
    <row r="1224" spans="1:3" x14ac:dyDescent="0.2">
      <c r="A1224" s="12">
        <v>0.2273114422811009</v>
      </c>
      <c r="B1224" s="13">
        <v>-0.36299835730811036</v>
      </c>
      <c r="C1224" s="14">
        <v>-0.13568691502700947</v>
      </c>
    </row>
    <row r="1225" spans="1:3" x14ac:dyDescent="0.2">
      <c r="A1225" s="12">
        <v>0.20445987704811253</v>
      </c>
      <c r="B1225" s="13">
        <v>0.21177948951311798</v>
      </c>
      <c r="C1225" s="14">
        <v>0.41623936656123051</v>
      </c>
    </row>
    <row r="1226" spans="1:3" x14ac:dyDescent="0.2">
      <c r="A1226" s="12">
        <v>9.7693508331681223E-2</v>
      </c>
      <c r="B1226" s="13">
        <v>-0.340727674558714</v>
      </c>
      <c r="C1226" s="14">
        <v>-0.24303416622703278</v>
      </c>
    </row>
    <row r="1227" spans="1:3" x14ac:dyDescent="0.2">
      <c r="A1227" s="12">
        <v>-7.5164841130192839E-2</v>
      </c>
      <c r="B1227" s="13">
        <v>1.7422260376130261E-2</v>
      </c>
      <c r="C1227" s="14">
        <v>-5.7742580754062578E-2</v>
      </c>
    </row>
    <row r="1228" spans="1:3" x14ac:dyDescent="0.2">
      <c r="A1228" s="12">
        <v>0.31534615397529109</v>
      </c>
      <c r="B1228" s="13">
        <v>0.22590519133377551</v>
      </c>
      <c r="C1228" s="14">
        <v>0.5412513453090666</v>
      </c>
    </row>
    <row r="1229" spans="1:3" x14ac:dyDescent="0.2">
      <c r="A1229" s="12">
        <v>-0.17378891099069271</v>
      </c>
      <c r="B1229" s="13">
        <v>0.43043216040686372</v>
      </c>
      <c r="C1229" s="14">
        <v>0.256643249416171</v>
      </c>
    </row>
    <row r="1230" spans="1:3" x14ac:dyDescent="0.2">
      <c r="A1230" s="12">
        <v>0.485574355808569</v>
      </c>
      <c r="B1230" s="13">
        <v>3.7075395956174262E-2</v>
      </c>
      <c r="C1230" s="14">
        <v>0.52264975176474326</v>
      </c>
    </row>
    <row r="1231" spans="1:3" x14ac:dyDescent="0.2">
      <c r="A1231" s="12">
        <v>0.32879068558742564</v>
      </c>
      <c r="B1231" s="13">
        <v>0.26465015410716219</v>
      </c>
      <c r="C1231" s="14">
        <v>0.59344083969458783</v>
      </c>
    </row>
    <row r="1232" spans="1:3" x14ac:dyDescent="0.2">
      <c r="A1232" s="12">
        <v>0.34049048643991053</v>
      </c>
      <c r="B1232" s="13">
        <v>0.16839432636134966</v>
      </c>
      <c r="C1232" s="14">
        <v>0.50888481280126019</v>
      </c>
    </row>
    <row r="1233" spans="1:3" x14ac:dyDescent="0.2">
      <c r="A1233" s="12">
        <v>1.2006194814966342E-2</v>
      </c>
      <c r="B1233" s="13">
        <v>0.12416627778444678</v>
      </c>
      <c r="C1233" s="14">
        <v>0.13617247259941312</v>
      </c>
    </row>
    <row r="1234" spans="1:3" x14ac:dyDescent="0.2">
      <c r="A1234" s="12">
        <v>-0.35165887894820447</v>
      </c>
      <c r="B1234" s="13">
        <v>-0.43052315031607491</v>
      </c>
      <c r="C1234" s="14">
        <v>-0.78218202926427938</v>
      </c>
    </row>
    <row r="1235" spans="1:3" x14ac:dyDescent="0.2">
      <c r="A1235" s="12">
        <v>4.3467745828313031E-2</v>
      </c>
      <c r="B1235" s="13">
        <v>0.10805877986228074</v>
      </c>
      <c r="C1235" s="14">
        <v>0.15152652569059377</v>
      </c>
    </row>
    <row r="1236" spans="1:3" x14ac:dyDescent="0.2">
      <c r="A1236" s="12">
        <v>0.4566040274591523</v>
      </c>
      <c r="B1236" s="13">
        <v>-0.48051932366530981</v>
      </c>
      <c r="C1236" s="14">
        <v>-2.391529620615751E-2</v>
      </c>
    </row>
    <row r="1237" spans="1:3" x14ac:dyDescent="0.2">
      <c r="A1237" s="12">
        <v>3.1049282992400729E-2</v>
      </c>
      <c r="B1237" s="13">
        <v>0.14633526836755451</v>
      </c>
      <c r="C1237" s="14">
        <v>0.17738455135995523</v>
      </c>
    </row>
    <row r="1238" spans="1:3" x14ac:dyDescent="0.2">
      <c r="A1238" s="12">
        <v>0.36999763775279515</v>
      </c>
      <c r="B1238" s="13">
        <v>-4.1872629798833216E-2</v>
      </c>
      <c r="C1238" s="14">
        <v>0.32812500795396193</v>
      </c>
    </row>
    <row r="1239" spans="1:3" x14ac:dyDescent="0.2">
      <c r="A1239" s="12">
        <v>-1.9770254341017868E-2</v>
      </c>
      <c r="B1239" s="13">
        <v>4.7659116863520978E-2</v>
      </c>
      <c r="C1239" s="14">
        <v>2.7888862522503111E-2</v>
      </c>
    </row>
    <row r="1240" spans="1:3" x14ac:dyDescent="0.2">
      <c r="A1240" s="12">
        <v>0.27151371663952784</v>
      </c>
      <c r="B1240" s="13">
        <v>-0.25246188319712637</v>
      </c>
      <c r="C1240" s="14">
        <v>1.9051833442401467E-2</v>
      </c>
    </row>
    <row r="1241" spans="1:3" x14ac:dyDescent="0.2">
      <c r="A1241" s="12">
        <v>-0.21682787897806821</v>
      </c>
      <c r="B1241" s="13">
        <v>-0.25527244360790435</v>
      </c>
      <c r="C1241" s="14">
        <v>-0.47210032258597256</v>
      </c>
    </row>
    <row r="1242" spans="1:3" x14ac:dyDescent="0.2">
      <c r="A1242" s="12">
        <v>0.18065832677134419</v>
      </c>
      <c r="B1242" s="13">
        <v>0.45675422137129917</v>
      </c>
      <c r="C1242" s="14">
        <v>0.63741254814264336</v>
      </c>
    </row>
    <row r="1243" spans="1:3" x14ac:dyDescent="0.2">
      <c r="A1243" s="12">
        <v>-5.4649124708134877E-3</v>
      </c>
      <c r="B1243" s="13">
        <v>-0.45957837585926331</v>
      </c>
      <c r="C1243" s="14">
        <v>-0.4650432883300768</v>
      </c>
    </row>
    <row r="1244" spans="1:3" x14ac:dyDescent="0.2">
      <c r="A1244" s="12">
        <v>-0.30790231382497329</v>
      </c>
      <c r="B1244" s="13">
        <v>0.30270292493727058</v>
      </c>
      <c r="C1244" s="14">
        <v>-5.1993888877027161E-3</v>
      </c>
    </row>
    <row r="1245" spans="1:3" x14ac:dyDescent="0.2">
      <c r="A1245" s="12">
        <v>5.6752808934354526E-2</v>
      </c>
      <c r="B1245" s="13">
        <v>-0.4193364557041992</v>
      </c>
      <c r="C1245" s="14">
        <v>-0.36258364676984467</v>
      </c>
    </row>
    <row r="1246" spans="1:3" x14ac:dyDescent="0.2">
      <c r="A1246" s="12">
        <v>-9.2004470940301897E-2</v>
      </c>
      <c r="B1246" s="13">
        <v>-0.36458210470492802</v>
      </c>
      <c r="C1246" s="14">
        <v>-0.45658657564522992</v>
      </c>
    </row>
    <row r="1247" spans="1:3" x14ac:dyDescent="0.2">
      <c r="A1247" s="12">
        <v>-0.34952330709811186</v>
      </c>
      <c r="B1247" s="13">
        <v>-0.45707201055655022</v>
      </c>
      <c r="C1247" s="14">
        <v>-0.80659531765466208</v>
      </c>
    </row>
    <row r="1248" spans="1:3" x14ac:dyDescent="0.2">
      <c r="A1248" s="12">
        <v>0.30711132412025632</v>
      </c>
      <c r="B1248" s="13">
        <v>0.35164118503735553</v>
      </c>
      <c r="C1248" s="14">
        <v>0.65875250915761185</v>
      </c>
    </row>
    <row r="1249" spans="1:3" x14ac:dyDescent="0.2">
      <c r="A1249" s="12">
        <v>-0.32059474813133715</v>
      </c>
      <c r="B1249" s="13">
        <v>-0.34969439786213363</v>
      </c>
      <c r="C1249" s="14">
        <v>-0.67028914599347078</v>
      </c>
    </row>
    <row r="1250" spans="1:3" x14ac:dyDescent="0.2">
      <c r="A1250" s="12">
        <v>-0.13735440401440391</v>
      </c>
      <c r="B1250" s="13">
        <v>0.2537251745392195</v>
      </c>
      <c r="C1250" s="14">
        <v>0.11637077052481559</v>
      </c>
    </row>
    <row r="1251" spans="1:3" x14ac:dyDescent="0.2">
      <c r="A1251" s="12">
        <v>4.6266149674710988E-2</v>
      </c>
      <c r="B1251" s="13">
        <v>-0.40881704466338764</v>
      </c>
      <c r="C1251" s="14">
        <v>-0.36255089498867665</v>
      </c>
    </row>
    <row r="1252" spans="1:3" x14ac:dyDescent="0.2">
      <c r="A1252" s="12">
        <v>0.21913136086997853</v>
      </c>
      <c r="B1252" s="13">
        <v>0.30042210405915171</v>
      </c>
      <c r="C1252" s="14">
        <v>0.51955346492913024</v>
      </c>
    </row>
    <row r="1253" spans="1:3" x14ac:dyDescent="0.2">
      <c r="A1253" s="12">
        <v>-0.34318903507108889</v>
      </c>
      <c r="B1253" s="13">
        <v>-0.24818643316397071</v>
      </c>
      <c r="C1253" s="14">
        <v>-0.5913754682350596</v>
      </c>
    </row>
    <row r="1254" spans="1:3" x14ac:dyDescent="0.2">
      <c r="A1254" s="12">
        <v>-0.22763310335634257</v>
      </c>
      <c r="B1254" s="13">
        <v>-0.37338106264037862</v>
      </c>
      <c r="C1254" s="14">
        <v>-0.60101416599672119</v>
      </c>
    </row>
    <row r="1255" spans="1:3" x14ac:dyDescent="0.2">
      <c r="A1255" s="12">
        <v>0.23591080884152582</v>
      </c>
      <c r="B1255" s="13">
        <v>9.1380632625086555E-2</v>
      </c>
      <c r="C1255" s="14">
        <v>0.32729144146661238</v>
      </c>
    </row>
    <row r="1256" spans="1:3" x14ac:dyDescent="0.2">
      <c r="A1256" s="12">
        <v>-0.33947998902494092</v>
      </c>
      <c r="B1256" s="13">
        <v>0.17835478605522259</v>
      </c>
      <c r="C1256" s="14">
        <v>-0.16112520296971833</v>
      </c>
    </row>
    <row r="1257" spans="1:3" x14ac:dyDescent="0.2">
      <c r="A1257" s="12">
        <v>-0.16631915165892774</v>
      </c>
      <c r="B1257" s="13">
        <v>-0.20906144232937485</v>
      </c>
      <c r="C1257" s="14">
        <v>-0.37538059398830259</v>
      </c>
    </row>
    <row r="1258" spans="1:3" x14ac:dyDescent="0.2">
      <c r="A1258" s="12">
        <v>1.8901883209628156E-2</v>
      </c>
      <c r="B1258" s="13">
        <v>-0.15327799824187638</v>
      </c>
      <c r="C1258" s="14">
        <v>-0.13437611503224822</v>
      </c>
    </row>
    <row r="1259" spans="1:3" x14ac:dyDescent="0.2">
      <c r="A1259" s="12">
        <v>-0.13189373346791489</v>
      </c>
      <c r="B1259" s="13">
        <v>-0.11702938839210031</v>
      </c>
      <c r="C1259" s="14">
        <v>-0.2489231218600152</v>
      </c>
    </row>
    <row r="1260" spans="1:3" x14ac:dyDescent="0.2">
      <c r="A1260" s="12">
        <v>-0.13429639881713107</v>
      </c>
      <c r="B1260" s="13">
        <v>0.28639421695577605</v>
      </c>
      <c r="C1260" s="14">
        <v>0.15209781813864498</v>
      </c>
    </row>
    <row r="1261" spans="1:3" x14ac:dyDescent="0.2">
      <c r="A1261" s="12">
        <v>-0.11106827732342639</v>
      </c>
      <c r="B1261" s="13">
        <v>0.40977540662942569</v>
      </c>
      <c r="C1261" s="14">
        <v>0.2987071293059993</v>
      </c>
    </row>
    <row r="1262" spans="1:3" x14ac:dyDescent="0.2">
      <c r="A1262" s="12">
        <v>-0.38440449241032848</v>
      </c>
      <c r="B1262" s="13">
        <v>-2.5192961836001393E-2</v>
      </c>
      <c r="C1262" s="14">
        <v>-0.40959745424632987</v>
      </c>
    </row>
    <row r="1263" spans="1:3" x14ac:dyDescent="0.2">
      <c r="A1263" s="12">
        <v>-0.20875119136968046</v>
      </c>
      <c r="B1263" s="13">
        <v>6.5876558368246352E-2</v>
      </c>
      <c r="C1263" s="14">
        <v>-0.1428746330014341</v>
      </c>
    </row>
    <row r="1264" spans="1:3" x14ac:dyDescent="0.2">
      <c r="A1264" s="12">
        <v>0.18500673454742067</v>
      </c>
      <c r="B1264" s="13">
        <v>0.1624669902184035</v>
      </c>
      <c r="C1264" s="14">
        <v>0.34747372476582417</v>
      </c>
    </row>
    <row r="1265" spans="1:3" x14ac:dyDescent="0.2">
      <c r="A1265" s="12">
        <v>-0.20036206505927279</v>
      </c>
      <c r="B1265" s="13">
        <v>0.45548605288195909</v>
      </c>
      <c r="C1265" s="14">
        <v>0.2551239878226863</v>
      </c>
    </row>
    <row r="1266" spans="1:3" x14ac:dyDescent="0.2">
      <c r="A1266" s="12">
        <v>-0.46014764627976312</v>
      </c>
      <c r="B1266" s="13">
        <v>0.10129288644637069</v>
      </c>
      <c r="C1266" s="14">
        <v>-0.35885475983339243</v>
      </c>
    </row>
    <row r="1267" spans="1:3" x14ac:dyDescent="0.2">
      <c r="A1267" s="12">
        <v>8.7647898065368324E-3</v>
      </c>
      <c r="B1267" s="13">
        <v>0.29032768999823055</v>
      </c>
      <c r="C1267" s="14">
        <v>0.29909247980476739</v>
      </c>
    </row>
    <row r="1268" spans="1:3" x14ac:dyDescent="0.2">
      <c r="A1268" s="12">
        <v>-0.48042952737773259</v>
      </c>
      <c r="B1268" s="13">
        <v>-8.7061376711769445E-2</v>
      </c>
      <c r="C1268" s="14">
        <v>-0.56749090408950198</v>
      </c>
    </row>
    <row r="1269" spans="1:3" x14ac:dyDescent="0.2">
      <c r="A1269" s="12">
        <v>0.18154631371228258</v>
      </c>
      <c r="B1269" s="13">
        <v>0.1776739683272277</v>
      </c>
      <c r="C1269" s="14">
        <v>0.35922028203951029</v>
      </c>
    </row>
    <row r="1270" spans="1:3" x14ac:dyDescent="0.2">
      <c r="A1270" s="12">
        <v>0.14736994170328899</v>
      </c>
      <c r="B1270" s="13">
        <v>-0.46847553199885983</v>
      </c>
      <c r="C1270" s="14">
        <v>-0.32110559029557084</v>
      </c>
    </row>
    <row r="1271" spans="1:3" x14ac:dyDescent="0.2">
      <c r="A1271" s="12">
        <v>0.31312723919762164</v>
      </c>
      <c r="B1271" s="13">
        <v>0.43394315984215481</v>
      </c>
      <c r="C1271" s="14">
        <v>0.74707039903977646</v>
      </c>
    </row>
    <row r="1272" spans="1:3" x14ac:dyDescent="0.2">
      <c r="A1272" s="12">
        <v>-3.2900190197580947E-2</v>
      </c>
      <c r="B1272" s="13">
        <v>9.8559069557515144E-2</v>
      </c>
      <c r="C1272" s="14">
        <v>6.5658879359934197E-2</v>
      </c>
    </row>
    <row r="1273" spans="1:3" x14ac:dyDescent="0.2">
      <c r="A1273" s="12">
        <v>0.1599491243562321</v>
      </c>
      <c r="B1273" s="13">
        <v>7.1677302555428923E-2</v>
      </c>
      <c r="C1273" s="14">
        <v>0.23162642691166102</v>
      </c>
    </row>
    <row r="1274" spans="1:3" x14ac:dyDescent="0.2">
      <c r="A1274" s="12">
        <v>0.15411539686745623</v>
      </c>
      <c r="B1274" s="13">
        <v>-0.22136036471233034</v>
      </c>
      <c r="C1274" s="14">
        <v>-6.7244967844874104E-2</v>
      </c>
    </row>
    <row r="1275" spans="1:3" x14ac:dyDescent="0.2">
      <c r="A1275" s="12">
        <v>0.23118516020375535</v>
      </c>
      <c r="B1275" s="13">
        <v>-0.31921463891874158</v>
      </c>
      <c r="C1275" s="14">
        <v>-8.8029478714986231E-2</v>
      </c>
    </row>
    <row r="1276" spans="1:3" x14ac:dyDescent="0.2">
      <c r="A1276" s="12">
        <v>0.20435817903896436</v>
      </c>
      <c r="B1276" s="13">
        <v>0.21300334166898338</v>
      </c>
      <c r="C1276" s="14">
        <v>0.41736152070794774</v>
      </c>
    </row>
    <row r="1277" spans="1:3" x14ac:dyDescent="0.2">
      <c r="A1277" s="12">
        <v>0.11714553108578851</v>
      </c>
      <c r="B1277" s="13">
        <v>-0.30241220647102018</v>
      </c>
      <c r="C1277" s="14">
        <v>-0.18526667538523167</v>
      </c>
    </row>
    <row r="1278" spans="1:3" x14ac:dyDescent="0.2">
      <c r="A1278" s="12">
        <v>0.22104724811077259</v>
      </c>
      <c r="B1278" s="13">
        <v>0.11635069589757929</v>
      </c>
      <c r="C1278" s="14">
        <v>0.33739794400835188</v>
      </c>
    </row>
    <row r="1279" spans="1:3" x14ac:dyDescent="0.2">
      <c r="A1279" s="12">
        <v>-0.10848858987376708</v>
      </c>
      <c r="B1279" s="13">
        <v>-0.25511415026652062</v>
      </c>
      <c r="C1279" s="14">
        <v>-0.36360274014028771</v>
      </c>
    </row>
    <row r="1280" spans="1:3" x14ac:dyDescent="0.2">
      <c r="A1280" s="12">
        <v>-0.26474276749903725</v>
      </c>
      <c r="B1280" s="13">
        <v>0.1726073919552078</v>
      </c>
      <c r="C1280" s="14">
        <v>-9.2135375543829445E-2</v>
      </c>
    </row>
    <row r="1281" spans="1:3" x14ac:dyDescent="0.2">
      <c r="A1281" s="12">
        <v>0.38852339209581022</v>
      </c>
      <c r="B1281" s="13">
        <v>-0.10043922704786823</v>
      </c>
      <c r="C1281" s="14">
        <v>0.28808416504794199</v>
      </c>
    </row>
    <row r="1282" spans="1:3" x14ac:dyDescent="0.2">
      <c r="A1282" s="12">
        <v>-0.20232183711387886</v>
      </c>
      <c r="B1282" s="13">
        <v>0.20856470459576348</v>
      </c>
      <c r="C1282" s="14">
        <v>6.2428674818846286E-3</v>
      </c>
    </row>
    <row r="1283" spans="1:3" x14ac:dyDescent="0.2">
      <c r="A1283" s="12">
        <v>-0.47470916500682625</v>
      </c>
      <c r="B1283" s="13">
        <v>9.2617467959396071E-2</v>
      </c>
      <c r="C1283" s="14">
        <v>-0.38209169704743018</v>
      </c>
    </row>
    <row r="1284" spans="1:3" x14ac:dyDescent="0.2">
      <c r="A1284" s="12">
        <v>-0.19252017077118211</v>
      </c>
      <c r="B1284" s="13">
        <v>0.47072985622051111</v>
      </c>
      <c r="C1284" s="14">
        <v>0.278209685449329</v>
      </c>
    </row>
    <row r="1285" spans="1:3" x14ac:dyDescent="0.2">
      <c r="A1285" s="12">
        <v>0.24924494163962496</v>
      </c>
      <c r="B1285" s="13">
        <v>4.5898842756749048E-2</v>
      </c>
      <c r="C1285" s="14">
        <v>0.29514378439637401</v>
      </c>
    </row>
    <row r="1286" spans="1:3" x14ac:dyDescent="0.2">
      <c r="A1286" s="12">
        <v>-1.6138285967604027E-2</v>
      </c>
      <c r="B1286" s="13">
        <v>-0.2827794878391483</v>
      </c>
      <c r="C1286" s="14">
        <v>-0.29891777380675233</v>
      </c>
    </row>
    <row r="1287" spans="1:3" x14ac:dyDescent="0.2">
      <c r="A1287" s="12">
        <v>3.3976931724521764E-2</v>
      </c>
      <c r="B1287" s="13">
        <v>-0.10122653347175703</v>
      </c>
      <c r="C1287" s="14">
        <v>-6.7249601747235266E-2</v>
      </c>
    </row>
    <row r="1288" spans="1:3" x14ac:dyDescent="0.2">
      <c r="A1288" s="12">
        <v>6.5541773874210785E-2</v>
      </c>
      <c r="B1288" s="13">
        <v>-0.10291178137588375</v>
      </c>
      <c r="C1288" s="14">
        <v>-3.7370007501672964E-2</v>
      </c>
    </row>
    <row r="1289" spans="1:3" x14ac:dyDescent="0.2">
      <c r="A1289" s="12">
        <v>-0.48527789255429421</v>
      </c>
      <c r="B1289" s="13">
        <v>0.29714422427656251</v>
      </c>
      <c r="C1289" s="14">
        <v>-0.1881336682777317</v>
      </c>
    </row>
    <row r="1290" spans="1:3" x14ac:dyDescent="0.2">
      <c r="A1290" s="12">
        <v>0.46475362012038568</v>
      </c>
      <c r="B1290" s="13">
        <v>-0.44336979769223905</v>
      </c>
      <c r="C1290" s="14">
        <v>2.1383822428146626E-2</v>
      </c>
    </row>
    <row r="1291" spans="1:3" x14ac:dyDescent="0.2">
      <c r="A1291" s="12">
        <v>-0.12345613547974726</v>
      </c>
      <c r="B1291" s="13">
        <v>-0.25137954659788275</v>
      </c>
      <c r="C1291" s="14">
        <v>-0.37483568207763002</v>
      </c>
    </row>
    <row r="1292" spans="1:3" x14ac:dyDescent="0.2">
      <c r="A1292" s="12">
        <v>0.41279986219348697</v>
      </c>
      <c r="B1292" s="13">
        <v>0.31877360223549367</v>
      </c>
      <c r="C1292" s="14">
        <v>0.73157346442898064</v>
      </c>
    </row>
    <row r="1293" spans="1:3" x14ac:dyDescent="0.2">
      <c r="A1293" s="12">
        <v>-0.11312544521667345</v>
      </c>
      <c r="B1293" s="13">
        <v>0.20632952705006624</v>
      </c>
      <c r="C1293" s="14">
        <v>9.3204081833392793E-2</v>
      </c>
    </row>
    <row r="1294" spans="1:3" x14ac:dyDescent="0.2">
      <c r="A1294" s="12">
        <v>-0.42638784129944263</v>
      </c>
      <c r="B1294" s="13">
        <v>-0.34366240182603996</v>
      </c>
      <c r="C1294" s="14">
        <v>-0.77005024312548254</v>
      </c>
    </row>
    <row r="1295" spans="1:3" x14ac:dyDescent="0.2">
      <c r="A1295" s="12">
        <v>0.1028786664615049</v>
      </c>
      <c r="B1295" s="13">
        <v>-0.41728968156040303</v>
      </c>
      <c r="C1295" s="14">
        <v>-0.31441101509889813</v>
      </c>
    </row>
    <row r="1296" spans="1:3" x14ac:dyDescent="0.2">
      <c r="A1296" s="12">
        <v>9.3643952818898146E-3</v>
      </c>
      <c r="B1296" s="13">
        <v>0.17905306343986904</v>
      </c>
      <c r="C1296" s="14">
        <v>0.18841745872175886</v>
      </c>
    </row>
    <row r="1297" spans="1:3" x14ac:dyDescent="0.2">
      <c r="A1297" s="12">
        <v>-0.30853695704613493</v>
      </c>
      <c r="B1297" s="13">
        <v>6.9871849908854644E-2</v>
      </c>
      <c r="C1297" s="14">
        <v>-0.23866510713728029</v>
      </c>
    </row>
    <row r="1298" spans="1:3" x14ac:dyDescent="0.2">
      <c r="A1298" s="12">
        <v>0.42276495486145915</v>
      </c>
      <c r="B1298" s="13">
        <v>0.18594869439033523</v>
      </c>
      <c r="C1298" s="14">
        <v>0.60871364925179439</v>
      </c>
    </row>
    <row r="1299" spans="1:3" x14ac:dyDescent="0.2">
      <c r="A1299" s="12">
        <v>0.41345460748233354</v>
      </c>
      <c r="B1299" s="13">
        <v>-0.25097291600234328</v>
      </c>
      <c r="C1299" s="14">
        <v>0.16248169147999025</v>
      </c>
    </row>
    <row r="1300" spans="1:3" x14ac:dyDescent="0.2">
      <c r="A1300" s="12">
        <v>0.40631894098662191</v>
      </c>
      <c r="B1300" s="13">
        <v>-0.33035357038619662</v>
      </c>
      <c r="C1300" s="14">
        <v>7.5965370600425297E-2</v>
      </c>
    </row>
    <row r="1301" spans="1:3" x14ac:dyDescent="0.2">
      <c r="A1301" s="12">
        <v>-0.19108776283696094</v>
      </c>
      <c r="B1301" s="13">
        <v>-0.4615918217933852</v>
      </c>
      <c r="C1301" s="14">
        <v>-0.65267958463034614</v>
      </c>
    </row>
    <row r="1302" spans="1:3" x14ac:dyDescent="0.2">
      <c r="A1302" s="12">
        <v>-8.1954832836089786E-2</v>
      </c>
      <c r="B1302" s="13">
        <v>0.33291371676221182</v>
      </c>
      <c r="C1302" s="14">
        <v>0.25095888392612203</v>
      </c>
    </row>
    <row r="1303" spans="1:3" x14ac:dyDescent="0.2">
      <c r="A1303" s="12">
        <v>-0.24306067831771738</v>
      </c>
      <c r="B1303" s="13">
        <v>0.11240524169758737</v>
      </c>
      <c r="C1303" s="14">
        <v>-0.13065543662013002</v>
      </c>
    </row>
    <row r="1304" spans="1:3" x14ac:dyDescent="0.2">
      <c r="A1304" s="12">
        <v>0.14320571200551946</v>
      </c>
      <c r="B1304" s="13">
        <v>-0.36537539379339545</v>
      </c>
      <c r="C1304" s="14">
        <v>-0.22216968178787599</v>
      </c>
    </row>
    <row r="1305" spans="1:3" x14ac:dyDescent="0.2">
      <c r="A1305" s="12">
        <v>-0.14041544493674585</v>
      </c>
      <c r="B1305" s="13">
        <v>0.19124227621902756</v>
      </c>
      <c r="C1305" s="14">
        <v>5.0826831282281715E-2</v>
      </c>
    </row>
    <row r="1306" spans="1:3" x14ac:dyDescent="0.2">
      <c r="A1306" s="12">
        <v>0.40172174706969299</v>
      </c>
      <c r="B1306" s="13">
        <v>-0.47939502854513005</v>
      </c>
      <c r="C1306" s="14">
        <v>-7.7673281475437062E-2</v>
      </c>
    </row>
    <row r="1307" spans="1:3" x14ac:dyDescent="0.2">
      <c r="A1307" s="12">
        <v>7.2751658277749209E-2</v>
      </c>
      <c r="B1307" s="13">
        <v>-0.2946370542250154</v>
      </c>
      <c r="C1307" s="14">
        <v>-0.2218853959472662</v>
      </c>
    </row>
    <row r="1308" spans="1:3" x14ac:dyDescent="0.2">
      <c r="A1308" s="12">
        <v>-0.41918254387628795</v>
      </c>
      <c r="B1308" s="13">
        <v>0.41956359097604645</v>
      </c>
      <c r="C1308" s="14">
        <v>3.8104709975850248E-4</v>
      </c>
    </row>
    <row r="1309" spans="1:3" x14ac:dyDescent="0.2">
      <c r="A1309" s="12">
        <v>-0.25464602424779326</v>
      </c>
      <c r="B1309" s="13">
        <v>0.33272286242242566</v>
      </c>
      <c r="C1309" s="14">
        <v>7.8076838174632401E-2</v>
      </c>
    </row>
    <row r="1310" spans="1:3" x14ac:dyDescent="0.2">
      <c r="A1310" s="12">
        <v>-0.11744114935761196</v>
      </c>
      <c r="B1310" s="13">
        <v>-0.17820084110708367</v>
      </c>
      <c r="C1310" s="14">
        <v>-0.29564199046469564</v>
      </c>
    </row>
    <row r="1311" spans="1:3" x14ac:dyDescent="0.2">
      <c r="A1311" s="12">
        <v>0.10086648733123793</v>
      </c>
      <c r="B1311" s="13">
        <v>-0.1789009199122833</v>
      </c>
      <c r="C1311" s="14">
        <v>-7.8034432581045365E-2</v>
      </c>
    </row>
    <row r="1312" spans="1:3" x14ac:dyDescent="0.2">
      <c r="A1312" s="12">
        <v>0.22539254146574961</v>
      </c>
      <c r="B1312" s="13">
        <v>-0.20852326487310613</v>
      </c>
      <c r="C1312" s="14">
        <v>1.6869276592643478E-2</v>
      </c>
    </row>
    <row r="1313" spans="1:3" x14ac:dyDescent="0.2">
      <c r="A1313" s="12">
        <v>0.30434268122470809</v>
      </c>
      <c r="B1313" s="13">
        <v>0.16079930785814422</v>
      </c>
      <c r="C1313" s="14">
        <v>0.46514198908285231</v>
      </c>
    </row>
    <row r="1314" spans="1:3" x14ac:dyDescent="0.2">
      <c r="A1314" s="12">
        <v>0.42132947483443139</v>
      </c>
      <c r="B1314" s="13">
        <v>8.8099348950724909E-2</v>
      </c>
      <c r="C1314" s="14">
        <v>0.5094288237851563</v>
      </c>
    </row>
    <row r="1315" spans="1:3" x14ac:dyDescent="0.2">
      <c r="A1315" s="12">
        <v>0.4350330450693356</v>
      </c>
      <c r="B1315" s="13">
        <v>-0.32913737405507337</v>
      </c>
      <c r="C1315" s="14">
        <v>0.10589567101426223</v>
      </c>
    </row>
    <row r="1316" spans="1:3" x14ac:dyDescent="0.2">
      <c r="A1316" s="12">
        <v>-0.2468235948755948</v>
      </c>
      <c r="B1316" s="13">
        <v>0.15680172678348514</v>
      </c>
      <c r="C1316" s="14">
        <v>-9.0021868092109658E-2</v>
      </c>
    </row>
    <row r="1317" spans="1:3" x14ac:dyDescent="0.2">
      <c r="A1317" s="12">
        <v>0.16108574060756231</v>
      </c>
      <c r="B1317" s="13">
        <v>0.23438550686945669</v>
      </c>
      <c r="C1317" s="14">
        <v>0.39547124747701901</v>
      </c>
    </row>
    <row r="1318" spans="1:3" x14ac:dyDescent="0.2">
      <c r="A1318" s="12">
        <v>0.11138996493419695</v>
      </c>
      <c r="B1318" s="13">
        <v>0.17217261874824574</v>
      </c>
      <c r="C1318" s="14">
        <v>0.28356258368244269</v>
      </c>
    </row>
    <row r="1319" spans="1:3" x14ac:dyDescent="0.2">
      <c r="A1319" s="12">
        <v>0.11861572652143826</v>
      </c>
      <c r="B1319" s="13">
        <v>0.13637716704513503</v>
      </c>
      <c r="C1319" s="14">
        <v>0.25499289356657329</v>
      </c>
    </row>
    <row r="1320" spans="1:3" x14ac:dyDescent="0.2">
      <c r="A1320" s="12">
        <v>-0.42851544972888833</v>
      </c>
      <c r="B1320" s="13">
        <v>-0.23890478741230164</v>
      </c>
      <c r="C1320" s="14">
        <v>-0.66742023714118992</v>
      </c>
    </row>
    <row r="1321" spans="1:3" x14ac:dyDescent="0.2">
      <c r="A1321" s="12">
        <v>-7.2590176214451629E-2</v>
      </c>
      <c r="B1321" s="13">
        <v>0.30320639787054748</v>
      </c>
      <c r="C1321" s="14">
        <v>0.23061622165609585</v>
      </c>
    </row>
    <row r="1322" spans="1:3" x14ac:dyDescent="0.2">
      <c r="A1322" s="12">
        <v>1.3604866468384103E-3</v>
      </c>
      <c r="B1322" s="13">
        <v>-0.4273336413999731</v>
      </c>
      <c r="C1322" s="14">
        <v>-0.42597315475313469</v>
      </c>
    </row>
    <row r="1323" spans="1:3" x14ac:dyDescent="0.2">
      <c r="A1323" s="12">
        <v>0.36763481086421934</v>
      </c>
      <c r="B1323" s="13">
        <v>-0.24719550250184952</v>
      </c>
      <c r="C1323" s="14">
        <v>0.12043930836236982</v>
      </c>
    </row>
    <row r="1324" spans="1:3" x14ac:dyDescent="0.2">
      <c r="A1324" s="12">
        <v>-0.49570307066411412</v>
      </c>
      <c r="B1324" s="13">
        <v>-8.8529992264776924E-2</v>
      </c>
      <c r="C1324" s="14">
        <v>-0.58423306292889099</v>
      </c>
    </row>
    <row r="1325" spans="1:3" x14ac:dyDescent="0.2">
      <c r="A1325" s="12">
        <v>-0.24172703237417448</v>
      </c>
      <c r="B1325" s="13">
        <v>0.21014205323245627</v>
      </c>
      <c r="C1325" s="14">
        <v>-3.1584979141718206E-2</v>
      </c>
    </row>
    <row r="1326" spans="1:3" x14ac:dyDescent="0.2">
      <c r="A1326" s="12">
        <v>1.643179595304467E-2</v>
      </c>
      <c r="B1326" s="13">
        <v>-0.41200494514829611</v>
      </c>
      <c r="C1326" s="14">
        <v>-0.39557314919525144</v>
      </c>
    </row>
    <row r="1327" spans="1:3" x14ac:dyDescent="0.2">
      <c r="A1327" s="12">
        <v>-8.923930141608577E-2</v>
      </c>
      <c r="B1327" s="13">
        <v>-0.20785220737834753</v>
      </c>
      <c r="C1327" s="14">
        <v>-0.2970915087944333</v>
      </c>
    </row>
    <row r="1328" spans="1:3" x14ac:dyDescent="0.2">
      <c r="A1328" s="12">
        <v>-0.1052016627511021</v>
      </c>
      <c r="B1328" s="13">
        <v>2.5797121426290426E-2</v>
      </c>
      <c r="C1328" s="14">
        <v>-7.9404541324811673E-2</v>
      </c>
    </row>
    <row r="1329" spans="1:3" x14ac:dyDescent="0.2">
      <c r="A1329" s="12">
        <v>-0.43514347240172846</v>
      </c>
      <c r="B1329" s="13">
        <v>-0.33271545737520009</v>
      </c>
      <c r="C1329" s="14">
        <v>-0.76785892977692849</v>
      </c>
    </row>
    <row r="1330" spans="1:3" x14ac:dyDescent="0.2">
      <c r="A1330" s="12">
        <v>-0.38717988184003915</v>
      </c>
      <c r="B1330" s="13">
        <v>-0.28229255102452022</v>
      </c>
      <c r="C1330" s="14">
        <v>-0.66947243286455937</v>
      </c>
    </row>
    <row r="1331" spans="1:3" x14ac:dyDescent="0.2">
      <c r="A1331" s="12">
        <v>-0.18381661181309883</v>
      </c>
      <c r="B1331" s="13">
        <v>-5.1617616443600856E-2</v>
      </c>
      <c r="C1331" s="14">
        <v>-0.23543422825669968</v>
      </c>
    </row>
    <row r="1332" spans="1:3" x14ac:dyDescent="0.2">
      <c r="A1332" s="12">
        <v>0.27471590739599749</v>
      </c>
      <c r="B1332" s="13">
        <v>0.19625353609138818</v>
      </c>
      <c r="C1332" s="14">
        <v>0.47096944348738567</v>
      </c>
    </row>
    <row r="1333" spans="1:3" x14ac:dyDescent="0.2">
      <c r="A1333" s="12">
        <v>-0.38269504647667452</v>
      </c>
      <c r="B1333" s="13">
        <v>-0.23672444742042509</v>
      </c>
      <c r="C1333" s="14">
        <v>-0.6194194938970996</v>
      </c>
    </row>
    <row r="1334" spans="1:3" x14ac:dyDescent="0.2">
      <c r="A1334" s="12">
        <v>0.34052888400520942</v>
      </c>
      <c r="B1334" s="13">
        <v>-0.454503184838285</v>
      </c>
      <c r="C1334" s="14">
        <v>-0.11397430083307558</v>
      </c>
    </row>
    <row r="1335" spans="1:3" x14ac:dyDescent="0.2">
      <c r="A1335" s="12">
        <v>-0.46445129679699965</v>
      </c>
      <c r="B1335" s="13">
        <v>-0.16485884333352752</v>
      </c>
      <c r="C1335" s="14">
        <v>-0.62931014013052722</v>
      </c>
    </row>
    <row r="1336" spans="1:3" x14ac:dyDescent="0.2">
      <c r="A1336" s="12">
        <v>0.13262662142626458</v>
      </c>
      <c r="B1336" s="13">
        <v>-0.26262397265556725</v>
      </c>
      <c r="C1336" s="14">
        <v>-0.12999735122930267</v>
      </c>
    </row>
    <row r="1337" spans="1:3" x14ac:dyDescent="0.2">
      <c r="A1337" s="12">
        <v>-1.8708450325966686E-2</v>
      </c>
      <c r="B1337" s="13">
        <v>0.47563634868117965</v>
      </c>
      <c r="C1337" s="14">
        <v>0.45692789835521297</v>
      </c>
    </row>
    <row r="1338" spans="1:3" x14ac:dyDescent="0.2">
      <c r="A1338" s="12">
        <v>0.43590739786538979</v>
      </c>
      <c r="B1338" s="13">
        <v>0.25788143599312363</v>
      </c>
      <c r="C1338" s="14">
        <v>0.69378883385851342</v>
      </c>
    </row>
    <row r="1339" spans="1:3" x14ac:dyDescent="0.2">
      <c r="A1339" s="12">
        <v>-0.13509011153281936</v>
      </c>
      <c r="B1339" s="13">
        <v>0.49134163618109583</v>
      </c>
      <c r="C1339" s="14">
        <v>0.35625152464827647</v>
      </c>
    </row>
    <row r="1340" spans="1:3" x14ac:dyDescent="0.2">
      <c r="A1340" s="12">
        <v>-0.32246406545784367</v>
      </c>
      <c r="B1340" s="13">
        <v>0.29174013851727953</v>
      </c>
      <c r="C1340" s="14">
        <v>-3.0723926940564139E-2</v>
      </c>
    </row>
    <row r="1341" spans="1:3" x14ac:dyDescent="0.2">
      <c r="A1341" s="12">
        <v>0.39122737820231013</v>
      </c>
      <c r="B1341" s="13">
        <v>0.45540832488776317</v>
      </c>
      <c r="C1341" s="14">
        <v>0.8466357030900733</v>
      </c>
    </row>
    <row r="1342" spans="1:3" x14ac:dyDescent="0.2">
      <c r="A1342" s="12">
        <v>-0.22351427727789019</v>
      </c>
      <c r="B1342" s="13">
        <v>7.7609853840401977E-2</v>
      </c>
      <c r="C1342" s="14">
        <v>-0.14590442343748822</v>
      </c>
    </row>
    <row r="1343" spans="1:3" x14ac:dyDescent="0.2">
      <c r="A1343" s="12">
        <v>0.41770156658781232</v>
      </c>
      <c r="B1343" s="13">
        <v>0.45841245890482352</v>
      </c>
      <c r="C1343" s="14">
        <v>0.87611402549263584</v>
      </c>
    </row>
    <row r="1344" spans="1:3" x14ac:dyDescent="0.2">
      <c r="A1344" s="12">
        <v>0.28008590427175584</v>
      </c>
      <c r="B1344" s="13">
        <v>-6.5007147085927919E-2</v>
      </c>
      <c r="C1344" s="14">
        <v>0.21507875718582792</v>
      </c>
    </row>
    <row r="1345" spans="1:3" x14ac:dyDescent="0.2">
      <c r="A1345" s="12">
        <v>-0.22386453089809066</v>
      </c>
      <c r="B1345" s="13">
        <v>-0.36223095014840534</v>
      </c>
      <c r="C1345" s="14">
        <v>-0.586095481046496</v>
      </c>
    </row>
    <row r="1346" spans="1:3" x14ac:dyDescent="0.2">
      <c r="A1346" s="12">
        <v>-0.25883440748883979</v>
      </c>
      <c r="B1346" s="13">
        <v>0.1986110521044171</v>
      </c>
      <c r="C1346" s="14">
        <v>-6.0223355384422694E-2</v>
      </c>
    </row>
    <row r="1347" spans="1:3" x14ac:dyDescent="0.2">
      <c r="A1347" s="12">
        <v>-0.22953028251969787</v>
      </c>
      <c r="B1347" s="13">
        <v>-5.5776259527833272E-3</v>
      </c>
      <c r="C1347" s="14">
        <v>-0.2351079084724812</v>
      </c>
    </row>
    <row r="1348" spans="1:3" x14ac:dyDescent="0.2">
      <c r="A1348" s="12">
        <v>0.43346251771494337</v>
      </c>
      <c r="B1348" s="13">
        <v>0.24671347845887492</v>
      </c>
      <c r="C1348" s="14">
        <v>0.6801759961738183</v>
      </c>
    </row>
    <row r="1349" spans="1:3" x14ac:dyDescent="0.2">
      <c r="A1349" s="12">
        <v>0.18439894461062956</v>
      </c>
      <c r="B1349" s="13">
        <v>0.19336202099286925</v>
      </c>
      <c r="C1349" s="14">
        <v>0.37776096560349881</v>
      </c>
    </row>
    <row r="1350" spans="1:3" x14ac:dyDescent="0.2">
      <c r="A1350" s="12">
        <v>0.21973517096894923</v>
      </c>
      <c r="B1350" s="13">
        <v>0.23044108605042535</v>
      </c>
      <c r="C1350" s="14">
        <v>0.45017625701937458</v>
      </c>
    </row>
    <row r="1351" spans="1:3" x14ac:dyDescent="0.2">
      <c r="A1351" s="12">
        <v>0.37323310122734021</v>
      </c>
      <c r="B1351" s="13">
        <v>-0.26638584629176076</v>
      </c>
      <c r="C1351" s="14">
        <v>0.10684725493557945</v>
      </c>
    </row>
    <row r="1352" spans="1:3" x14ac:dyDescent="0.2">
      <c r="A1352" s="12">
        <v>3.5930568617537739E-2</v>
      </c>
      <c r="B1352" s="13">
        <v>8.5441392838136565E-2</v>
      </c>
      <c r="C1352" s="14">
        <v>0.1213719614556743</v>
      </c>
    </row>
    <row r="1353" spans="1:3" x14ac:dyDescent="0.2">
      <c r="A1353" s="12">
        <v>0.33124606333920514</v>
      </c>
      <c r="B1353" s="13">
        <v>0.37891505433371364</v>
      </c>
      <c r="C1353" s="14">
        <v>0.71016111767291878</v>
      </c>
    </row>
    <row r="1354" spans="1:3" x14ac:dyDescent="0.2">
      <c r="A1354" s="12">
        <v>-0.46392438859832996</v>
      </c>
      <c r="B1354" s="13">
        <v>9.9065758014431626E-3</v>
      </c>
      <c r="C1354" s="14">
        <v>-0.4540178127968868</v>
      </c>
    </row>
    <row r="1355" spans="1:3" x14ac:dyDescent="0.2">
      <c r="A1355" s="12">
        <v>-0.49619205402670019</v>
      </c>
      <c r="B1355" s="13">
        <v>0.10916440377742309</v>
      </c>
      <c r="C1355" s="14">
        <v>-0.3870276502492771</v>
      </c>
    </row>
    <row r="1356" spans="1:3" x14ac:dyDescent="0.2">
      <c r="A1356" s="12">
        <v>0.31493649807217938</v>
      </c>
      <c r="B1356" s="13">
        <v>0.20267456687371777</v>
      </c>
      <c r="C1356" s="14">
        <v>0.51761106494589715</v>
      </c>
    </row>
    <row r="1357" spans="1:3" x14ac:dyDescent="0.2">
      <c r="A1357" s="12">
        <v>-0.32175173321782768</v>
      </c>
      <c r="B1357" s="13">
        <v>0.28755506771431016</v>
      </c>
      <c r="C1357" s="14">
        <v>-3.419666550351752E-2</v>
      </c>
    </row>
    <row r="1358" spans="1:3" x14ac:dyDescent="0.2">
      <c r="A1358" s="12">
        <v>0.28964702224012129</v>
      </c>
      <c r="B1358" s="13">
        <v>-0.16526757976883122</v>
      </c>
      <c r="C1358" s="14">
        <v>0.12437944247129007</v>
      </c>
    </row>
    <row r="1359" spans="1:3" x14ac:dyDescent="0.2">
      <c r="A1359" s="12">
        <v>0.11842609030860118</v>
      </c>
      <c r="B1359" s="13">
        <v>0.27395992077222786</v>
      </c>
      <c r="C1359" s="14">
        <v>0.39238601108082904</v>
      </c>
    </row>
    <row r="1360" spans="1:3" x14ac:dyDescent="0.2">
      <c r="A1360" s="12">
        <v>-0.22829109595018071</v>
      </c>
      <c r="B1360" s="13">
        <v>0.1644736732752341</v>
      </c>
      <c r="C1360" s="14">
        <v>-6.3817422674946611E-2</v>
      </c>
    </row>
    <row r="1361" spans="1:3" x14ac:dyDescent="0.2">
      <c r="A1361" s="12">
        <v>-0.49272776392590245</v>
      </c>
      <c r="B1361" s="13">
        <v>0.13195748371202787</v>
      </c>
      <c r="C1361" s="14">
        <v>-0.36077028021387458</v>
      </c>
    </row>
    <row r="1362" spans="1:3" x14ac:dyDescent="0.2">
      <c r="A1362" s="12">
        <v>0.16577453582568769</v>
      </c>
      <c r="B1362" s="13">
        <v>0.28304334407875942</v>
      </c>
      <c r="C1362" s="14">
        <v>0.4488178799044471</v>
      </c>
    </row>
    <row r="1363" spans="1:3" x14ac:dyDescent="0.2">
      <c r="A1363" s="12">
        <v>-1.9990802503756733E-2</v>
      </c>
      <c r="B1363" s="13">
        <v>-0.11834438939487235</v>
      </c>
      <c r="C1363" s="14">
        <v>-0.13833519189862908</v>
      </c>
    </row>
    <row r="1364" spans="1:3" x14ac:dyDescent="0.2">
      <c r="A1364" s="12">
        <v>-4.8921247041362248E-2</v>
      </c>
      <c r="B1364" s="13">
        <v>-0.24424019321863799</v>
      </c>
      <c r="C1364" s="14">
        <v>-0.29316144026000024</v>
      </c>
    </row>
    <row r="1365" spans="1:3" x14ac:dyDescent="0.2">
      <c r="A1365" s="12">
        <v>-0.47161060024370882</v>
      </c>
      <c r="B1365" s="13">
        <v>-0.47637799346433912</v>
      </c>
      <c r="C1365" s="14">
        <v>-0.94798859370804789</v>
      </c>
    </row>
    <row r="1366" spans="1:3" x14ac:dyDescent="0.2">
      <c r="A1366" s="12">
        <v>-0.29694681327451999</v>
      </c>
      <c r="B1366" s="13">
        <v>-0.1033261690608609</v>
      </c>
      <c r="C1366" s="14">
        <v>-0.40027298233538089</v>
      </c>
    </row>
    <row r="1367" spans="1:3" x14ac:dyDescent="0.2">
      <c r="A1367" s="12">
        <v>0.44502065328514884</v>
      </c>
      <c r="B1367" s="13">
        <v>-0.24083708655326941</v>
      </c>
      <c r="C1367" s="14">
        <v>0.20418356673187943</v>
      </c>
    </row>
    <row r="1368" spans="1:3" x14ac:dyDescent="0.2">
      <c r="A1368" s="12">
        <v>-4.9700039658858719E-2</v>
      </c>
      <c r="B1368" s="13">
        <v>0.10723751034852036</v>
      </c>
      <c r="C1368" s="14">
        <v>5.7537470689661641E-2</v>
      </c>
    </row>
    <row r="1369" spans="1:3" x14ac:dyDescent="0.2">
      <c r="A1369" s="12">
        <v>0.39091613281845117</v>
      </c>
      <c r="B1369" s="13">
        <v>0.39866741000891537</v>
      </c>
      <c r="C1369" s="14">
        <v>0.78958354282736654</v>
      </c>
    </row>
    <row r="1370" spans="1:3" x14ac:dyDescent="0.2">
      <c r="A1370" s="12">
        <v>-0.4760393024421683</v>
      </c>
      <c r="B1370" s="13">
        <v>2.9337715465130865E-2</v>
      </c>
      <c r="C1370" s="14">
        <v>-0.44670158697703743</v>
      </c>
    </row>
    <row r="1371" spans="1:3" x14ac:dyDescent="0.2">
      <c r="A1371" s="12">
        <v>0.33703058305022182</v>
      </c>
      <c r="B1371" s="13">
        <v>0.18868313622850774</v>
      </c>
      <c r="C1371" s="14">
        <v>0.52571371927872956</v>
      </c>
    </row>
    <row r="1372" spans="1:3" x14ac:dyDescent="0.2">
      <c r="A1372" s="12">
        <v>0.26840790017453209</v>
      </c>
      <c r="B1372" s="13">
        <v>0.24531461407963651</v>
      </c>
      <c r="C1372" s="14">
        <v>0.51372251425416859</v>
      </c>
    </row>
    <row r="1373" spans="1:3" x14ac:dyDescent="0.2">
      <c r="A1373" s="12">
        <v>0.4461518761101253</v>
      </c>
      <c r="B1373" s="13">
        <v>-0.13109772245942342</v>
      </c>
      <c r="C1373" s="14">
        <v>0.31505415365070188</v>
      </c>
    </row>
    <row r="1374" spans="1:3" x14ac:dyDescent="0.2">
      <c r="A1374" s="12">
        <v>-0.29940527399736694</v>
      </c>
      <c r="B1374" s="13">
        <v>-0.24786892814070383</v>
      </c>
      <c r="C1374" s="14">
        <v>-0.54727420213807076</v>
      </c>
    </row>
    <row r="1375" spans="1:3" x14ac:dyDescent="0.2">
      <c r="A1375" s="12">
        <v>-0.1094162698522736</v>
      </c>
      <c r="B1375" s="13">
        <v>-0.36585921917898112</v>
      </c>
      <c r="C1375" s="14">
        <v>-0.47527548903125472</v>
      </c>
    </row>
    <row r="1376" spans="1:3" x14ac:dyDescent="0.2">
      <c r="A1376" s="12">
        <v>0.1079354432264108</v>
      </c>
      <c r="B1376" s="13">
        <v>0.24531492658045462</v>
      </c>
      <c r="C1376" s="14">
        <v>0.35325036980686542</v>
      </c>
    </row>
    <row r="1377" spans="1:3" x14ac:dyDescent="0.2">
      <c r="A1377" s="12">
        <v>0.4492209466447985</v>
      </c>
      <c r="B1377" s="13">
        <v>1.0243998566090262E-2</v>
      </c>
      <c r="C1377" s="14">
        <v>0.45946494521088876</v>
      </c>
    </row>
    <row r="1378" spans="1:3" x14ac:dyDescent="0.2">
      <c r="A1378" s="12">
        <v>-0.18236308242753552</v>
      </c>
      <c r="B1378" s="13">
        <v>0.22349447917369081</v>
      </c>
      <c r="C1378" s="14">
        <v>4.1131396746155291E-2</v>
      </c>
    </row>
    <row r="1379" spans="1:3" x14ac:dyDescent="0.2">
      <c r="A1379" s="12">
        <v>0.15060696481742131</v>
      </c>
      <c r="B1379" s="13">
        <v>0.3223284718946573</v>
      </c>
      <c r="C1379" s="14">
        <v>0.47293543671207861</v>
      </c>
    </row>
    <row r="1380" spans="1:3" x14ac:dyDescent="0.2">
      <c r="A1380" s="12">
        <v>-0.20075052257067671</v>
      </c>
      <c r="B1380" s="13">
        <v>-0.35955516661601705</v>
      </c>
      <c r="C1380" s="14">
        <v>-0.56030568918669377</v>
      </c>
    </row>
    <row r="1381" spans="1:3" x14ac:dyDescent="0.2">
      <c r="A1381" s="12">
        <v>2.0035664096529349E-2</v>
      </c>
      <c r="B1381" s="13">
        <v>-1.8415907985267044E-2</v>
      </c>
      <c r="C1381" s="14">
        <v>1.6197561112623049E-3</v>
      </c>
    </row>
    <row r="1382" spans="1:3" x14ac:dyDescent="0.2">
      <c r="A1382" s="12">
        <v>0.34869467669236309</v>
      </c>
      <c r="B1382" s="13">
        <v>-0.25825320430206933</v>
      </c>
      <c r="C1382" s="14">
        <v>9.0441472390293765E-2</v>
      </c>
    </row>
    <row r="1383" spans="1:3" x14ac:dyDescent="0.2">
      <c r="A1383" s="12">
        <v>-9.3392450622870049E-2</v>
      </c>
      <c r="B1383" s="13">
        <v>4.0694327932482288E-3</v>
      </c>
      <c r="C1383" s="14">
        <v>-8.932301782962182E-2</v>
      </c>
    </row>
    <row r="1384" spans="1:3" x14ac:dyDescent="0.2">
      <c r="A1384" s="12">
        <v>0.17722646249085505</v>
      </c>
      <c r="B1384" s="13">
        <v>-0.24758487731253132</v>
      </c>
      <c r="C1384" s="14">
        <v>-7.0358414821676263E-2</v>
      </c>
    </row>
    <row r="1385" spans="1:3" x14ac:dyDescent="0.2">
      <c r="A1385" s="12">
        <v>-0.31975308637004596</v>
      </c>
      <c r="B1385" s="13">
        <v>-8.3734240221353673E-2</v>
      </c>
      <c r="C1385" s="14">
        <v>-0.40348732659139963</v>
      </c>
    </row>
    <row r="1386" spans="1:3" x14ac:dyDescent="0.2">
      <c r="A1386" s="12">
        <v>-0.142646213914422</v>
      </c>
      <c r="B1386" s="13">
        <v>0.28286014646149615</v>
      </c>
      <c r="C1386" s="14">
        <v>0.14021393254707415</v>
      </c>
    </row>
    <row r="1387" spans="1:3" x14ac:dyDescent="0.2">
      <c r="A1387" s="12">
        <v>0.18082539835372424</v>
      </c>
      <c r="B1387" s="13">
        <v>9.7564231925786782E-2</v>
      </c>
      <c r="C1387" s="14">
        <v>0.27838963027951102</v>
      </c>
    </row>
    <row r="1388" spans="1:3" x14ac:dyDescent="0.2">
      <c r="A1388" s="12">
        <v>0.38964874315198417</v>
      </c>
      <c r="B1388" s="13">
        <v>-4.8366504363495544E-2</v>
      </c>
      <c r="C1388" s="14">
        <v>0.34128223878848862</v>
      </c>
    </row>
    <row r="1389" spans="1:3" x14ac:dyDescent="0.2">
      <c r="A1389" s="12">
        <v>0.20388764611026389</v>
      </c>
      <c r="B1389" s="13">
        <v>-0.40810055109836529</v>
      </c>
      <c r="C1389" s="14">
        <v>-0.20421290498810141</v>
      </c>
    </row>
    <row r="1390" spans="1:3" x14ac:dyDescent="0.2">
      <c r="A1390" s="12">
        <v>0.25581466295444799</v>
      </c>
      <c r="B1390" s="13">
        <v>-0.43286812436627997</v>
      </c>
      <c r="C1390" s="14">
        <v>-0.17705346141183198</v>
      </c>
    </row>
    <row r="1391" spans="1:3" x14ac:dyDescent="0.2">
      <c r="A1391" s="12">
        <v>1.3477598764399135E-2</v>
      </c>
      <c r="B1391" s="13">
        <v>-0.42517553483609927</v>
      </c>
      <c r="C1391" s="14">
        <v>-0.41169793607170013</v>
      </c>
    </row>
    <row r="1392" spans="1:3" x14ac:dyDescent="0.2">
      <c r="A1392" s="12">
        <v>-0.43760062533090133</v>
      </c>
      <c r="B1392" s="13">
        <v>-0.46441437478193437</v>
      </c>
      <c r="C1392" s="14">
        <v>-0.90201500011283575</v>
      </c>
    </row>
    <row r="1393" spans="1:3" x14ac:dyDescent="0.2">
      <c r="A1393" s="12">
        <v>0.19775226662255929</v>
      </c>
      <c r="B1393" s="13">
        <v>0.33633750015480413</v>
      </c>
      <c r="C1393" s="14">
        <v>0.53408976677736342</v>
      </c>
    </row>
    <row r="1394" spans="1:3" x14ac:dyDescent="0.2">
      <c r="A1394" s="12">
        <v>0.38191602033131566</v>
      </c>
      <c r="B1394" s="13">
        <v>8.5626738511388467E-3</v>
      </c>
      <c r="C1394" s="14">
        <v>0.39047869418245451</v>
      </c>
    </row>
    <row r="1395" spans="1:3" x14ac:dyDescent="0.2">
      <c r="A1395" s="12">
        <v>0.3053468920346134</v>
      </c>
      <c r="B1395" s="13">
        <v>2.3153671938241693E-2</v>
      </c>
      <c r="C1395" s="14">
        <v>0.3285005639728551</v>
      </c>
    </row>
    <row r="1396" spans="1:3" x14ac:dyDescent="0.2">
      <c r="A1396" s="12">
        <v>-0.39646089452832989</v>
      </c>
      <c r="B1396" s="13">
        <v>-0.43111816272782982</v>
      </c>
      <c r="C1396" s="14">
        <v>-0.82757905725615966</v>
      </c>
    </row>
    <row r="1397" spans="1:3" x14ac:dyDescent="0.2">
      <c r="A1397" s="12">
        <v>0.19985084998330438</v>
      </c>
      <c r="B1397" s="13">
        <v>-5.3475313967689786E-2</v>
      </c>
      <c r="C1397" s="14">
        <v>0.14637553601561459</v>
      </c>
    </row>
    <row r="1398" spans="1:3" x14ac:dyDescent="0.2">
      <c r="A1398" s="12">
        <v>3.0268523318611962E-2</v>
      </c>
      <c r="B1398" s="13">
        <v>0.47849451208807636</v>
      </c>
      <c r="C1398" s="14">
        <v>0.50876303540668832</v>
      </c>
    </row>
    <row r="1399" spans="1:3" x14ac:dyDescent="0.2">
      <c r="A1399" s="12">
        <v>-0.49406978300204418</v>
      </c>
      <c r="B1399" s="13">
        <v>-4.8011863075918815E-2</v>
      </c>
      <c r="C1399" s="14">
        <v>-0.54208164607796294</v>
      </c>
    </row>
    <row r="1400" spans="1:3" x14ac:dyDescent="0.2">
      <c r="A1400" s="12">
        <v>-0.31318026859867976</v>
      </c>
      <c r="B1400" s="13">
        <v>0.46790909236611333</v>
      </c>
      <c r="C1400" s="14">
        <v>0.15472882376743358</v>
      </c>
    </row>
    <row r="1401" spans="1:3" x14ac:dyDescent="0.2">
      <c r="A1401" s="12">
        <v>-0.4534768724009588</v>
      </c>
      <c r="B1401" s="13">
        <v>-0.38503684981634551</v>
      </c>
      <c r="C1401" s="14">
        <v>-0.83851372221730425</v>
      </c>
    </row>
    <row r="1402" spans="1:3" x14ac:dyDescent="0.2">
      <c r="A1402" s="12">
        <v>-0.23557504632920989</v>
      </c>
      <c r="B1402" s="13">
        <v>-0.37120299917034671</v>
      </c>
      <c r="C1402" s="14">
        <v>-0.60677804549955661</v>
      </c>
    </row>
    <row r="1403" spans="1:3" x14ac:dyDescent="0.2">
      <c r="A1403" s="12">
        <v>-0.37332785197508467</v>
      </c>
      <c r="B1403" s="13">
        <v>-0.24150724730652451</v>
      </c>
      <c r="C1403" s="14">
        <v>-0.61483509928160918</v>
      </c>
    </row>
    <row r="1404" spans="1:3" x14ac:dyDescent="0.2">
      <c r="A1404" s="12">
        <v>0.3686512026228026</v>
      </c>
      <c r="B1404" s="13">
        <v>-0.26521204145568067</v>
      </c>
      <c r="C1404" s="14">
        <v>0.10343916116712193</v>
      </c>
    </row>
    <row r="1405" spans="1:3" x14ac:dyDescent="0.2">
      <c r="A1405" s="12">
        <v>-0.43613213623985359</v>
      </c>
      <c r="B1405" s="13">
        <v>-4.238301160205854E-2</v>
      </c>
      <c r="C1405" s="14">
        <v>-0.47851514784191213</v>
      </c>
    </row>
    <row r="1406" spans="1:3" x14ac:dyDescent="0.2">
      <c r="A1406" s="12">
        <v>-3.2229943816922901E-2</v>
      </c>
      <c r="B1406" s="13">
        <v>-0.31895122599981418</v>
      </c>
      <c r="C1406" s="14">
        <v>-0.35118116981673708</v>
      </c>
    </row>
    <row r="1407" spans="1:3" x14ac:dyDescent="0.2">
      <c r="A1407" s="12">
        <v>-0.20866354417506927</v>
      </c>
      <c r="B1407" s="13">
        <v>-7.3340343355310367E-2</v>
      </c>
      <c r="C1407" s="14">
        <v>-0.28200388753037964</v>
      </c>
    </row>
    <row r="1408" spans="1:3" x14ac:dyDescent="0.2">
      <c r="A1408" s="12">
        <v>-6.4185092503111996E-2</v>
      </c>
      <c r="B1408" s="13">
        <v>-0.1504664730629095</v>
      </c>
      <c r="C1408" s="14">
        <v>-0.2146515655660215</v>
      </c>
    </row>
    <row r="1409" spans="1:3" x14ac:dyDescent="0.2">
      <c r="A1409" s="12">
        <v>0.48009504916579648</v>
      </c>
      <c r="B1409" s="13">
        <v>0.22480485728726496</v>
      </c>
      <c r="C1409" s="14">
        <v>0.70489990645306144</v>
      </c>
    </row>
    <row r="1410" spans="1:3" x14ac:dyDescent="0.2">
      <c r="A1410" s="12">
        <v>1.9830418229158653E-2</v>
      </c>
      <c r="B1410" s="13">
        <v>-3.4135571432870826E-2</v>
      </c>
      <c r="C1410" s="14">
        <v>-1.4305153203712173E-2</v>
      </c>
    </row>
    <row r="1411" spans="1:3" x14ac:dyDescent="0.2">
      <c r="A1411" s="12">
        <v>-3.4120042224381919E-2</v>
      </c>
      <c r="B1411" s="13">
        <v>0.11839231434517306</v>
      </c>
      <c r="C1411" s="14">
        <v>8.4272272120791136E-2</v>
      </c>
    </row>
    <row r="1412" spans="1:3" x14ac:dyDescent="0.2">
      <c r="A1412" s="12">
        <v>-5.7753816055424068E-2</v>
      </c>
      <c r="B1412" s="13">
        <v>1.1099519680231928E-2</v>
      </c>
      <c r="C1412" s="14">
        <v>-4.6654296375192139E-2</v>
      </c>
    </row>
    <row r="1413" spans="1:3" x14ac:dyDescent="0.2">
      <c r="A1413" s="12">
        <v>0.21970977955776938</v>
      </c>
      <c r="B1413" s="13">
        <v>-1.892796314691747E-2</v>
      </c>
      <c r="C1413" s="14">
        <v>0.20078181641085191</v>
      </c>
    </row>
    <row r="1414" spans="1:3" x14ac:dyDescent="0.2">
      <c r="A1414" s="12">
        <v>0.31980093412352417</v>
      </c>
      <c r="B1414" s="13">
        <v>-2.3698972869106605E-2</v>
      </c>
      <c r="C1414" s="14">
        <v>0.29610196125441757</v>
      </c>
    </row>
    <row r="1415" spans="1:3" x14ac:dyDescent="0.2">
      <c r="A1415" s="12">
        <v>0.46371445250403376</v>
      </c>
      <c r="B1415" s="13">
        <v>0.3509650421155408</v>
      </c>
      <c r="C1415" s="14">
        <v>0.81467949461957456</v>
      </c>
    </row>
    <row r="1416" spans="1:3" x14ac:dyDescent="0.2">
      <c r="A1416" s="12">
        <v>3.9005616726235814E-2</v>
      </c>
      <c r="B1416" s="13">
        <v>0.28548886836193343</v>
      </c>
      <c r="C1416" s="14">
        <v>0.32449448508816925</v>
      </c>
    </row>
    <row r="1417" spans="1:3" x14ac:dyDescent="0.2">
      <c r="A1417" s="12">
        <v>-2.4968174517407959E-3</v>
      </c>
      <c r="B1417" s="13">
        <v>-0.30991719354635716</v>
      </c>
      <c r="C1417" s="14">
        <v>-0.31241401099809796</v>
      </c>
    </row>
    <row r="1418" spans="1:3" x14ac:dyDescent="0.2">
      <c r="A1418" s="12">
        <v>-0.48543081877368244</v>
      </c>
      <c r="B1418" s="13">
        <v>-0.20474417633521963</v>
      </c>
      <c r="C1418" s="14">
        <v>-0.69017499510890201</v>
      </c>
    </row>
    <row r="1419" spans="1:3" x14ac:dyDescent="0.2">
      <c r="A1419" s="12">
        <v>0.41877121180801602</v>
      </c>
      <c r="B1419" s="13">
        <v>-3.6601833474672496E-2</v>
      </c>
      <c r="C1419" s="14">
        <v>0.38216937833334352</v>
      </c>
    </row>
    <row r="1420" spans="1:3" x14ac:dyDescent="0.2">
      <c r="A1420" s="12">
        <v>-0.25527955475858377</v>
      </c>
      <c r="B1420" s="13">
        <v>0.11081971594878515</v>
      </c>
      <c r="C1420" s="14">
        <v>-0.14445983880979862</v>
      </c>
    </row>
    <row r="1421" spans="1:3" x14ac:dyDescent="0.2">
      <c r="A1421" s="12">
        <v>-0.42824266698107305</v>
      </c>
      <c r="B1421" s="13">
        <v>0.44009457888157422</v>
      </c>
      <c r="C1421" s="14">
        <v>1.1851911900501166E-2</v>
      </c>
    </row>
    <row r="1422" spans="1:3" x14ac:dyDescent="0.2">
      <c r="A1422" s="12">
        <v>0.3801861959403805</v>
      </c>
      <c r="B1422" s="13">
        <v>1.9957330476892743E-2</v>
      </c>
      <c r="C1422" s="14">
        <v>0.40014352641727324</v>
      </c>
    </row>
    <row r="1423" spans="1:3" x14ac:dyDescent="0.2">
      <c r="A1423" s="12">
        <v>0.2122696135636275</v>
      </c>
      <c r="B1423" s="13">
        <v>-8.8798191614306354E-2</v>
      </c>
      <c r="C1423" s="14">
        <v>0.12347142194932115</v>
      </c>
    </row>
    <row r="1424" spans="1:3" x14ac:dyDescent="0.2">
      <c r="A1424" s="12">
        <v>0.12428715589729422</v>
      </c>
      <c r="B1424" s="13">
        <v>-0.16451493267345185</v>
      </c>
      <c r="C1424" s="14">
        <v>-4.0227776776157631E-2</v>
      </c>
    </row>
    <row r="1425" spans="1:3" x14ac:dyDescent="0.2">
      <c r="A1425" s="12">
        <v>-0.48982678597064289</v>
      </c>
      <c r="B1425" s="13">
        <v>-0.37753801768378509</v>
      </c>
      <c r="C1425" s="14">
        <v>-0.86736480365442792</v>
      </c>
    </row>
    <row r="1426" spans="1:3" x14ac:dyDescent="0.2">
      <c r="A1426" s="12">
        <v>0.41045532754665448</v>
      </c>
      <c r="B1426" s="13">
        <v>0.29309883569365169</v>
      </c>
      <c r="C1426" s="14">
        <v>0.70355416324030617</v>
      </c>
    </row>
    <row r="1427" spans="1:3" x14ac:dyDescent="0.2">
      <c r="A1427" s="12">
        <v>-0.26500765264671688</v>
      </c>
      <c r="B1427" s="13">
        <v>-0.42882964340652463</v>
      </c>
      <c r="C1427" s="14">
        <v>-0.69383729605324151</v>
      </c>
    </row>
    <row r="1428" spans="1:3" x14ac:dyDescent="0.2">
      <c r="A1428" s="12">
        <v>-0.32460089547838994</v>
      </c>
      <c r="B1428" s="13">
        <v>0.30593250673240746</v>
      </c>
      <c r="C1428" s="14">
        <v>-1.8668388745982478E-2</v>
      </c>
    </row>
    <row r="1429" spans="1:3" x14ac:dyDescent="0.2">
      <c r="A1429" s="12">
        <v>-0.2255243810263261</v>
      </c>
      <c r="B1429" s="13">
        <v>0.33638094045133315</v>
      </c>
      <c r="C1429" s="14">
        <v>0.11085655942500705</v>
      </c>
    </row>
    <row r="1430" spans="1:3" x14ac:dyDescent="0.2">
      <c r="A1430" s="12">
        <v>-0.19145682745708825</v>
      </c>
      <c r="B1430" s="13">
        <v>-8.617545606372512E-2</v>
      </c>
      <c r="C1430" s="14">
        <v>-0.27763228352081337</v>
      </c>
    </row>
    <row r="1431" spans="1:3" x14ac:dyDescent="0.2">
      <c r="A1431" s="12">
        <v>-0.11782700184440253</v>
      </c>
      <c r="B1431" s="13">
        <v>3.2341886122707164E-2</v>
      </c>
      <c r="C1431" s="14">
        <v>-8.5485115721695371E-2</v>
      </c>
    </row>
    <row r="1432" spans="1:3" x14ac:dyDescent="0.2">
      <c r="A1432" s="12">
        <v>-0.15900938889294114</v>
      </c>
      <c r="B1432" s="13">
        <v>-0.41988131757492808</v>
      </c>
      <c r="C1432" s="14">
        <v>-0.57889070646786922</v>
      </c>
    </row>
    <row r="1433" spans="1:3" x14ac:dyDescent="0.2">
      <c r="A1433" s="12">
        <v>-0.44309290336868618</v>
      </c>
      <c r="B1433" s="13">
        <v>-0.4040769838669257</v>
      </c>
      <c r="C1433" s="14">
        <v>-0.84716988723561193</v>
      </c>
    </row>
    <row r="1434" spans="1:3" x14ac:dyDescent="0.2">
      <c r="A1434" s="12">
        <v>-0.22873155707728582</v>
      </c>
      <c r="B1434" s="13">
        <v>-0.16129505602402494</v>
      </c>
      <c r="C1434" s="14">
        <v>-0.39002661310131076</v>
      </c>
    </row>
    <row r="1435" spans="1:3" x14ac:dyDescent="0.2">
      <c r="A1435" s="12">
        <v>0.13258178805105536</v>
      </c>
      <c r="B1435" s="13">
        <v>0.2970674494146941</v>
      </c>
      <c r="C1435" s="14">
        <v>0.42964923746574946</v>
      </c>
    </row>
    <row r="1436" spans="1:3" x14ac:dyDescent="0.2">
      <c r="A1436" s="12">
        <v>-0.28925229828928511</v>
      </c>
      <c r="B1436" s="13">
        <v>0.46450550093088894</v>
      </c>
      <c r="C1436" s="14">
        <v>0.17525320264160382</v>
      </c>
    </row>
    <row r="1437" spans="1:3" x14ac:dyDescent="0.2">
      <c r="A1437" s="12">
        <v>0.11985164226025091</v>
      </c>
      <c r="B1437" s="13">
        <v>0.27430563792421037</v>
      </c>
      <c r="C1437" s="14">
        <v>0.39415728018446128</v>
      </c>
    </row>
    <row r="1438" spans="1:3" x14ac:dyDescent="0.2">
      <c r="A1438" s="12">
        <v>0.16699705367000384</v>
      </c>
      <c r="B1438" s="13">
        <v>0.28939109310767908</v>
      </c>
      <c r="C1438" s="14">
        <v>0.45638814677768291</v>
      </c>
    </row>
    <row r="1439" spans="1:3" x14ac:dyDescent="0.2">
      <c r="A1439" s="12">
        <v>0.32125241051620534</v>
      </c>
      <c r="B1439" s="13">
        <v>0.23125067965268808</v>
      </c>
      <c r="C1439" s="14">
        <v>0.55250309016889343</v>
      </c>
    </row>
    <row r="1440" spans="1:3" x14ac:dyDescent="0.2">
      <c r="A1440" s="12">
        <v>0.32425186904968051</v>
      </c>
      <c r="B1440" s="13">
        <v>-0.3110670630877328</v>
      </c>
      <c r="C1440" s="14">
        <v>1.318480596194771E-2</v>
      </c>
    </row>
    <row r="1441" spans="1:3" x14ac:dyDescent="0.2">
      <c r="A1441" s="12">
        <v>0.22170041537619078</v>
      </c>
      <c r="B1441" s="13">
        <v>-0.46889359043030332</v>
      </c>
      <c r="C1441" s="14">
        <v>-0.24719317505411253</v>
      </c>
    </row>
    <row r="1442" spans="1:3" x14ac:dyDescent="0.2">
      <c r="A1442" s="12">
        <v>0.20737538399109678</v>
      </c>
      <c r="B1442" s="13">
        <v>-0.1550268234384804</v>
      </c>
      <c r="C1442" s="14">
        <v>5.2348560552616386E-2</v>
      </c>
    </row>
    <row r="1443" spans="1:3" x14ac:dyDescent="0.2">
      <c r="A1443" s="12">
        <v>-0.30710598931599775</v>
      </c>
      <c r="B1443" s="13">
        <v>0.12340592758608127</v>
      </c>
      <c r="C1443" s="14">
        <v>-0.18370006172991649</v>
      </c>
    </row>
    <row r="1444" spans="1:3" x14ac:dyDescent="0.2">
      <c r="A1444" s="12">
        <v>0.18094182290410776</v>
      </c>
      <c r="B1444" s="13">
        <v>0.24096974124234061</v>
      </c>
      <c r="C1444" s="14">
        <v>0.42191156414644837</v>
      </c>
    </row>
    <row r="1445" spans="1:3" x14ac:dyDescent="0.2">
      <c r="A1445" s="12">
        <v>-0.22484425897289784</v>
      </c>
      <c r="B1445" s="13">
        <v>1.5859627170343726E-2</v>
      </c>
      <c r="C1445" s="14">
        <v>-0.20898463180255411</v>
      </c>
    </row>
    <row r="1446" spans="1:3" x14ac:dyDescent="0.2">
      <c r="A1446" s="12">
        <v>-3.1274560054263212E-2</v>
      </c>
      <c r="B1446" s="13">
        <v>6.3872707080996349E-2</v>
      </c>
      <c r="C1446" s="14">
        <v>3.2598147026733137E-2</v>
      </c>
    </row>
    <row r="1447" spans="1:3" x14ac:dyDescent="0.2">
      <c r="A1447" s="12">
        <v>-0.49481675753485366</v>
      </c>
      <c r="B1447" s="13">
        <v>-0.38404874979776854</v>
      </c>
      <c r="C1447" s="14">
        <v>-0.87886550733262214</v>
      </c>
    </row>
    <row r="1448" spans="1:3" x14ac:dyDescent="0.2">
      <c r="A1448" s="12">
        <v>0.46855523611516392</v>
      </c>
      <c r="B1448" s="13">
        <v>-0.10769911297514145</v>
      </c>
      <c r="C1448" s="14">
        <v>0.36085612314002247</v>
      </c>
    </row>
    <row r="1449" spans="1:3" x14ac:dyDescent="0.2">
      <c r="A1449" s="12">
        <v>0.498338471135787</v>
      </c>
      <c r="B1449" s="13">
        <v>0.39345202456410533</v>
      </c>
      <c r="C1449" s="14">
        <v>0.89179049569989233</v>
      </c>
    </row>
    <row r="1450" spans="1:3" x14ac:dyDescent="0.2">
      <c r="A1450" s="12">
        <v>0.30366024407843906</v>
      </c>
      <c r="B1450" s="13">
        <v>0.45858409434997505</v>
      </c>
      <c r="C1450" s="14">
        <v>0.7622443384284141</v>
      </c>
    </row>
    <row r="1451" spans="1:3" x14ac:dyDescent="0.2">
      <c r="A1451" s="12">
        <v>-3.4282388895067406E-2</v>
      </c>
      <c r="B1451" s="13">
        <v>-0.47601433845699503</v>
      </c>
      <c r="C1451" s="14">
        <v>-0.51029672735206244</v>
      </c>
    </row>
    <row r="1452" spans="1:3" x14ac:dyDescent="0.2">
      <c r="A1452" s="12">
        <v>0.27450901385176896</v>
      </c>
      <c r="B1452" s="13">
        <v>0.1643520382229271</v>
      </c>
      <c r="C1452" s="14">
        <v>0.43886105207469606</v>
      </c>
    </row>
    <row r="1453" spans="1:3" x14ac:dyDescent="0.2">
      <c r="A1453" s="12">
        <v>0.31269438736704203</v>
      </c>
      <c r="B1453" s="13">
        <v>0.18290533171973689</v>
      </c>
      <c r="C1453" s="14">
        <v>0.49559971908677891</v>
      </c>
    </row>
    <row r="1454" spans="1:3" x14ac:dyDescent="0.2">
      <c r="A1454" s="12">
        <v>-0.47541018046404737</v>
      </c>
      <c r="B1454" s="13">
        <v>0.20794466259076327</v>
      </c>
      <c r="C1454" s="14">
        <v>-0.2674655178732841</v>
      </c>
    </row>
    <row r="1455" spans="1:3" x14ac:dyDescent="0.2">
      <c r="A1455" s="12">
        <v>0.43585830388611324</v>
      </c>
      <c r="B1455" s="13">
        <v>-0.22427053448186207</v>
      </c>
      <c r="C1455" s="14">
        <v>0.21158776940425117</v>
      </c>
    </row>
    <row r="1456" spans="1:3" x14ac:dyDescent="0.2">
      <c r="A1456" s="12">
        <v>-0.34959214636740543</v>
      </c>
      <c r="B1456" s="13">
        <v>-0.13314247428874681</v>
      </c>
      <c r="C1456" s="14">
        <v>-0.48273462065615225</v>
      </c>
    </row>
    <row r="1457" spans="1:3" x14ac:dyDescent="0.2">
      <c r="A1457" s="12">
        <v>-0.38091298978246901</v>
      </c>
      <c r="B1457" s="13">
        <v>0.26485434637181715</v>
      </c>
      <c r="C1457" s="14">
        <v>-0.11605864341065186</v>
      </c>
    </row>
    <row r="1458" spans="1:3" x14ac:dyDescent="0.2">
      <c r="A1458" s="12">
        <v>0.34586271761623877</v>
      </c>
      <c r="B1458" s="13">
        <v>-7.0923290919055582E-2</v>
      </c>
      <c r="C1458" s="14">
        <v>0.27493942669718319</v>
      </c>
    </row>
    <row r="1459" spans="1:3" x14ac:dyDescent="0.2">
      <c r="A1459" s="12">
        <v>-0.3263131160448669</v>
      </c>
      <c r="B1459" s="13">
        <v>0.49021432336215409</v>
      </c>
      <c r="C1459" s="14">
        <v>0.16390120731728719</v>
      </c>
    </row>
    <row r="1460" spans="1:3" x14ac:dyDescent="0.2">
      <c r="A1460" s="12">
        <v>-0.39380326028466417</v>
      </c>
      <c r="B1460" s="13">
        <v>-0.33049225568680796</v>
      </c>
      <c r="C1460" s="14">
        <v>-0.72429551597147213</v>
      </c>
    </row>
    <row r="1461" spans="1:3" x14ac:dyDescent="0.2">
      <c r="A1461" s="12">
        <v>0.4468838998590603</v>
      </c>
      <c r="B1461" s="13">
        <v>5.8107515831168577E-2</v>
      </c>
      <c r="C1461" s="14">
        <v>0.50499141569022887</v>
      </c>
    </row>
    <row r="1462" spans="1:3" x14ac:dyDescent="0.2">
      <c r="A1462" s="12">
        <v>-0.11476002209340663</v>
      </c>
      <c r="B1462" s="13">
        <v>0.15315002065345884</v>
      </c>
      <c r="C1462" s="14">
        <v>3.8389998560052208E-2</v>
      </c>
    </row>
    <row r="1463" spans="1:3" x14ac:dyDescent="0.2">
      <c r="A1463" s="12">
        <v>0.2976798376192713</v>
      </c>
      <c r="B1463" s="13">
        <v>-0.27498774113652757</v>
      </c>
      <c r="C1463" s="14">
        <v>2.2692096482743729E-2</v>
      </c>
    </row>
    <row r="1464" spans="1:3" x14ac:dyDescent="0.2">
      <c r="A1464" s="12">
        <v>-0.44327870183731188</v>
      </c>
      <c r="B1464" s="13">
        <v>-0.22880374424000977</v>
      </c>
      <c r="C1464" s="14">
        <v>-0.67208244607732159</v>
      </c>
    </row>
    <row r="1465" spans="1:3" x14ac:dyDescent="0.2">
      <c r="A1465" s="12">
        <v>0.12975481886409401</v>
      </c>
      <c r="B1465" s="13">
        <v>-0.46659693573270289</v>
      </c>
      <c r="C1465" s="14">
        <v>-0.33684211686860888</v>
      </c>
    </row>
    <row r="1466" spans="1:3" x14ac:dyDescent="0.2">
      <c r="A1466" s="12">
        <v>-0.23717883087507091</v>
      </c>
      <c r="B1466" s="13">
        <v>-0.12197102407142446</v>
      </c>
      <c r="C1466" s="14">
        <v>-0.35914985494649537</v>
      </c>
    </row>
    <row r="1467" spans="1:3" x14ac:dyDescent="0.2">
      <c r="A1467" s="12">
        <v>0.33389959454036955</v>
      </c>
      <c r="B1467" s="13">
        <v>0.43924498096933728</v>
      </c>
      <c r="C1467" s="14">
        <v>0.77314457550970683</v>
      </c>
    </row>
    <row r="1468" spans="1:3" x14ac:dyDescent="0.2">
      <c r="A1468" s="12">
        <v>3.6285099861467884E-2</v>
      </c>
      <c r="B1468" s="13">
        <v>-0.43270726052390796</v>
      </c>
      <c r="C1468" s="14">
        <v>-0.39642216066244007</v>
      </c>
    </row>
    <row r="1469" spans="1:3" x14ac:dyDescent="0.2">
      <c r="A1469" s="12">
        <v>-0.40667860530002625</v>
      </c>
      <c r="B1469" s="13">
        <v>0.22074434844217505</v>
      </c>
      <c r="C1469" s="14">
        <v>-0.1859342568578512</v>
      </c>
    </row>
    <row r="1470" spans="1:3" x14ac:dyDescent="0.2">
      <c r="A1470" s="12">
        <v>0.14157305060119985</v>
      </c>
      <c r="B1470" s="13">
        <v>-0.39974304561631513</v>
      </c>
      <c r="C1470" s="14">
        <v>-0.25816999501511528</v>
      </c>
    </row>
    <row r="1471" spans="1:3" x14ac:dyDescent="0.2">
      <c r="A1471" s="12">
        <v>0.33487600216911706</v>
      </c>
      <c r="B1471" s="13">
        <v>2.8544302898642293E-2</v>
      </c>
      <c r="C1471" s="14">
        <v>0.36342030506775935</v>
      </c>
    </row>
    <row r="1472" spans="1:3" x14ac:dyDescent="0.2">
      <c r="A1472" s="12">
        <v>-0.45507423243403977</v>
      </c>
      <c r="B1472" s="13">
        <v>-7.2709734704596241E-2</v>
      </c>
      <c r="C1472" s="14">
        <v>-0.52778396713863596</v>
      </c>
    </row>
    <row r="1473" spans="1:3" x14ac:dyDescent="0.2">
      <c r="A1473" s="12">
        <v>0.12902246616032143</v>
      </c>
      <c r="B1473" s="13">
        <v>0.34096716051671594</v>
      </c>
      <c r="C1473" s="14">
        <v>0.46998962667703736</v>
      </c>
    </row>
    <row r="1474" spans="1:3" x14ac:dyDescent="0.2">
      <c r="A1474" s="12">
        <v>-0.15018956533276206</v>
      </c>
      <c r="B1474" s="13">
        <v>0.1996058669437597</v>
      </c>
      <c r="C1474" s="14">
        <v>4.9416301610997637E-2</v>
      </c>
    </row>
    <row r="1475" spans="1:3" x14ac:dyDescent="0.2">
      <c r="A1475" s="12">
        <v>-0.45945374533596528</v>
      </c>
      <c r="B1475" s="13">
        <v>-8.3905944515015929E-2</v>
      </c>
      <c r="C1475" s="14">
        <v>-0.54335968985098115</v>
      </c>
    </row>
    <row r="1476" spans="1:3" x14ac:dyDescent="0.2">
      <c r="A1476" s="12">
        <v>0.17104591802856262</v>
      </c>
      <c r="B1476" s="13">
        <v>5.3287958513449141E-2</v>
      </c>
      <c r="C1476" s="14">
        <v>0.22433387654201176</v>
      </c>
    </row>
    <row r="1477" spans="1:3" x14ac:dyDescent="0.2">
      <c r="A1477" s="12">
        <v>-0.4476324394159894</v>
      </c>
      <c r="B1477" s="13">
        <v>1.3139495568076365E-2</v>
      </c>
      <c r="C1477" s="14">
        <v>-0.43449294384791304</v>
      </c>
    </row>
    <row r="1478" spans="1:3" x14ac:dyDescent="0.2">
      <c r="A1478" s="12">
        <v>0.25431297407797793</v>
      </c>
      <c r="B1478" s="13">
        <v>-0.18095458017878041</v>
      </c>
      <c r="C1478" s="14">
        <v>7.3358393899197516E-2</v>
      </c>
    </row>
    <row r="1479" spans="1:3" x14ac:dyDescent="0.2">
      <c r="A1479" s="12">
        <v>5.6395064197584555E-2</v>
      </c>
      <c r="B1479" s="13">
        <v>6.7252484477910102E-2</v>
      </c>
      <c r="C1479" s="14">
        <v>0.12364754867549466</v>
      </c>
    </row>
    <row r="1480" spans="1:3" x14ac:dyDescent="0.2">
      <c r="A1480" s="12">
        <v>-0.30202294244489192</v>
      </c>
      <c r="B1480" s="13">
        <v>4.4009248716477822E-2</v>
      </c>
      <c r="C1480" s="14">
        <v>-0.2580136937284141</v>
      </c>
    </row>
    <row r="1481" spans="1:3" x14ac:dyDescent="0.2">
      <c r="A1481" s="12">
        <v>0.42615864452869268</v>
      </c>
      <c r="B1481" s="13">
        <v>-0.4846250837092283</v>
      </c>
      <c r="C1481" s="14">
        <v>-5.8466439180535623E-2</v>
      </c>
    </row>
    <row r="1482" spans="1:3" x14ac:dyDescent="0.2">
      <c r="A1482" s="12">
        <v>-0.291620108331127</v>
      </c>
      <c r="B1482" s="13">
        <v>0.21024308000169678</v>
      </c>
      <c r="C1482" s="14">
        <v>-8.1377028329430223E-2</v>
      </c>
    </row>
    <row r="1483" spans="1:3" x14ac:dyDescent="0.2">
      <c r="A1483" s="12">
        <v>8.6156966640809074E-3</v>
      </c>
      <c r="B1483" s="13">
        <v>-0.17391606206140864</v>
      </c>
      <c r="C1483" s="14">
        <v>-0.16530036539732773</v>
      </c>
    </row>
    <row r="1484" spans="1:3" x14ac:dyDescent="0.2">
      <c r="A1484" s="12">
        <v>0.18168149490576302</v>
      </c>
      <c r="B1484" s="13">
        <v>-0.49471153050139005</v>
      </c>
      <c r="C1484" s="14">
        <v>-0.31303003559562703</v>
      </c>
    </row>
    <row r="1485" spans="1:3" x14ac:dyDescent="0.2">
      <c r="A1485" s="12">
        <v>-0.35061405415169117</v>
      </c>
      <c r="B1485" s="13">
        <v>-0.16929882375896033</v>
      </c>
      <c r="C1485" s="14">
        <v>-0.51991287791065144</v>
      </c>
    </row>
    <row r="1486" spans="1:3" x14ac:dyDescent="0.2">
      <c r="A1486" s="12">
        <v>-0.47242113674936359</v>
      </c>
      <c r="B1486" s="13">
        <v>-0.436657015499822</v>
      </c>
      <c r="C1486" s="14">
        <v>-0.90907815224918553</v>
      </c>
    </row>
    <row r="1487" spans="1:3" x14ac:dyDescent="0.2">
      <c r="A1487" s="12">
        <v>-0.19722222375185028</v>
      </c>
      <c r="B1487" s="13">
        <v>0.2918675330784144</v>
      </c>
      <c r="C1487" s="14">
        <v>9.464530932656412E-2</v>
      </c>
    </row>
    <row r="1488" spans="1:3" x14ac:dyDescent="0.2">
      <c r="A1488" s="12">
        <v>-0.35763063689219354</v>
      </c>
      <c r="B1488" s="13">
        <v>-7.9157918232785951E-2</v>
      </c>
      <c r="C1488" s="14">
        <v>-0.43678855512497949</v>
      </c>
    </row>
    <row r="1489" spans="1:3" x14ac:dyDescent="0.2">
      <c r="A1489" s="12">
        <v>-0.19858796419082481</v>
      </c>
      <c r="B1489" s="13">
        <v>-0.12106931809042076</v>
      </c>
      <c r="C1489" s="14">
        <v>-0.31965728228124557</v>
      </c>
    </row>
    <row r="1490" spans="1:3" x14ac:dyDescent="0.2">
      <c r="A1490" s="12">
        <v>0.18955403397768356</v>
      </c>
      <c r="B1490" s="13">
        <v>-0.17850530516979779</v>
      </c>
      <c r="C1490" s="14">
        <v>1.1048728807885766E-2</v>
      </c>
    </row>
    <row r="1491" spans="1:3" x14ac:dyDescent="0.2">
      <c r="A1491" s="12">
        <v>0.11072492741590501</v>
      </c>
      <c r="B1491" s="13">
        <v>-0.35916084839693951</v>
      </c>
      <c r="C1491" s="14">
        <v>-0.24843592098103451</v>
      </c>
    </row>
    <row r="1492" spans="1:3" x14ac:dyDescent="0.2">
      <c r="A1492" s="12">
        <v>-0.10736510634296503</v>
      </c>
      <c r="B1492" s="13">
        <v>-0.22138239425959094</v>
      </c>
      <c r="C1492" s="14">
        <v>-0.32874750060255598</v>
      </c>
    </row>
    <row r="1493" spans="1:3" x14ac:dyDescent="0.2">
      <c r="A1493" s="12">
        <v>1.4832976557356714E-2</v>
      </c>
      <c r="B1493" s="13">
        <v>-0.11401023019971124</v>
      </c>
      <c r="C1493" s="14">
        <v>-9.9177253642354524E-2</v>
      </c>
    </row>
    <row r="1494" spans="1:3" x14ac:dyDescent="0.2">
      <c r="A1494" s="12">
        <v>-0.48314379136406571</v>
      </c>
      <c r="B1494" s="13">
        <v>0.25615201351065098</v>
      </c>
      <c r="C1494" s="14">
        <v>-0.22699177785341473</v>
      </c>
    </row>
    <row r="1495" spans="1:3" x14ac:dyDescent="0.2">
      <c r="A1495" s="12">
        <v>-0.11974831189674839</v>
      </c>
      <c r="B1495" s="13">
        <v>0.16315586203402321</v>
      </c>
      <c r="C1495" s="14">
        <v>4.340755013727482E-2</v>
      </c>
    </row>
    <row r="1496" spans="1:3" x14ac:dyDescent="0.2">
      <c r="A1496" s="12">
        <v>-0.43495196385801993</v>
      </c>
      <c r="B1496" s="13">
        <v>-0.45191004961373143</v>
      </c>
      <c r="C1496" s="14">
        <v>-0.88686201347175131</v>
      </c>
    </row>
    <row r="1497" spans="1:3" x14ac:dyDescent="0.2">
      <c r="A1497" s="12">
        <v>2.7297435435779116E-3</v>
      </c>
      <c r="B1497" s="13">
        <v>2.0138341478669552E-2</v>
      </c>
      <c r="C1497" s="14">
        <v>2.2868085022247464E-2</v>
      </c>
    </row>
    <row r="1498" spans="1:3" x14ac:dyDescent="0.2">
      <c r="A1498" s="12">
        <v>-1.0021337986325207E-2</v>
      </c>
      <c r="B1498" s="13">
        <v>-0.20823336369986034</v>
      </c>
      <c r="C1498" s="14">
        <v>-0.21825470168618555</v>
      </c>
    </row>
    <row r="1499" spans="1:3" x14ac:dyDescent="0.2">
      <c r="A1499" s="12">
        <v>0.15146210367159108</v>
      </c>
      <c r="B1499" s="13">
        <v>-0.27935284130405158</v>
      </c>
      <c r="C1499" s="14">
        <v>-0.1278907376324605</v>
      </c>
    </row>
    <row r="1500" spans="1:3" x14ac:dyDescent="0.2">
      <c r="A1500" s="12">
        <v>-0.31292744709056808</v>
      </c>
      <c r="B1500" s="13">
        <v>-4.9130876469096751E-2</v>
      </c>
      <c r="C1500" s="14">
        <v>-0.36205832355966483</v>
      </c>
    </row>
    <row r="1501" spans="1:3" x14ac:dyDescent="0.2">
      <c r="A1501" s="12">
        <v>-0.30301080299919603</v>
      </c>
      <c r="B1501" s="13">
        <v>0.34223074489581662</v>
      </c>
      <c r="C1501" s="14">
        <v>3.9219941896620591E-2</v>
      </c>
    </row>
    <row r="1502" spans="1:3" x14ac:dyDescent="0.2">
      <c r="A1502" s="12">
        <v>0.25947262181501252</v>
      </c>
      <c r="B1502" s="13">
        <v>0.49194584523792262</v>
      </c>
      <c r="C1502" s="14">
        <v>0.75141846705293514</v>
      </c>
    </row>
    <row r="1503" spans="1:3" x14ac:dyDescent="0.2">
      <c r="A1503" s="12">
        <v>-0.38852691836196129</v>
      </c>
      <c r="B1503" s="13">
        <v>0.48846176717813994</v>
      </c>
      <c r="C1503" s="14">
        <v>9.9934848816178645E-2</v>
      </c>
    </row>
    <row r="1504" spans="1:3" x14ac:dyDescent="0.2">
      <c r="A1504" s="12">
        <v>0.39434245651233457</v>
      </c>
      <c r="B1504" s="13">
        <v>4.8592407637826796E-2</v>
      </c>
      <c r="C1504" s="14">
        <v>0.44293486415016137</v>
      </c>
    </row>
    <row r="1505" spans="1:3" x14ac:dyDescent="0.2">
      <c r="A1505" s="12">
        <v>0.4373624110969585</v>
      </c>
      <c r="B1505" s="13">
        <v>-0.45243361677053962</v>
      </c>
      <c r="C1505" s="14">
        <v>-1.5071205673581112E-2</v>
      </c>
    </row>
    <row r="1506" spans="1:3" x14ac:dyDescent="0.2">
      <c r="A1506" s="12">
        <v>-0.13922330346955897</v>
      </c>
      <c r="B1506" s="13">
        <v>-0.10073637453862205</v>
      </c>
      <c r="C1506" s="14">
        <v>-0.23995967800818102</v>
      </c>
    </row>
    <row r="1507" spans="1:3" x14ac:dyDescent="0.2">
      <c r="A1507" s="12">
        <v>-0.12060734380718507</v>
      </c>
      <c r="B1507" s="13">
        <v>-0.27339653036461686</v>
      </c>
      <c r="C1507" s="14">
        <v>-0.39400387417180194</v>
      </c>
    </row>
    <row r="1508" spans="1:3" x14ac:dyDescent="0.2">
      <c r="A1508" s="12">
        <v>0.1840022890977866</v>
      </c>
      <c r="B1508" s="13">
        <v>0.29780822936217577</v>
      </c>
      <c r="C1508" s="14">
        <v>0.48181051845996237</v>
      </c>
    </row>
    <row r="1509" spans="1:3" x14ac:dyDescent="0.2">
      <c r="A1509" s="12">
        <v>-1.4052434071770481E-2</v>
      </c>
      <c r="B1509" s="13">
        <v>0.20237198114210608</v>
      </c>
      <c r="C1509" s="14">
        <v>0.1883195470703356</v>
      </c>
    </row>
    <row r="1510" spans="1:3" x14ac:dyDescent="0.2">
      <c r="A1510" s="12">
        <v>-0.29344620337615668</v>
      </c>
      <c r="B1510" s="13">
        <v>0.27616364276526606</v>
      </c>
      <c r="C1510" s="14">
        <v>-1.7282560610890618E-2</v>
      </c>
    </row>
    <row r="1511" spans="1:3" x14ac:dyDescent="0.2">
      <c r="A1511" s="12">
        <v>0.41446259767797233</v>
      </c>
      <c r="B1511" s="13">
        <v>-0.35150120463371692</v>
      </c>
      <c r="C1511" s="14">
        <v>6.2961393044255409E-2</v>
      </c>
    </row>
    <row r="1512" spans="1:3" x14ac:dyDescent="0.2">
      <c r="A1512" s="12">
        <v>0.11799629226609132</v>
      </c>
      <c r="B1512" s="13">
        <v>5.291334528283631E-2</v>
      </c>
      <c r="C1512" s="14">
        <v>0.17090963754892763</v>
      </c>
    </row>
    <row r="1513" spans="1:3" x14ac:dyDescent="0.2">
      <c r="A1513" s="12">
        <v>-0.12670897726459529</v>
      </c>
      <c r="B1513" s="13">
        <v>-0.1975387155903483</v>
      </c>
      <c r="C1513" s="14">
        <v>-0.32424769285494359</v>
      </c>
    </row>
    <row r="1514" spans="1:3" x14ac:dyDescent="0.2">
      <c r="A1514" s="12">
        <v>0.18360118718932972</v>
      </c>
      <c r="B1514" s="13">
        <v>0.35858638640715634</v>
      </c>
      <c r="C1514" s="14">
        <v>0.54218757359648606</v>
      </c>
    </row>
    <row r="1515" spans="1:3" x14ac:dyDescent="0.2">
      <c r="A1515" s="12">
        <v>-0.11177209531755228</v>
      </c>
      <c r="B1515" s="13">
        <v>0.49757888631907776</v>
      </c>
      <c r="C1515" s="14">
        <v>0.38580679100152548</v>
      </c>
    </row>
    <row r="1516" spans="1:3" x14ac:dyDescent="0.2">
      <c r="A1516" s="12">
        <v>-6.6430460337297603E-2</v>
      </c>
      <c r="B1516" s="13">
        <v>-0.20222397259976166</v>
      </c>
      <c r="C1516" s="14">
        <v>-0.26865443293705926</v>
      </c>
    </row>
    <row r="1517" spans="1:3" x14ac:dyDescent="0.2">
      <c r="A1517" s="12">
        <v>0.16969209774074856</v>
      </c>
      <c r="B1517" s="13">
        <v>-0.24258108810839474</v>
      </c>
      <c r="C1517" s="14">
        <v>-7.2888990367646178E-2</v>
      </c>
    </row>
    <row r="1518" spans="1:3" x14ac:dyDescent="0.2">
      <c r="A1518" s="12">
        <v>-0.17753931254472088</v>
      </c>
      <c r="B1518" s="13">
        <v>-0.40226150170380359</v>
      </c>
      <c r="C1518" s="14">
        <v>-0.57980081424852448</v>
      </c>
    </row>
    <row r="1519" spans="1:3" x14ac:dyDescent="0.2">
      <c r="A1519" s="12">
        <v>-0.39888123305507978</v>
      </c>
      <c r="B1519" s="13">
        <v>-0.20126283393847799</v>
      </c>
      <c r="C1519" s="14">
        <v>-0.60014406699355782</v>
      </c>
    </row>
    <row r="1520" spans="1:3" x14ac:dyDescent="0.2">
      <c r="A1520" s="12">
        <v>-0.3909651097923581</v>
      </c>
      <c r="B1520" s="13">
        <v>-0.45701627074890894</v>
      </c>
      <c r="C1520" s="14">
        <v>-0.84798138054126704</v>
      </c>
    </row>
    <row r="1521" spans="1:3" x14ac:dyDescent="0.2">
      <c r="A1521" s="12">
        <v>-0.14546802503467121</v>
      </c>
      <c r="B1521" s="13">
        <v>-0.43014686550596459</v>
      </c>
      <c r="C1521" s="14">
        <v>-0.57561489054063575</v>
      </c>
    </row>
    <row r="1522" spans="1:3" x14ac:dyDescent="0.2">
      <c r="A1522" s="12">
        <v>-0.26103913407826701</v>
      </c>
      <c r="B1522" s="13">
        <v>-0.45400878266030498</v>
      </c>
      <c r="C1522" s="14">
        <v>-0.71504791673857193</v>
      </c>
    </row>
    <row r="1523" spans="1:3" x14ac:dyDescent="0.2">
      <c r="A1523" s="12">
        <v>0.39107249314482107</v>
      </c>
      <c r="B1523" s="13">
        <v>-6.5717824712320017E-2</v>
      </c>
      <c r="C1523" s="14">
        <v>0.32535466843250105</v>
      </c>
    </row>
    <row r="1524" spans="1:3" x14ac:dyDescent="0.2">
      <c r="A1524" s="12">
        <v>-0.20342949969488267</v>
      </c>
      <c r="B1524" s="13">
        <v>0.33021049655734669</v>
      </c>
      <c r="C1524" s="14">
        <v>0.12678099686246402</v>
      </c>
    </row>
    <row r="1525" spans="1:3" x14ac:dyDescent="0.2">
      <c r="A1525" s="12">
        <v>0.20861368970183047</v>
      </c>
      <c r="B1525" s="13">
        <v>6.3735616770816961E-3</v>
      </c>
      <c r="C1525" s="14">
        <v>0.21498725137891217</v>
      </c>
    </row>
    <row r="1526" spans="1:3" x14ac:dyDescent="0.2">
      <c r="A1526" s="12">
        <v>-0.19392376938066302</v>
      </c>
      <c r="B1526" s="13">
        <v>-0.31401208749156573</v>
      </c>
      <c r="C1526" s="14">
        <v>-0.50793585687222875</v>
      </c>
    </row>
    <row r="1527" spans="1:3" x14ac:dyDescent="0.2">
      <c r="A1527" s="12">
        <v>0.29861574533298674</v>
      </c>
      <c r="B1527" s="13">
        <v>-8.3438084737253337E-2</v>
      </c>
      <c r="C1527" s="14">
        <v>0.2151776605957334</v>
      </c>
    </row>
    <row r="1528" spans="1:3" x14ac:dyDescent="0.2">
      <c r="A1528" s="12">
        <v>-0.23410320456502665</v>
      </c>
      <c r="B1528" s="13">
        <v>8.3754966873311965E-2</v>
      </c>
      <c r="C1528" s="14">
        <v>-0.15034823769171468</v>
      </c>
    </row>
    <row r="1529" spans="1:3" x14ac:dyDescent="0.2">
      <c r="A1529" s="12">
        <v>-0.23114333720319635</v>
      </c>
      <c r="B1529" s="13">
        <v>0.15261232740861819</v>
      </c>
      <c r="C1529" s="14">
        <v>-7.8531009794578166E-2</v>
      </c>
    </row>
    <row r="1530" spans="1:3" x14ac:dyDescent="0.2">
      <c r="A1530" s="12">
        <v>1.6994480039213222E-2</v>
      </c>
      <c r="B1530" s="13">
        <v>0.11411546511305559</v>
      </c>
      <c r="C1530" s="14">
        <v>0.13110994515226881</v>
      </c>
    </row>
    <row r="1531" spans="1:3" x14ac:dyDescent="0.2">
      <c r="A1531" s="12">
        <v>-6.0690124681031854E-2</v>
      </c>
      <c r="B1531" s="13">
        <v>0.17361250758616187</v>
      </c>
      <c r="C1531" s="14">
        <v>0.11292238290513001</v>
      </c>
    </row>
    <row r="1532" spans="1:3" x14ac:dyDescent="0.2">
      <c r="A1532" s="12">
        <v>0.25976400369570829</v>
      </c>
      <c r="B1532" s="13">
        <v>0.35360729555111448</v>
      </c>
      <c r="C1532" s="14">
        <v>0.61337129924682277</v>
      </c>
    </row>
    <row r="1533" spans="1:3" x14ac:dyDescent="0.2">
      <c r="A1533" s="12">
        <v>-1.1423392504736007E-2</v>
      </c>
      <c r="B1533" s="13">
        <v>2.2189210987670904E-2</v>
      </c>
      <c r="C1533" s="14">
        <v>1.0765818482934897E-2</v>
      </c>
    </row>
    <row r="1534" spans="1:3" x14ac:dyDescent="0.2">
      <c r="A1534" s="12">
        <v>0.13156810991595069</v>
      </c>
      <c r="B1534" s="13">
        <v>0.34173448455175404</v>
      </c>
      <c r="C1534" s="14">
        <v>0.47330259446770473</v>
      </c>
    </row>
    <row r="1535" spans="1:3" x14ac:dyDescent="0.2">
      <c r="A1535" s="12">
        <v>0.38569978277639105</v>
      </c>
      <c r="B1535" s="13">
        <v>0.16889364693653697</v>
      </c>
      <c r="C1535" s="14">
        <v>0.55459342971292802</v>
      </c>
    </row>
    <row r="1536" spans="1:3" x14ac:dyDescent="0.2">
      <c r="A1536" s="12">
        <v>-8.4166436270442624E-2</v>
      </c>
      <c r="B1536" s="13">
        <v>-0.38724361201700908</v>
      </c>
      <c r="C1536" s="14">
        <v>-0.4714100482874517</v>
      </c>
    </row>
    <row r="1537" spans="1:3" x14ac:dyDescent="0.2">
      <c r="A1537" s="12">
        <v>9.1813380953868151E-2</v>
      </c>
      <c r="B1537" s="13">
        <v>-8.9458652060887989E-2</v>
      </c>
      <c r="C1537" s="14">
        <v>2.3547288929801624E-3</v>
      </c>
    </row>
    <row r="1538" spans="1:3" x14ac:dyDescent="0.2">
      <c r="A1538" s="12">
        <v>-0.36209488998093708</v>
      </c>
      <c r="B1538" s="13">
        <v>7.7412497216891474E-2</v>
      </c>
      <c r="C1538" s="14">
        <v>-0.28468239276404561</v>
      </c>
    </row>
    <row r="1539" spans="1:3" x14ac:dyDescent="0.2">
      <c r="A1539" s="12">
        <v>0.47946216709116385</v>
      </c>
      <c r="B1539" s="13">
        <v>9.2700023201599535E-3</v>
      </c>
      <c r="C1539" s="14">
        <v>0.4887321694113238</v>
      </c>
    </row>
    <row r="1540" spans="1:3" x14ac:dyDescent="0.2">
      <c r="A1540" s="12">
        <v>0.25201978629090327</v>
      </c>
      <c r="B1540" s="13">
        <v>0.29764816296100793</v>
      </c>
      <c r="C1540" s="14">
        <v>0.5496679492519112</v>
      </c>
    </row>
    <row r="1541" spans="1:3" x14ac:dyDescent="0.2">
      <c r="A1541" s="12">
        <v>0.41393544005891769</v>
      </c>
      <c r="B1541" s="13">
        <v>0.47128381863065183</v>
      </c>
      <c r="C1541" s="14">
        <v>0.88521925868956952</v>
      </c>
    </row>
    <row r="1542" spans="1:3" x14ac:dyDescent="0.2">
      <c r="A1542" s="12">
        <v>-0.31029022836838216</v>
      </c>
      <c r="B1542" s="13">
        <v>-0.14900580588118717</v>
      </c>
      <c r="C1542" s="14">
        <v>-0.45929603424956933</v>
      </c>
    </row>
    <row r="1543" spans="1:3" x14ac:dyDescent="0.2">
      <c r="A1543" s="12">
        <v>-0.17469255913919612</v>
      </c>
      <c r="B1543" s="13">
        <v>-0.44429630604513481</v>
      </c>
      <c r="C1543" s="14">
        <v>-0.61898886518433094</v>
      </c>
    </row>
    <row r="1544" spans="1:3" x14ac:dyDescent="0.2">
      <c r="A1544" s="12">
        <v>-0.22269466926901332</v>
      </c>
      <c r="B1544" s="13">
        <v>0.12698010902015122</v>
      </c>
      <c r="C1544" s="14">
        <v>-9.5714560248862102E-2</v>
      </c>
    </row>
    <row r="1545" spans="1:3" x14ac:dyDescent="0.2">
      <c r="A1545" s="12">
        <v>0.28297768690514813</v>
      </c>
      <c r="B1545" s="13">
        <v>0.3351900954597764</v>
      </c>
      <c r="C1545" s="14">
        <v>0.61816778236492453</v>
      </c>
    </row>
    <row r="1546" spans="1:3" x14ac:dyDescent="0.2">
      <c r="A1546" s="12">
        <v>0.11325451046407142</v>
      </c>
      <c r="B1546" s="13">
        <v>0.48387426764544372</v>
      </c>
      <c r="C1546" s="14">
        <v>0.59712877810951515</v>
      </c>
    </row>
    <row r="1547" spans="1:3" x14ac:dyDescent="0.2">
      <c r="A1547" s="12">
        <v>0.3405095459028038</v>
      </c>
      <c r="B1547" s="13">
        <v>0.35557731143612692</v>
      </c>
      <c r="C1547" s="14">
        <v>0.69608685733893072</v>
      </c>
    </row>
    <row r="1548" spans="1:3" x14ac:dyDescent="0.2">
      <c r="A1548" s="12">
        <v>0.336102614202475</v>
      </c>
      <c r="B1548" s="13">
        <v>7.510108250700398E-2</v>
      </c>
      <c r="C1548" s="14">
        <v>0.41120369670947898</v>
      </c>
    </row>
    <row r="1549" spans="1:3" x14ac:dyDescent="0.2">
      <c r="A1549" s="12">
        <v>-0.22094169871391234</v>
      </c>
      <c r="B1549" s="13">
        <v>0.34290393066693015</v>
      </c>
      <c r="C1549" s="14">
        <v>0.12196223195301781</v>
      </c>
    </row>
    <row r="1550" spans="1:3" x14ac:dyDescent="0.2">
      <c r="A1550" s="12">
        <v>-0.12916992007903971</v>
      </c>
      <c r="B1550" s="13">
        <v>-0.36645809624901982</v>
      </c>
      <c r="C1550" s="14">
        <v>-0.49562801632805953</v>
      </c>
    </row>
    <row r="1551" spans="1:3" x14ac:dyDescent="0.2">
      <c r="A1551" s="12">
        <v>0.2263637383763899</v>
      </c>
      <c r="B1551" s="13">
        <v>0.32960159452521021</v>
      </c>
      <c r="C1551" s="14">
        <v>0.55596533290160011</v>
      </c>
    </row>
    <row r="1552" spans="1:3" x14ac:dyDescent="0.2">
      <c r="A1552" s="12">
        <v>0.22858683208943686</v>
      </c>
      <c r="B1552" s="13">
        <v>0.16260495035944489</v>
      </c>
      <c r="C1552" s="14">
        <v>0.39119178244888175</v>
      </c>
    </row>
    <row r="1553" spans="1:3" x14ac:dyDescent="0.2">
      <c r="A1553" s="12">
        <v>0.15454448010825095</v>
      </c>
      <c r="B1553" s="13">
        <v>-7.3338568674414795E-3</v>
      </c>
      <c r="C1553" s="14">
        <v>0.14721062324080947</v>
      </c>
    </row>
    <row r="1554" spans="1:3" x14ac:dyDescent="0.2">
      <c r="A1554" s="12">
        <v>0.18551870485722999</v>
      </c>
      <c r="B1554" s="13">
        <v>0.19052740285571135</v>
      </c>
      <c r="C1554" s="14">
        <v>0.37604610771294134</v>
      </c>
    </row>
    <row r="1555" spans="1:3" x14ac:dyDescent="0.2">
      <c r="A1555" s="12">
        <v>0.38095044594114347</v>
      </c>
      <c r="B1555" s="13">
        <v>-0.47434341203000674</v>
      </c>
      <c r="C1555" s="14">
        <v>-9.3392966088863272E-2</v>
      </c>
    </row>
    <row r="1556" spans="1:3" x14ac:dyDescent="0.2">
      <c r="A1556" s="12">
        <v>-0.31532254669618515</v>
      </c>
      <c r="B1556" s="13">
        <v>0.42859589676567711</v>
      </c>
      <c r="C1556" s="14">
        <v>0.11327335006949196</v>
      </c>
    </row>
    <row r="1557" spans="1:3" x14ac:dyDescent="0.2">
      <c r="A1557" s="12">
        <v>0.45162913571488783</v>
      </c>
      <c r="B1557" s="13">
        <v>-0.33893114408661695</v>
      </c>
      <c r="C1557" s="14">
        <v>0.11269799162827088</v>
      </c>
    </row>
    <row r="1558" spans="1:3" x14ac:dyDescent="0.2">
      <c r="A1558" s="12">
        <v>-0.4314390746650989</v>
      </c>
      <c r="B1558" s="13">
        <v>4.8174714063719204E-2</v>
      </c>
      <c r="C1558" s="14">
        <v>-0.38326436060137969</v>
      </c>
    </row>
    <row r="1559" spans="1:3" x14ac:dyDescent="0.2">
      <c r="A1559" s="12">
        <v>0.33519381978630181</v>
      </c>
      <c r="B1559" s="13">
        <v>0.14983112127003029</v>
      </c>
      <c r="C1559" s="14">
        <v>0.48502494105633209</v>
      </c>
    </row>
    <row r="1560" spans="1:3" x14ac:dyDescent="0.2">
      <c r="A1560" s="12">
        <v>-0.29723100703254701</v>
      </c>
      <c r="B1560" s="13">
        <v>0.10560693335579363</v>
      </c>
      <c r="C1560" s="14">
        <v>-0.19162407367675338</v>
      </c>
    </row>
    <row r="1561" spans="1:3" x14ac:dyDescent="0.2">
      <c r="A1561" s="12">
        <v>0.37701948724924694</v>
      </c>
      <c r="B1561" s="13">
        <v>-8.0288725145774009E-2</v>
      </c>
      <c r="C1561" s="14">
        <v>0.29673076210347293</v>
      </c>
    </row>
    <row r="1562" spans="1:3" x14ac:dyDescent="0.2">
      <c r="A1562" s="12">
        <v>-0.3042426566465446</v>
      </c>
      <c r="B1562" s="13">
        <v>0.24419607428552426</v>
      </c>
      <c r="C1562" s="14">
        <v>-6.004658236102034E-2</v>
      </c>
    </row>
    <row r="1563" spans="1:3" x14ac:dyDescent="0.2">
      <c r="A1563" s="12">
        <v>0.46097255813371874</v>
      </c>
      <c r="B1563" s="13">
        <v>0.42282043125169633</v>
      </c>
      <c r="C1563" s="14">
        <v>0.88379298938541506</v>
      </c>
    </row>
    <row r="1564" spans="1:3" x14ac:dyDescent="0.2">
      <c r="A1564" s="12">
        <v>-0.26921767709037248</v>
      </c>
      <c r="B1564" s="13">
        <v>0.22452029545191476</v>
      </c>
      <c r="C1564" s="14">
        <v>-4.4697381638457712E-2</v>
      </c>
    </row>
    <row r="1565" spans="1:3" x14ac:dyDescent="0.2">
      <c r="A1565" s="12">
        <v>0.22514863325489909</v>
      </c>
      <c r="B1565" s="13">
        <v>0.39605419636395034</v>
      </c>
      <c r="C1565" s="14">
        <v>0.62120282961884943</v>
      </c>
    </row>
    <row r="1566" spans="1:3" x14ac:dyDescent="0.2">
      <c r="A1566" s="12">
        <v>-0.1404105096437176</v>
      </c>
      <c r="B1566" s="13">
        <v>0.23971178904949064</v>
      </c>
      <c r="C1566" s="14">
        <v>9.9301279405773046E-2</v>
      </c>
    </row>
    <row r="1567" spans="1:3" x14ac:dyDescent="0.2">
      <c r="A1567" s="12">
        <v>0.4208072550475972</v>
      </c>
      <c r="B1567" s="13">
        <v>-4.0621177547946807E-2</v>
      </c>
      <c r="C1567" s="14">
        <v>0.38018607749965039</v>
      </c>
    </row>
    <row r="1568" spans="1:3" x14ac:dyDescent="0.2">
      <c r="A1568" s="12">
        <v>0.27074230161440482</v>
      </c>
      <c r="B1568" s="13">
        <v>0.17147115506976984</v>
      </c>
      <c r="C1568" s="14">
        <v>0.44221345668417467</v>
      </c>
    </row>
    <row r="1569" spans="1:3" x14ac:dyDescent="0.2">
      <c r="A1569" s="12">
        <v>0.22954094020962579</v>
      </c>
      <c r="B1569" s="13">
        <v>-0.46709920126513804</v>
      </c>
      <c r="C1569" s="14">
        <v>-0.23755826105551225</v>
      </c>
    </row>
    <row r="1570" spans="1:3" x14ac:dyDescent="0.2">
      <c r="A1570" s="12">
        <v>-0.16992862492071109</v>
      </c>
      <c r="B1570" s="13">
        <v>0.342301653696375</v>
      </c>
      <c r="C1570" s="14">
        <v>0.17237302877566391</v>
      </c>
    </row>
    <row r="1571" spans="1:3" x14ac:dyDescent="0.2">
      <c r="A1571" s="12">
        <v>-4.4132047901157101E-2</v>
      </c>
      <c r="B1571" s="13">
        <v>-0.20951543726388877</v>
      </c>
      <c r="C1571" s="14">
        <v>-0.25364748516504587</v>
      </c>
    </row>
    <row r="1572" spans="1:3" x14ac:dyDescent="0.2">
      <c r="A1572" s="12">
        <v>-0.43978236865161757</v>
      </c>
      <c r="B1572" s="13">
        <v>0.10868447246382251</v>
      </c>
      <c r="C1572" s="14">
        <v>-0.33109789618779506</v>
      </c>
    </row>
    <row r="1573" spans="1:3" x14ac:dyDescent="0.2">
      <c r="A1573" s="12">
        <v>-0.39846893279910622</v>
      </c>
      <c r="B1573" s="13">
        <v>-0.15206202002222141</v>
      </c>
      <c r="C1573" s="14">
        <v>-0.55053095282132758</v>
      </c>
    </row>
    <row r="1574" spans="1:3" x14ac:dyDescent="0.2">
      <c r="A1574" s="12">
        <v>-0.18977163823648069</v>
      </c>
      <c r="B1574" s="13">
        <v>0.46406787952315698</v>
      </c>
      <c r="C1574" s="14">
        <v>0.27429624128667629</v>
      </c>
    </row>
    <row r="1575" spans="1:3" x14ac:dyDescent="0.2">
      <c r="A1575" s="12">
        <v>-0.17802820307531331</v>
      </c>
      <c r="B1575" s="13">
        <v>-0.20365540265198923</v>
      </c>
      <c r="C1575" s="14">
        <v>-0.38168360572730253</v>
      </c>
    </row>
    <row r="1576" spans="1:3" x14ac:dyDescent="0.2">
      <c r="A1576" s="12">
        <v>0.11161755481381386</v>
      </c>
      <c r="B1576" s="13">
        <v>0.40733282646589286</v>
      </c>
      <c r="C1576" s="14">
        <v>0.51895038127970672</v>
      </c>
    </row>
    <row r="1577" spans="1:3" x14ac:dyDescent="0.2">
      <c r="A1577" s="12">
        <v>-0.37298427846621163</v>
      </c>
      <c r="B1577" s="13">
        <v>0.13272818333560843</v>
      </c>
      <c r="C1577" s="14">
        <v>-0.2402560951306032</v>
      </c>
    </row>
    <row r="1578" spans="1:3" x14ac:dyDescent="0.2">
      <c r="A1578" s="12">
        <v>-0.26518446098961412</v>
      </c>
      <c r="B1578" s="13">
        <v>-0.16526437900030788</v>
      </c>
      <c r="C1578" s="14">
        <v>-0.43044883998992201</v>
      </c>
    </row>
    <row r="1579" spans="1:3" x14ac:dyDescent="0.2">
      <c r="A1579" s="12">
        <v>0.14986083797629446</v>
      </c>
      <c r="B1579" s="13">
        <v>-5.3832348121214402E-3</v>
      </c>
      <c r="C1579" s="14">
        <v>0.14447760316417302</v>
      </c>
    </row>
    <row r="1580" spans="1:3" x14ac:dyDescent="0.2">
      <c r="A1580" s="12">
        <v>0.3425779101553359</v>
      </c>
      <c r="B1580" s="13">
        <v>-0.33101736444616225</v>
      </c>
      <c r="C1580" s="14">
        <v>1.1560545709173642E-2</v>
      </c>
    </row>
    <row r="1581" spans="1:3" x14ac:dyDescent="0.2">
      <c r="A1581" s="12">
        <v>0.28979077424049948</v>
      </c>
      <c r="B1581" s="13">
        <v>0.24652081594541642</v>
      </c>
      <c r="C1581" s="14">
        <v>0.5363115901859159</v>
      </c>
    </row>
    <row r="1582" spans="1:3" x14ac:dyDescent="0.2">
      <c r="A1582" s="12">
        <v>0.29226039993462205</v>
      </c>
      <c r="B1582" s="13">
        <v>-0.49928524207684255</v>
      </c>
      <c r="C1582" s="14">
        <v>-0.2070248421422205</v>
      </c>
    </row>
    <row r="1583" spans="1:3" x14ac:dyDescent="0.2">
      <c r="A1583" s="12">
        <v>-0.26903543667068669</v>
      </c>
      <c r="B1583" s="13">
        <v>1.4303457186022106E-2</v>
      </c>
      <c r="C1583" s="14">
        <v>-0.25473197948466458</v>
      </c>
    </row>
    <row r="1584" spans="1:3" x14ac:dyDescent="0.2">
      <c r="A1584" s="12">
        <v>-0.31441997607689665</v>
      </c>
      <c r="B1584" s="13">
        <v>0.29274194879804338</v>
      </c>
      <c r="C1584" s="14">
        <v>-2.1678027278853262E-2</v>
      </c>
    </row>
    <row r="1585" spans="1:3" x14ac:dyDescent="0.2">
      <c r="A1585" s="12">
        <v>0.23000614558406607</v>
      </c>
      <c r="B1585" s="13">
        <v>0.10168278111285822</v>
      </c>
      <c r="C1585" s="14">
        <v>0.33168892669692429</v>
      </c>
    </row>
    <row r="1586" spans="1:3" x14ac:dyDescent="0.2">
      <c r="A1586" s="12">
        <v>-0.16207969061939576</v>
      </c>
      <c r="B1586" s="13">
        <v>0.42668542691428635</v>
      </c>
      <c r="C1586" s="14">
        <v>0.26460573629489059</v>
      </c>
    </row>
    <row r="1587" spans="1:3" x14ac:dyDescent="0.2">
      <c r="A1587" s="12">
        <v>-0.31109527479378052</v>
      </c>
      <c r="B1587" s="13">
        <v>-5.5366749718472219E-2</v>
      </c>
      <c r="C1587" s="14">
        <v>-0.36646202451225274</v>
      </c>
    </row>
    <row r="1588" spans="1:3" x14ac:dyDescent="0.2">
      <c r="A1588" s="12">
        <v>0.45447801488433637</v>
      </c>
      <c r="B1588" s="13">
        <v>-0.36008882093253369</v>
      </c>
      <c r="C1588" s="14">
        <v>9.4389193951802675E-2</v>
      </c>
    </row>
    <row r="1589" spans="1:3" x14ac:dyDescent="0.2">
      <c r="A1589" s="12">
        <v>-0.22098337841339943</v>
      </c>
      <c r="B1589" s="13">
        <v>-6.6432397995840109E-2</v>
      </c>
      <c r="C1589" s="14">
        <v>-0.28741577640923954</v>
      </c>
    </row>
    <row r="1590" spans="1:3" x14ac:dyDescent="0.2">
      <c r="A1590" s="12">
        <v>-0.22125371714571029</v>
      </c>
      <c r="B1590" s="13">
        <v>0.2785709119792068</v>
      </c>
      <c r="C1590" s="14">
        <v>5.731719483349651E-2</v>
      </c>
    </row>
    <row r="1591" spans="1:3" x14ac:dyDescent="0.2">
      <c r="A1591" s="12">
        <v>5.6253547790015901E-2</v>
      </c>
      <c r="B1591" s="13">
        <v>-0.32258015425383757</v>
      </c>
      <c r="C1591" s="14">
        <v>-0.26632660646382167</v>
      </c>
    </row>
    <row r="1592" spans="1:3" x14ac:dyDescent="0.2">
      <c r="A1592" s="12">
        <v>0.15163207306122595</v>
      </c>
      <c r="B1592" s="13">
        <v>0.38991653430002593</v>
      </c>
      <c r="C1592" s="14">
        <v>0.54154860736125188</v>
      </c>
    </row>
    <row r="1593" spans="1:3" x14ac:dyDescent="0.2">
      <c r="A1593" s="12">
        <v>-0.41838963944534324</v>
      </c>
      <c r="B1593" s="13">
        <v>0.20667800728401908</v>
      </c>
      <c r="C1593" s="14">
        <v>-0.21171163216132416</v>
      </c>
    </row>
    <row r="1594" spans="1:3" x14ac:dyDescent="0.2">
      <c r="A1594" s="12">
        <v>-3.9634636485867958E-3</v>
      </c>
      <c r="B1594" s="13">
        <v>0.28615050722907842</v>
      </c>
      <c r="C1594" s="14">
        <v>0.28218704358049163</v>
      </c>
    </row>
    <row r="1595" spans="1:3" x14ac:dyDescent="0.2">
      <c r="A1595" s="12">
        <v>0.49545849677917531</v>
      </c>
      <c r="B1595" s="13">
        <v>0.10922386828067854</v>
      </c>
      <c r="C1595" s="14">
        <v>0.60468236505985384</v>
      </c>
    </row>
    <row r="1596" spans="1:3" x14ac:dyDescent="0.2">
      <c r="A1596" s="12">
        <v>-0.10106261545608142</v>
      </c>
      <c r="B1596" s="13">
        <v>-0.32461939417559793</v>
      </c>
      <c r="C1596" s="14">
        <v>-0.42568200963167935</v>
      </c>
    </row>
    <row r="1597" spans="1:3" x14ac:dyDescent="0.2">
      <c r="A1597" s="12">
        <v>0.12425680145272322</v>
      </c>
      <c r="B1597" s="13">
        <v>-0.46262593280525577</v>
      </c>
      <c r="C1597" s="14">
        <v>-0.33836913135253255</v>
      </c>
    </row>
    <row r="1598" spans="1:3" x14ac:dyDescent="0.2">
      <c r="A1598" s="12">
        <v>-0.23795908041690189</v>
      </c>
      <c r="B1598" s="13">
        <v>0.2151982256065248</v>
      </c>
      <c r="C1598" s="14">
        <v>-2.2760854810377096E-2</v>
      </c>
    </row>
    <row r="1599" spans="1:3" x14ac:dyDescent="0.2">
      <c r="A1599" s="12">
        <v>-0.32689931831998287</v>
      </c>
      <c r="B1599" s="13">
        <v>-0.26687822055174482</v>
      </c>
      <c r="C1599" s="14">
        <v>-0.59377753887172768</v>
      </c>
    </row>
    <row r="1600" spans="1:3" x14ac:dyDescent="0.2">
      <c r="A1600" s="12">
        <v>0.20032296131416372</v>
      </c>
      <c r="B1600" s="13">
        <v>-0.41686993359813895</v>
      </c>
      <c r="C1600" s="14">
        <v>-0.21654697228397524</v>
      </c>
    </row>
    <row r="1601" spans="1:3" x14ac:dyDescent="0.2">
      <c r="A1601" s="12">
        <v>0.13170913267734163</v>
      </c>
      <c r="B1601" s="13">
        <v>-0.27328097582781474</v>
      </c>
      <c r="C1601" s="14">
        <v>-0.14157184315047311</v>
      </c>
    </row>
    <row r="1602" spans="1:3" x14ac:dyDescent="0.2">
      <c r="A1602" s="12">
        <v>0.3188633950314117</v>
      </c>
      <c r="B1602" s="13">
        <v>-0.23127039650568992</v>
      </c>
      <c r="C1602" s="14">
        <v>8.7592998525721777E-2</v>
      </c>
    </row>
    <row r="1603" spans="1:3" x14ac:dyDescent="0.2">
      <c r="A1603" s="12">
        <v>-9.5237082380739357E-2</v>
      </c>
      <c r="B1603" s="13">
        <v>-0.11205906124122889</v>
      </c>
      <c r="C1603" s="14">
        <v>-0.20729614362196824</v>
      </c>
    </row>
    <row r="1604" spans="1:3" x14ac:dyDescent="0.2">
      <c r="A1604" s="12">
        <v>-0.32071345010888508</v>
      </c>
      <c r="B1604" s="13">
        <v>0.48453348063964263</v>
      </c>
      <c r="C1604" s="14">
        <v>0.16382003053075755</v>
      </c>
    </row>
    <row r="1605" spans="1:3" x14ac:dyDescent="0.2">
      <c r="A1605" s="12">
        <v>-0.18535963806970113</v>
      </c>
      <c r="B1605" s="13">
        <v>-0.20567848253476817</v>
      </c>
      <c r="C1605" s="14">
        <v>-0.3910381206044693</v>
      </c>
    </row>
    <row r="1606" spans="1:3" x14ac:dyDescent="0.2">
      <c r="A1606" s="12">
        <v>0.24295002604180249</v>
      </c>
      <c r="B1606" s="13">
        <v>0.2235327565422689</v>
      </c>
      <c r="C1606" s="14">
        <v>0.46648278258407139</v>
      </c>
    </row>
    <row r="1607" spans="1:3" x14ac:dyDescent="0.2">
      <c r="A1607" s="12">
        <v>-0.47347099837717677</v>
      </c>
      <c r="B1607" s="13">
        <v>0.25265193774698047</v>
      </c>
      <c r="C1607" s="14">
        <v>-0.2208190606301963</v>
      </c>
    </row>
    <row r="1608" spans="1:3" x14ac:dyDescent="0.2">
      <c r="A1608" s="12">
        <v>-0.49399238690479841</v>
      </c>
      <c r="B1608" s="13">
        <v>-0.287904792025169</v>
      </c>
      <c r="C1608" s="14">
        <v>-0.78189717892996735</v>
      </c>
    </row>
    <row r="1609" spans="1:3" x14ac:dyDescent="0.2">
      <c r="A1609" s="12">
        <v>-0.30163547918473399</v>
      </c>
      <c r="B1609" s="13">
        <v>-0.15071407327251585</v>
      </c>
      <c r="C1609" s="14">
        <v>-0.45234955245724984</v>
      </c>
    </row>
    <row r="1610" spans="1:3" x14ac:dyDescent="0.2">
      <c r="A1610" s="12">
        <v>4.8413390621864894E-2</v>
      </c>
      <c r="B1610" s="13">
        <v>-0.3207637026648813</v>
      </c>
      <c r="C1610" s="14">
        <v>-0.27235031204301641</v>
      </c>
    </row>
    <row r="1611" spans="1:3" x14ac:dyDescent="0.2">
      <c r="A1611" s="12">
        <v>-8.9968717992527925E-3</v>
      </c>
      <c r="B1611" s="13">
        <v>-0.14695094046167512</v>
      </c>
      <c r="C1611" s="14">
        <v>-0.15594781226092791</v>
      </c>
    </row>
    <row r="1612" spans="1:3" x14ac:dyDescent="0.2">
      <c r="A1612" s="12">
        <v>6.1407258886767568E-3</v>
      </c>
      <c r="B1612" s="13">
        <v>-0.48060404730557149</v>
      </c>
      <c r="C1612" s="14">
        <v>-0.47446332141689473</v>
      </c>
    </row>
    <row r="1613" spans="1:3" x14ac:dyDescent="0.2">
      <c r="A1613" s="12">
        <v>0.19897841198238475</v>
      </c>
      <c r="B1613" s="13">
        <v>0.37831107900063721</v>
      </c>
      <c r="C1613" s="14">
        <v>0.57728949098302196</v>
      </c>
    </row>
    <row r="1614" spans="1:3" x14ac:dyDescent="0.2">
      <c r="A1614" s="12">
        <v>-0.39556613474198965</v>
      </c>
      <c r="B1614" s="13">
        <v>0.3563176989196466</v>
      </c>
      <c r="C1614" s="14">
        <v>-3.9248435822343053E-2</v>
      </c>
    </row>
    <row r="1615" spans="1:3" x14ac:dyDescent="0.2">
      <c r="A1615" s="12">
        <v>-0.39255191015076996</v>
      </c>
      <c r="B1615" s="13">
        <v>-4.0982590711737599E-2</v>
      </c>
      <c r="C1615" s="14">
        <v>-0.43353450086250755</v>
      </c>
    </row>
    <row r="1616" spans="1:3" x14ac:dyDescent="0.2">
      <c r="A1616" s="12">
        <v>-0.27869637997495733</v>
      </c>
      <c r="B1616" s="13">
        <v>0.13417926594405061</v>
      </c>
      <c r="C1616" s="14">
        <v>-0.14451711403090672</v>
      </c>
    </row>
    <row r="1617" spans="1:3" x14ac:dyDescent="0.2">
      <c r="A1617" s="12">
        <v>-1.4102163478984409E-2</v>
      </c>
      <c r="B1617" s="13">
        <v>-0.28602052710587689</v>
      </c>
      <c r="C1617" s="14">
        <v>-0.3001226905848613</v>
      </c>
    </row>
    <row r="1618" spans="1:3" x14ac:dyDescent="0.2">
      <c r="A1618" s="12">
        <v>0.20373029318309066</v>
      </c>
      <c r="B1618" s="13">
        <v>4.6536351133376286E-2</v>
      </c>
      <c r="C1618" s="14">
        <v>0.25026664431646695</v>
      </c>
    </row>
    <row r="1619" spans="1:3" x14ac:dyDescent="0.2">
      <c r="A1619" s="12">
        <v>0.24483148088850282</v>
      </c>
      <c r="B1619" s="13">
        <v>-0.29869919401383349</v>
      </c>
      <c r="C1619" s="14">
        <v>-5.3867713125330674E-2</v>
      </c>
    </row>
    <row r="1620" spans="1:3" x14ac:dyDescent="0.2">
      <c r="A1620" s="12">
        <v>-0.31345740985871617</v>
      </c>
      <c r="B1620" s="13">
        <v>-0.25389522245154383</v>
      </c>
      <c r="C1620" s="14">
        <v>-0.56735263231026001</v>
      </c>
    </row>
    <row r="1621" spans="1:3" x14ac:dyDescent="0.2">
      <c r="A1621" s="12">
        <v>-0.29365269661199211</v>
      </c>
      <c r="B1621" s="13">
        <v>0.2481935736254437</v>
      </c>
      <c r="C1621" s="14">
        <v>-4.5459122986548417E-2</v>
      </c>
    </row>
    <row r="1622" spans="1:3" x14ac:dyDescent="0.2">
      <c r="A1622" s="12">
        <v>-0.27958642451744709</v>
      </c>
      <c r="B1622" s="13">
        <v>0.39305181415217594</v>
      </c>
      <c r="C1622" s="14">
        <v>0.11346538963472885</v>
      </c>
    </row>
    <row r="1623" spans="1:3" x14ac:dyDescent="0.2">
      <c r="A1623" s="12">
        <v>0.37319378851988549</v>
      </c>
      <c r="B1623" s="13">
        <v>0.34752405379543916</v>
      </c>
      <c r="C1623" s="14">
        <v>0.72071784231532465</v>
      </c>
    </row>
    <row r="1624" spans="1:3" x14ac:dyDescent="0.2">
      <c r="A1624" s="12">
        <v>0.24505932500797467</v>
      </c>
      <c r="B1624" s="13">
        <v>-6.104209668075633E-2</v>
      </c>
      <c r="C1624" s="14">
        <v>0.18401722832721834</v>
      </c>
    </row>
    <row r="1625" spans="1:3" x14ac:dyDescent="0.2">
      <c r="A1625" s="12">
        <v>-0.28310450170792034</v>
      </c>
      <c r="B1625" s="13">
        <v>-0.15798427348567734</v>
      </c>
      <c r="C1625" s="14">
        <v>-0.44108877519359768</v>
      </c>
    </row>
    <row r="1626" spans="1:3" x14ac:dyDescent="0.2">
      <c r="A1626" s="12">
        <v>-0.35222290283715685</v>
      </c>
      <c r="B1626" s="13">
        <v>3.019823628259366E-2</v>
      </c>
      <c r="C1626" s="14">
        <v>-0.32202466655456319</v>
      </c>
    </row>
    <row r="1627" spans="1:3" x14ac:dyDescent="0.2">
      <c r="A1627" s="12">
        <v>-0.21179446864766405</v>
      </c>
      <c r="B1627" s="13">
        <v>0.17785041129139434</v>
      </c>
      <c r="C1627" s="14">
        <v>-3.3944057356269708E-2</v>
      </c>
    </row>
    <row r="1628" spans="1:3" x14ac:dyDescent="0.2">
      <c r="A1628" s="12">
        <v>-0.1197837072161958</v>
      </c>
      <c r="B1628" s="13">
        <v>-0.18446157025895693</v>
      </c>
      <c r="C1628" s="14">
        <v>-0.30424527747515273</v>
      </c>
    </row>
    <row r="1629" spans="1:3" x14ac:dyDescent="0.2">
      <c r="A1629" s="12">
        <v>-0.38575451321601539</v>
      </c>
      <c r="B1629" s="13">
        <v>-0.28374729448717795</v>
      </c>
      <c r="C1629" s="14">
        <v>-0.66950180770319334</v>
      </c>
    </row>
    <row r="1630" spans="1:3" x14ac:dyDescent="0.2">
      <c r="A1630" s="12">
        <v>-0.47085215857462615</v>
      </c>
      <c r="B1630" s="13">
        <v>-2.7722361403370865E-2</v>
      </c>
      <c r="C1630" s="14">
        <v>-0.49857451997799701</v>
      </c>
    </row>
    <row r="1631" spans="1:3" x14ac:dyDescent="0.2">
      <c r="A1631" s="12">
        <v>-4.9984342505269286E-2</v>
      </c>
      <c r="B1631" s="13">
        <v>0.31509925575034403</v>
      </c>
      <c r="C1631" s="14">
        <v>0.26511491324507475</v>
      </c>
    </row>
    <row r="1632" spans="1:3" x14ac:dyDescent="0.2">
      <c r="A1632" s="12">
        <v>-0.19888227587126517</v>
      </c>
      <c r="B1632" s="13">
        <v>-1.1504331695218584E-2</v>
      </c>
      <c r="C1632" s="14">
        <v>-0.21038660756648375</v>
      </c>
    </row>
    <row r="1633" spans="1:3" x14ac:dyDescent="0.2">
      <c r="A1633" s="12">
        <v>0.22728542125828977</v>
      </c>
      <c r="B1633" s="13">
        <v>0.38144917766379116</v>
      </c>
      <c r="C1633" s="14">
        <v>0.60873459892208093</v>
      </c>
    </row>
    <row r="1634" spans="1:3" x14ac:dyDescent="0.2">
      <c r="A1634" s="12">
        <v>0.42370083609299503</v>
      </c>
      <c r="B1634" s="13">
        <v>0.37723826930414717</v>
      </c>
      <c r="C1634" s="14">
        <v>0.80093910539714219</v>
      </c>
    </row>
    <row r="1635" spans="1:3" x14ac:dyDescent="0.2">
      <c r="A1635" s="12">
        <v>6.8369836029325448E-2</v>
      </c>
      <c r="B1635" s="13">
        <v>-0.32851335599477416</v>
      </c>
      <c r="C1635" s="14">
        <v>-0.26014351996544871</v>
      </c>
    </row>
    <row r="1636" spans="1:3" x14ac:dyDescent="0.2">
      <c r="A1636" s="12">
        <v>-0.11834222467701383</v>
      </c>
      <c r="B1636" s="13">
        <v>-2.7661552952821911E-2</v>
      </c>
      <c r="C1636" s="14">
        <v>-0.14600377762983574</v>
      </c>
    </row>
    <row r="1637" spans="1:3" x14ac:dyDescent="0.2">
      <c r="A1637" s="12">
        <v>-0.4527845496639844</v>
      </c>
      <c r="B1637" s="13">
        <v>0.41426475000917207</v>
      </c>
      <c r="C1637" s="14">
        <v>-3.8519799654812337E-2</v>
      </c>
    </row>
    <row r="1638" spans="1:3" x14ac:dyDescent="0.2">
      <c r="A1638" s="12">
        <v>-0.29456315992113069</v>
      </c>
      <c r="B1638" s="13">
        <v>0.30653341457548788</v>
      </c>
      <c r="C1638" s="14">
        <v>1.1970254654357193E-2</v>
      </c>
    </row>
    <row r="1639" spans="1:3" x14ac:dyDescent="0.2">
      <c r="A1639" s="12">
        <v>-0.32400845413349533</v>
      </c>
      <c r="B1639" s="13">
        <v>0.12429895494239163</v>
      </c>
      <c r="C1639" s="14">
        <v>-0.1997094991911037</v>
      </c>
    </row>
    <row r="1640" spans="1:3" x14ac:dyDescent="0.2">
      <c r="A1640" s="12">
        <v>-4.863651077183917E-2</v>
      </c>
      <c r="B1640" s="13">
        <v>-0.44784529023248698</v>
      </c>
      <c r="C1640" s="14">
        <v>-0.49648180100432615</v>
      </c>
    </row>
    <row r="1641" spans="1:3" x14ac:dyDescent="0.2">
      <c r="A1641" s="12">
        <v>-7.7268373254641365E-2</v>
      </c>
      <c r="B1641" s="13">
        <v>0.35863326616715563</v>
      </c>
      <c r="C1641" s="14">
        <v>0.28136489291251426</v>
      </c>
    </row>
    <row r="1642" spans="1:3" x14ac:dyDescent="0.2">
      <c r="A1642" s="12">
        <v>0.34863402763542961</v>
      </c>
      <c r="B1642" s="13">
        <v>0.14611240755420773</v>
      </c>
      <c r="C1642" s="14">
        <v>0.49474643518963735</v>
      </c>
    </row>
    <row r="1643" spans="1:3" x14ac:dyDescent="0.2">
      <c r="A1643" s="12">
        <v>0.18128158987416487</v>
      </c>
      <c r="B1643" s="13">
        <v>-0.42217884582678877</v>
      </c>
      <c r="C1643" s="14">
        <v>-0.2408972559526239</v>
      </c>
    </row>
    <row r="1644" spans="1:3" x14ac:dyDescent="0.2">
      <c r="A1644" s="12">
        <v>-7.1178648925432353E-3</v>
      </c>
      <c r="B1644" s="13">
        <v>0.3067758903328861</v>
      </c>
      <c r="C1644" s="14">
        <v>0.29965802544034287</v>
      </c>
    </row>
    <row r="1645" spans="1:3" x14ac:dyDescent="0.2">
      <c r="A1645" s="12">
        <v>5.7345959274418323E-2</v>
      </c>
      <c r="B1645" s="13">
        <v>0.40599303406235299</v>
      </c>
      <c r="C1645" s="14">
        <v>0.46333899333677131</v>
      </c>
    </row>
    <row r="1646" spans="1:3" x14ac:dyDescent="0.2">
      <c r="A1646" s="12">
        <v>0.46891452636868092</v>
      </c>
      <c r="B1646" s="13">
        <v>0.42089046681528863</v>
      </c>
      <c r="C1646" s="14">
        <v>0.88980499318396955</v>
      </c>
    </row>
    <row r="1647" spans="1:3" x14ac:dyDescent="0.2">
      <c r="A1647" s="12">
        <v>-0.2233984070503352</v>
      </c>
      <c r="B1647" s="13">
        <v>0.21557135865798593</v>
      </c>
      <c r="C1647" s="14">
        <v>-7.8270483923492673E-3</v>
      </c>
    </row>
    <row r="1648" spans="1:3" x14ac:dyDescent="0.2">
      <c r="A1648" s="12">
        <v>0.33764038007985953</v>
      </c>
      <c r="B1648" s="13">
        <v>0.17749976430040082</v>
      </c>
      <c r="C1648" s="14">
        <v>0.51514014438026035</v>
      </c>
    </row>
    <row r="1649" spans="1:3" x14ac:dyDescent="0.2">
      <c r="A1649" s="12">
        <v>0.4365121942364496</v>
      </c>
      <c r="B1649" s="13">
        <v>0.19758659617154262</v>
      </c>
      <c r="C1649" s="14">
        <v>0.63409879040799222</v>
      </c>
    </row>
    <row r="1650" spans="1:3" x14ac:dyDescent="0.2">
      <c r="A1650" s="12">
        <v>-0.29071199927996183</v>
      </c>
      <c r="B1650" s="13">
        <v>0.12878207149486554</v>
      </c>
      <c r="C1650" s="14">
        <v>-0.16192992778509629</v>
      </c>
    </row>
    <row r="1651" spans="1:3" x14ac:dyDescent="0.2">
      <c r="A1651" s="12">
        <v>-1.9948848925577245E-2</v>
      </c>
      <c r="B1651" s="13">
        <v>0.29368170190587684</v>
      </c>
      <c r="C1651" s="14">
        <v>0.27373285298029959</v>
      </c>
    </row>
    <row r="1652" spans="1:3" x14ac:dyDescent="0.2">
      <c r="A1652" s="12">
        <v>0.45932141761639844</v>
      </c>
      <c r="B1652" s="13">
        <v>0.2069694106490978</v>
      </c>
      <c r="C1652" s="14">
        <v>0.66629082826549624</v>
      </c>
    </row>
    <row r="1653" spans="1:3" x14ac:dyDescent="0.2">
      <c r="A1653" s="12">
        <v>-0.14209101521054723</v>
      </c>
      <c r="B1653" s="13">
        <v>-0.2645333827843801</v>
      </c>
      <c r="C1653" s="14">
        <v>-0.40662439799492733</v>
      </c>
    </row>
    <row r="1654" spans="1:3" x14ac:dyDescent="0.2">
      <c r="A1654" s="12">
        <v>0.22897467460303789</v>
      </c>
      <c r="B1654" s="13">
        <v>-2.8393723564916318E-2</v>
      </c>
      <c r="C1654" s="14">
        <v>0.20058095103812157</v>
      </c>
    </row>
    <row r="1655" spans="1:3" x14ac:dyDescent="0.2">
      <c r="A1655" s="12">
        <v>0.356567868956843</v>
      </c>
      <c r="B1655" s="13">
        <v>6.4368025155139286E-2</v>
      </c>
      <c r="C1655" s="14">
        <v>0.42093589411198229</v>
      </c>
    </row>
    <row r="1656" spans="1:3" x14ac:dyDescent="0.2">
      <c r="A1656" s="12">
        <v>0.36970204862292455</v>
      </c>
      <c r="B1656" s="13">
        <v>5.5146525742011399E-2</v>
      </c>
      <c r="C1656" s="14">
        <v>0.42484857436493595</v>
      </c>
    </row>
    <row r="1657" spans="1:3" x14ac:dyDescent="0.2">
      <c r="A1657" s="12">
        <v>-0.19464368770605489</v>
      </c>
      <c r="B1657" s="13">
        <v>-0.38432996116508344</v>
      </c>
      <c r="C1657" s="14">
        <v>-0.57897364887113834</v>
      </c>
    </row>
    <row r="1658" spans="1:3" x14ac:dyDescent="0.2">
      <c r="A1658" s="12">
        <v>-0.29322160228450977</v>
      </c>
      <c r="B1658" s="13">
        <v>0.48197096382950266</v>
      </c>
      <c r="C1658" s="14">
        <v>0.18874936154499289</v>
      </c>
    </row>
    <row r="1659" spans="1:3" x14ac:dyDescent="0.2">
      <c r="A1659" s="12">
        <v>-0.35183723045434423</v>
      </c>
      <c r="B1659" s="13">
        <v>-0.18211329211467997</v>
      </c>
      <c r="C1659" s="14">
        <v>-0.5339505225690242</v>
      </c>
    </row>
    <row r="1660" spans="1:3" x14ac:dyDescent="0.2">
      <c r="A1660" s="12">
        <v>-0.32331485827198447</v>
      </c>
      <c r="B1660" s="13">
        <v>-6.3896089159511726E-2</v>
      </c>
      <c r="C1660" s="14">
        <v>-0.3872109474314962</v>
      </c>
    </row>
    <row r="1661" spans="1:3" x14ac:dyDescent="0.2">
      <c r="A1661" s="12">
        <v>-0.31216463556466501</v>
      </c>
      <c r="B1661" s="13">
        <v>0.44244111942498532</v>
      </c>
      <c r="C1661" s="14">
        <v>0.13027648386032031</v>
      </c>
    </row>
    <row r="1662" spans="1:3" x14ac:dyDescent="0.2">
      <c r="A1662" s="12">
        <v>0.42556087278081289</v>
      </c>
      <c r="B1662" s="13">
        <v>-0.3553414196365754</v>
      </c>
      <c r="C1662" s="14">
        <v>7.0219453144237498E-2</v>
      </c>
    </row>
    <row r="1663" spans="1:3" x14ac:dyDescent="0.2">
      <c r="A1663" s="12">
        <v>0.40324474919304376</v>
      </c>
      <c r="B1663" s="13">
        <v>0.47800882488277718</v>
      </c>
      <c r="C1663" s="14">
        <v>0.88125357407582094</v>
      </c>
    </row>
    <row r="1664" spans="1:3" x14ac:dyDescent="0.2">
      <c r="A1664" s="12">
        <v>-0.26400382624528085</v>
      </c>
      <c r="B1664" s="13">
        <v>0.42974944509679003</v>
      </c>
      <c r="C1664" s="14">
        <v>0.16574561885150918</v>
      </c>
    </row>
    <row r="1665" spans="1:3" x14ac:dyDescent="0.2">
      <c r="A1665" s="12">
        <v>-0.21937270442513412</v>
      </c>
      <c r="B1665" s="13">
        <v>-0.24800315924223226</v>
      </c>
      <c r="C1665" s="14">
        <v>-0.46737586366736639</v>
      </c>
    </row>
    <row r="1666" spans="1:3" x14ac:dyDescent="0.2">
      <c r="A1666" s="12">
        <v>-0.42769991796305318</v>
      </c>
      <c r="B1666" s="13">
        <v>-0.22956731514525891</v>
      </c>
      <c r="C1666" s="14">
        <v>-0.65726723310831203</v>
      </c>
    </row>
    <row r="1667" spans="1:3" x14ac:dyDescent="0.2">
      <c r="A1667" s="12">
        <v>-0.36927504158775526</v>
      </c>
      <c r="B1667" s="13">
        <v>-0.43885643334440294</v>
      </c>
      <c r="C1667" s="14">
        <v>-0.8081314749321582</v>
      </c>
    </row>
    <row r="1668" spans="1:3" x14ac:dyDescent="0.2">
      <c r="A1668" s="12">
        <v>0.20229512461871813</v>
      </c>
      <c r="B1668" s="13">
        <v>-4.8254119569293152E-2</v>
      </c>
      <c r="C1668" s="14">
        <v>0.15404100504942497</v>
      </c>
    </row>
    <row r="1669" spans="1:3" x14ac:dyDescent="0.2">
      <c r="A1669" s="12">
        <v>0.30761870997195029</v>
      </c>
      <c r="B1669" s="13">
        <v>0.3346776345237803</v>
      </c>
      <c r="C1669" s="14">
        <v>0.64229634449573059</v>
      </c>
    </row>
    <row r="1670" spans="1:3" x14ac:dyDescent="0.2">
      <c r="A1670" s="12">
        <v>8.0375658046311749E-2</v>
      </c>
      <c r="B1670" s="13">
        <v>-0.41933532717231614</v>
      </c>
      <c r="C1670" s="14">
        <v>-0.33895966912600439</v>
      </c>
    </row>
    <row r="1671" spans="1:3" x14ac:dyDescent="0.2">
      <c r="A1671" s="12">
        <v>-8.0921159316823588E-2</v>
      </c>
      <c r="B1671" s="13">
        <v>0.48462134947554558</v>
      </c>
      <c r="C1671" s="14">
        <v>0.40370019015872199</v>
      </c>
    </row>
    <row r="1672" spans="1:3" x14ac:dyDescent="0.2">
      <c r="A1672" s="12">
        <v>-0.32239980066683938</v>
      </c>
      <c r="B1672" s="13">
        <v>-7.7115349029508229E-2</v>
      </c>
      <c r="C1672" s="14">
        <v>-0.3995151496963476</v>
      </c>
    </row>
    <row r="1673" spans="1:3" x14ac:dyDescent="0.2">
      <c r="A1673" s="12">
        <v>-0.13851581880031638</v>
      </c>
      <c r="B1673" s="13">
        <v>-0.15252943790718265</v>
      </c>
      <c r="C1673" s="14">
        <v>-0.29104525670749903</v>
      </c>
    </row>
    <row r="1674" spans="1:3" x14ac:dyDescent="0.2">
      <c r="A1674" s="12">
        <v>0.21971731355917212</v>
      </c>
      <c r="B1674" s="13">
        <v>5.5063464629416803E-2</v>
      </c>
      <c r="C1674" s="14">
        <v>0.27478077818858893</v>
      </c>
    </row>
    <row r="1675" spans="1:3" x14ac:dyDescent="0.2">
      <c r="A1675" s="12">
        <v>-1.0386874497579246E-2</v>
      </c>
      <c r="B1675" s="13">
        <v>0.20183255927422517</v>
      </c>
      <c r="C1675" s="14">
        <v>0.19144568477664592</v>
      </c>
    </row>
    <row r="1676" spans="1:3" x14ac:dyDescent="0.2">
      <c r="A1676" s="12">
        <v>0.40889163216534596</v>
      </c>
      <c r="B1676" s="13">
        <v>-6.3953504137287176E-2</v>
      </c>
      <c r="C1676" s="14">
        <v>0.34493812802805879</v>
      </c>
    </row>
    <row r="1677" spans="1:3" x14ac:dyDescent="0.2">
      <c r="A1677" s="12">
        <v>0.12396286770264453</v>
      </c>
      <c r="B1677" s="13">
        <v>-0.34934929232806855</v>
      </c>
      <c r="C1677" s="14">
        <v>-0.22538642462542402</v>
      </c>
    </row>
    <row r="1678" spans="1:3" x14ac:dyDescent="0.2">
      <c r="A1678" s="12">
        <v>0.25192704603876792</v>
      </c>
      <c r="B1678" s="13">
        <v>0.38684614673975304</v>
      </c>
      <c r="C1678" s="14">
        <v>0.63877319277852096</v>
      </c>
    </row>
    <row r="1679" spans="1:3" x14ac:dyDescent="0.2">
      <c r="A1679" s="12">
        <v>0.4273341311145904</v>
      </c>
      <c r="B1679" s="13">
        <v>5.9828676392305269E-2</v>
      </c>
      <c r="C1679" s="14">
        <v>0.48716280750689567</v>
      </c>
    </row>
    <row r="1680" spans="1:3" x14ac:dyDescent="0.2">
      <c r="A1680" s="12">
        <v>-0.21124215116995426</v>
      </c>
      <c r="B1680" s="13">
        <v>-0.39783964012080708</v>
      </c>
      <c r="C1680" s="14">
        <v>-0.60908179129076134</v>
      </c>
    </row>
    <row r="1681" spans="1:3" x14ac:dyDescent="0.2">
      <c r="A1681" s="12">
        <v>2.8221373553658058E-2</v>
      </c>
      <c r="B1681" s="13">
        <v>0.37343667047578633</v>
      </c>
      <c r="C1681" s="14">
        <v>0.40165804402944438</v>
      </c>
    </row>
    <row r="1682" spans="1:3" x14ac:dyDescent="0.2">
      <c r="A1682" s="12">
        <v>-0.26713225730249857</v>
      </c>
      <c r="B1682" s="13">
        <v>-0.29457196783841488</v>
      </c>
      <c r="C1682" s="14">
        <v>-0.56170422514091345</v>
      </c>
    </row>
    <row r="1683" spans="1:3" x14ac:dyDescent="0.2">
      <c r="A1683" s="12">
        <v>0.22003085892743224</v>
      </c>
      <c r="B1683" s="13">
        <v>0.13439252631200871</v>
      </c>
      <c r="C1683" s="14">
        <v>0.35442338523944095</v>
      </c>
    </row>
    <row r="1684" spans="1:3" x14ac:dyDescent="0.2">
      <c r="A1684" s="12">
        <v>8.0327910237528943E-2</v>
      </c>
      <c r="B1684" s="13">
        <v>0.11173344277175223</v>
      </c>
      <c r="C1684" s="14">
        <v>0.19206135300928118</v>
      </c>
    </row>
    <row r="1685" spans="1:3" x14ac:dyDescent="0.2">
      <c r="A1685" s="12">
        <v>-0.45453153862131179</v>
      </c>
      <c r="B1685" s="13">
        <v>0.25708620009688565</v>
      </c>
      <c r="C1685" s="14">
        <v>-0.19744533852442614</v>
      </c>
    </row>
    <row r="1686" spans="1:3" x14ac:dyDescent="0.2">
      <c r="A1686" s="12">
        <v>5.4898151513999238E-2</v>
      </c>
      <c r="B1686" s="13">
        <v>0.36607301898651823</v>
      </c>
      <c r="C1686" s="14">
        <v>0.42097117050051747</v>
      </c>
    </row>
    <row r="1687" spans="1:3" x14ac:dyDescent="0.2">
      <c r="A1687" s="12">
        <v>0.41444646659551942</v>
      </c>
      <c r="B1687" s="13">
        <v>0.4900754345962719</v>
      </c>
      <c r="C1687" s="14">
        <v>0.90452190119179132</v>
      </c>
    </row>
    <row r="1688" spans="1:3" x14ac:dyDescent="0.2">
      <c r="A1688" s="12">
        <v>0.24217016998630214</v>
      </c>
      <c r="B1688" s="13">
        <v>-0.43543356452666604</v>
      </c>
      <c r="C1688" s="14">
        <v>-0.1932633945403639</v>
      </c>
    </row>
    <row r="1689" spans="1:3" x14ac:dyDescent="0.2">
      <c r="A1689" s="12">
        <v>-0.18171021638717183</v>
      </c>
      <c r="B1689" s="13">
        <v>-0.36470813841454341</v>
      </c>
      <c r="C1689" s="14">
        <v>-0.54641835480171519</v>
      </c>
    </row>
    <row r="1690" spans="1:3" x14ac:dyDescent="0.2">
      <c r="A1690" s="12">
        <v>0.41269963076912486</v>
      </c>
      <c r="B1690" s="13">
        <v>0.33440078357523895</v>
      </c>
      <c r="C1690" s="14">
        <v>0.74710041434436381</v>
      </c>
    </row>
    <row r="1691" spans="1:3" x14ac:dyDescent="0.2">
      <c r="A1691" s="12">
        <v>0.36142249242169644</v>
      </c>
      <c r="B1691" s="13">
        <v>-0.25837492651926652</v>
      </c>
      <c r="C1691" s="14">
        <v>0.10304756590242992</v>
      </c>
    </row>
    <row r="1692" spans="1:3" x14ac:dyDescent="0.2">
      <c r="A1692" s="12">
        <v>-0.28882634571652654</v>
      </c>
      <c r="B1692" s="13">
        <v>-0.35221428200719496</v>
      </c>
      <c r="C1692" s="14">
        <v>-0.6410406277237215</v>
      </c>
    </row>
    <row r="1693" spans="1:3" x14ac:dyDescent="0.2">
      <c r="A1693" s="12">
        <v>0.11486340733833234</v>
      </c>
      <c r="B1693" s="13">
        <v>0.28485046976186279</v>
      </c>
      <c r="C1693" s="14">
        <v>0.39971387710019513</v>
      </c>
    </row>
    <row r="1694" spans="1:3" x14ac:dyDescent="0.2">
      <c r="A1694" s="12">
        <v>-0.27220946874553853</v>
      </c>
      <c r="B1694" s="13">
        <v>-0.15786554993390101</v>
      </c>
      <c r="C1694" s="14">
        <v>-0.43007501867943954</v>
      </c>
    </row>
    <row r="1695" spans="1:3" x14ac:dyDescent="0.2">
      <c r="A1695" s="12">
        <v>-0.18623890084177974</v>
      </c>
      <c r="B1695" s="13">
        <v>0.15908183288115363</v>
      </c>
      <c r="C1695" s="14">
        <v>-2.7157067960626113E-2</v>
      </c>
    </row>
    <row r="1696" spans="1:3" x14ac:dyDescent="0.2">
      <c r="A1696" s="12">
        <v>-0.44599227419021314</v>
      </c>
      <c r="B1696" s="13">
        <v>0.12120217791670407</v>
      </c>
      <c r="C1696" s="14">
        <v>-0.32479009627350908</v>
      </c>
    </row>
    <row r="1697" spans="1:3" x14ac:dyDescent="0.2">
      <c r="A1697" s="12">
        <v>-0.46208368004934819</v>
      </c>
      <c r="B1697" s="13">
        <v>8.7505235351437394E-2</v>
      </c>
      <c r="C1697" s="14">
        <v>-0.3745784446979108</v>
      </c>
    </row>
    <row r="1698" spans="1:3" x14ac:dyDescent="0.2">
      <c r="A1698" s="12">
        <v>-0.39975661353335656</v>
      </c>
      <c r="B1698" s="13">
        <v>0.20162548890518495</v>
      </c>
      <c r="C1698" s="14">
        <v>-0.19813112462817162</v>
      </c>
    </row>
    <row r="1699" spans="1:3" x14ac:dyDescent="0.2">
      <c r="A1699" s="12">
        <v>0.37525353782135795</v>
      </c>
      <c r="B1699" s="13">
        <v>-0.42367805644355361</v>
      </c>
      <c r="C1699" s="14">
        <v>-4.8424518622195656E-2</v>
      </c>
    </row>
    <row r="1700" spans="1:3" x14ac:dyDescent="0.2">
      <c r="A1700" s="12">
        <v>0.2691346678600175</v>
      </c>
      <c r="B1700" s="13">
        <v>0.38290005323182541</v>
      </c>
      <c r="C1700" s="14">
        <v>0.65203472109184291</v>
      </c>
    </row>
    <row r="1701" spans="1:3" x14ac:dyDescent="0.2">
      <c r="A1701" s="12">
        <v>-0.32725021024264667</v>
      </c>
      <c r="B1701" s="13">
        <v>0.28701220696708973</v>
      </c>
      <c r="C1701" s="14">
        <v>-4.0238003275556933E-2</v>
      </c>
    </row>
    <row r="1702" spans="1:3" x14ac:dyDescent="0.2">
      <c r="A1702" s="12">
        <v>-4.1788376211727041E-2</v>
      </c>
      <c r="B1702" s="13">
        <v>-0.19231577537126743</v>
      </c>
      <c r="C1702" s="14">
        <v>-0.23410415158299447</v>
      </c>
    </row>
    <row r="1703" spans="1:3" x14ac:dyDescent="0.2">
      <c r="A1703" s="12">
        <v>0.47809707878259133</v>
      </c>
      <c r="B1703" s="13">
        <v>-0.3972622761705118</v>
      </c>
      <c r="C1703" s="14">
        <v>8.0834802612079537E-2</v>
      </c>
    </row>
    <row r="1704" spans="1:3" x14ac:dyDescent="0.2">
      <c r="A1704" s="12">
        <v>-0.30148727059635477</v>
      </c>
      <c r="B1704" s="13">
        <v>0.30484247319977675</v>
      </c>
      <c r="C1704" s="14">
        <v>3.3552026034219806E-3</v>
      </c>
    </row>
    <row r="1705" spans="1:3" x14ac:dyDescent="0.2">
      <c r="A1705" s="12">
        <v>6.9256295007495083E-2</v>
      </c>
      <c r="B1705" s="13">
        <v>0.37740026860921372</v>
      </c>
      <c r="C1705" s="14">
        <v>0.4466565636167088</v>
      </c>
    </row>
    <row r="1706" spans="1:3" x14ac:dyDescent="0.2">
      <c r="A1706" s="12">
        <v>-0.34063498891207367</v>
      </c>
      <c r="B1706" s="13">
        <v>-0.16489910547547626</v>
      </c>
      <c r="C1706" s="14">
        <v>-0.50553409438754993</v>
      </c>
    </row>
    <row r="1707" spans="1:3" x14ac:dyDescent="0.2">
      <c r="A1707" s="12">
        <v>-0.26278787465234688</v>
      </c>
      <c r="B1707" s="13">
        <v>0.37161003930133485</v>
      </c>
      <c r="C1707" s="14">
        <v>0.10882216464898797</v>
      </c>
    </row>
    <row r="1708" spans="1:3" x14ac:dyDescent="0.2">
      <c r="A1708" s="12">
        <v>-0.20647702159044723</v>
      </c>
      <c r="B1708" s="13">
        <v>0.40049796021775941</v>
      </c>
      <c r="C1708" s="14">
        <v>0.19402093862731218</v>
      </c>
    </row>
    <row r="1709" spans="1:3" x14ac:dyDescent="0.2">
      <c r="A1709" s="12">
        <v>-0.49820570138485643</v>
      </c>
      <c r="B1709" s="13">
        <v>0.33313369932504711</v>
      </c>
      <c r="C1709" s="14">
        <v>-0.16507200205980932</v>
      </c>
    </row>
    <row r="1710" spans="1:3" x14ac:dyDescent="0.2">
      <c r="A1710" s="12">
        <v>-8.2611928712375438E-2</v>
      </c>
      <c r="B1710" s="13">
        <v>-0.12042488423917241</v>
      </c>
      <c r="C1710" s="14">
        <v>-0.20303681295154785</v>
      </c>
    </row>
    <row r="1711" spans="1:3" x14ac:dyDescent="0.2">
      <c r="A1711" s="12">
        <v>-0.481461112912277</v>
      </c>
      <c r="B1711" s="13">
        <v>-0.21826291147242266</v>
      </c>
      <c r="C1711" s="14">
        <v>-0.69972402438469961</v>
      </c>
    </row>
    <row r="1712" spans="1:3" x14ac:dyDescent="0.2">
      <c r="A1712" s="12">
        <v>-0.3487265706629481</v>
      </c>
      <c r="B1712" s="13">
        <v>0.36767651918672173</v>
      </c>
      <c r="C1712" s="14">
        <v>1.894994852377363E-2</v>
      </c>
    </row>
    <row r="1713" spans="1:3" x14ac:dyDescent="0.2">
      <c r="A1713" s="12">
        <v>0.16242193279409634</v>
      </c>
      <c r="B1713" s="13">
        <v>0.35712897082010908</v>
      </c>
      <c r="C1713" s="14">
        <v>0.51955090361420542</v>
      </c>
    </row>
    <row r="1714" spans="1:3" x14ac:dyDescent="0.2">
      <c r="A1714" s="12">
        <v>-0.42505057570870797</v>
      </c>
      <c r="B1714" s="13">
        <v>-0.21037703522094625</v>
      </c>
      <c r="C1714" s="14">
        <v>-0.63542761092965416</v>
      </c>
    </row>
    <row r="1715" spans="1:3" x14ac:dyDescent="0.2">
      <c r="A1715" s="12">
        <v>9.8464095086866044E-2</v>
      </c>
      <c r="B1715" s="13">
        <v>0.22720484811141439</v>
      </c>
      <c r="C1715" s="14">
        <v>0.32566894319828044</v>
      </c>
    </row>
    <row r="1716" spans="1:3" x14ac:dyDescent="0.2">
      <c r="A1716" s="12">
        <v>-0.40985969779925124</v>
      </c>
      <c r="B1716" s="13">
        <v>-2.0765086446463077E-2</v>
      </c>
      <c r="C1716" s="14">
        <v>-0.43062478424571432</v>
      </c>
    </row>
    <row r="1717" spans="1:3" x14ac:dyDescent="0.2">
      <c r="A1717" s="12">
        <v>0.27741300928612178</v>
      </c>
      <c r="B1717" s="13">
        <v>-0.31550880099798784</v>
      </c>
      <c r="C1717" s="14">
        <v>-3.8095791711866056E-2</v>
      </c>
    </row>
    <row r="1718" spans="1:3" x14ac:dyDescent="0.2">
      <c r="A1718" s="12">
        <v>-0.40060760123854888</v>
      </c>
      <c r="B1718" s="13">
        <v>-0.15592476378857706</v>
      </c>
      <c r="C1718" s="14">
        <v>-0.55653236502712589</v>
      </c>
    </row>
    <row r="1719" spans="1:3" x14ac:dyDescent="0.2">
      <c r="A1719" s="12">
        <v>-0.12577816761529403</v>
      </c>
      <c r="B1719" s="13">
        <v>-5.6057149802710038E-2</v>
      </c>
      <c r="C1719" s="14">
        <v>-0.18183531741800407</v>
      </c>
    </row>
    <row r="1720" spans="1:3" x14ac:dyDescent="0.2">
      <c r="A1720" s="12">
        <v>-0.32594121241528207</v>
      </c>
      <c r="B1720" s="13">
        <v>0.14267986951482325</v>
      </c>
      <c r="C1720" s="14">
        <v>-0.18326134290045881</v>
      </c>
    </row>
    <row r="1721" spans="1:3" x14ac:dyDescent="0.2">
      <c r="A1721" s="12">
        <v>0.47032550507918014</v>
      </c>
      <c r="B1721" s="13">
        <v>0.27811238262814975</v>
      </c>
      <c r="C1721" s="14">
        <v>0.74843788770732989</v>
      </c>
    </row>
    <row r="1722" spans="1:3" x14ac:dyDescent="0.2">
      <c r="A1722" s="12">
        <v>-0.44696320894134711</v>
      </c>
      <c r="B1722" s="13">
        <v>-0.41434801296998797</v>
      </c>
      <c r="C1722" s="14">
        <v>-0.86131122191133502</v>
      </c>
    </row>
    <row r="1723" spans="1:3" x14ac:dyDescent="0.2">
      <c r="A1723" s="12">
        <v>-0.10050837825182002</v>
      </c>
      <c r="B1723" s="13">
        <v>0.11854418887559715</v>
      </c>
      <c r="C1723" s="14">
        <v>1.8035810623777127E-2</v>
      </c>
    </row>
    <row r="1724" spans="1:3" x14ac:dyDescent="0.2">
      <c r="A1724" s="12">
        <v>0.4338059472395619</v>
      </c>
      <c r="B1724" s="13">
        <v>-0.38046516026262545</v>
      </c>
      <c r="C1724" s="14">
        <v>5.334078697693645E-2</v>
      </c>
    </row>
    <row r="1725" spans="1:3" x14ac:dyDescent="0.2">
      <c r="A1725" s="12">
        <v>-0.33701193924450368</v>
      </c>
      <c r="B1725" s="13">
        <v>0.41707167972938164</v>
      </c>
      <c r="C1725" s="14">
        <v>8.0059740484877961E-2</v>
      </c>
    </row>
    <row r="1726" spans="1:3" x14ac:dyDescent="0.2">
      <c r="A1726" s="12">
        <v>0.2722936222570782</v>
      </c>
      <c r="B1726" s="13">
        <v>0.40699118676505108</v>
      </c>
      <c r="C1726" s="14">
        <v>0.67928480902212929</v>
      </c>
    </row>
    <row r="1727" spans="1:3" x14ac:dyDescent="0.2">
      <c r="A1727" s="12">
        <v>0.27177221956668429</v>
      </c>
      <c r="B1727" s="13">
        <v>0.28629536440643299</v>
      </c>
      <c r="C1727" s="14">
        <v>0.55806758397311729</v>
      </c>
    </row>
    <row r="1728" spans="1:3" x14ac:dyDescent="0.2">
      <c r="A1728" s="12">
        <v>-8.1899164421556314E-2</v>
      </c>
      <c r="B1728" s="13">
        <v>-0.12036678410456148</v>
      </c>
      <c r="C1728" s="14">
        <v>-0.20226594852611779</v>
      </c>
    </row>
    <row r="1729" spans="1:3" x14ac:dyDescent="0.2">
      <c r="A1729" s="12">
        <v>8.9140309101753745E-2</v>
      </c>
      <c r="B1729" s="13">
        <v>-0.34169731167646855</v>
      </c>
      <c r="C1729" s="14">
        <v>-0.25255700257471481</v>
      </c>
    </row>
    <row r="1730" spans="1:3" x14ac:dyDescent="0.2">
      <c r="A1730" s="12">
        <v>0.40202902540235663</v>
      </c>
      <c r="B1730" s="13">
        <v>-0.46161452345551446</v>
      </c>
      <c r="C1730" s="14">
        <v>-5.9585498053157826E-2</v>
      </c>
    </row>
    <row r="1731" spans="1:3" x14ac:dyDescent="0.2">
      <c r="A1731" s="12">
        <v>-0.30490785660749503</v>
      </c>
      <c r="B1731" s="13">
        <v>-0.28873274220870315</v>
      </c>
      <c r="C1731" s="14">
        <v>-0.59364059881619813</v>
      </c>
    </row>
    <row r="1732" spans="1:3" x14ac:dyDescent="0.2">
      <c r="A1732" s="12">
        <v>-0.43293423167366107</v>
      </c>
      <c r="B1732" s="13">
        <v>0.36423773297459161</v>
      </c>
      <c r="C1732" s="14">
        <v>-6.8696498699069464E-2</v>
      </c>
    </row>
    <row r="1733" spans="1:3" x14ac:dyDescent="0.2">
      <c r="A1733" s="12">
        <v>0.39010254346420492</v>
      </c>
      <c r="B1733" s="13">
        <v>0.40840636195652458</v>
      </c>
      <c r="C1733" s="14">
        <v>0.7985089054207295</v>
      </c>
    </row>
    <row r="1734" spans="1:3" x14ac:dyDescent="0.2">
      <c r="A1734" s="12">
        <v>0.17020777502787343</v>
      </c>
      <c r="B1734" s="13">
        <v>-0.17811445125503056</v>
      </c>
      <c r="C1734" s="14">
        <v>-7.9066762271571278E-3</v>
      </c>
    </row>
    <row r="1735" spans="1:3" x14ac:dyDescent="0.2">
      <c r="A1735" s="12">
        <v>-5.0698775655121819E-2</v>
      </c>
      <c r="B1735" s="13">
        <v>0.29865129104861143</v>
      </c>
      <c r="C1735" s="14">
        <v>0.24795251539348961</v>
      </c>
    </row>
    <row r="1736" spans="1:3" x14ac:dyDescent="0.2">
      <c r="A1736" s="12">
        <v>0.2656563884128893</v>
      </c>
      <c r="B1736" s="13">
        <v>0.22271760298580912</v>
      </c>
      <c r="C1736" s="14">
        <v>0.48837399139869841</v>
      </c>
    </row>
    <row r="1737" spans="1:3" x14ac:dyDescent="0.2">
      <c r="A1737" s="12">
        <v>-0.47909407636867662</v>
      </c>
      <c r="B1737" s="13">
        <v>2.8402983226869738E-2</v>
      </c>
      <c r="C1737" s="14">
        <v>-0.45069109314180689</v>
      </c>
    </row>
    <row r="1738" spans="1:3" x14ac:dyDescent="0.2">
      <c r="A1738" s="12">
        <v>0.15702527108769626</v>
      </c>
      <c r="B1738" s="13">
        <v>0.35651435226497874</v>
      </c>
      <c r="C1738" s="14">
        <v>0.513539623352675</v>
      </c>
    </row>
    <row r="1739" spans="1:3" x14ac:dyDescent="0.2">
      <c r="A1739" s="12">
        <v>-0.46121940564379482</v>
      </c>
      <c r="B1739" s="13">
        <v>-0.42445582770894658</v>
      </c>
      <c r="C1739" s="14">
        <v>-0.88567523335274134</v>
      </c>
    </row>
    <row r="1740" spans="1:3" x14ac:dyDescent="0.2">
      <c r="A1740" s="12">
        <v>-0.36935692956432165</v>
      </c>
      <c r="B1740" s="13">
        <v>-0.24307825120288018</v>
      </c>
      <c r="C1740" s="14">
        <v>-0.61243518076720183</v>
      </c>
    </row>
    <row r="1741" spans="1:3" x14ac:dyDescent="0.2">
      <c r="A1741" s="12">
        <v>-6.0178063486248323E-2</v>
      </c>
      <c r="B1741" s="13">
        <v>0.20256550155521724</v>
      </c>
      <c r="C1741" s="14">
        <v>0.14238743806896892</v>
      </c>
    </row>
    <row r="1742" spans="1:3" x14ac:dyDescent="0.2">
      <c r="A1742" s="12">
        <v>-0.3928822262114644</v>
      </c>
      <c r="B1742" s="13">
        <v>-0.28501662279189799</v>
      </c>
      <c r="C1742" s="14">
        <v>-0.67789884900336239</v>
      </c>
    </row>
    <row r="1743" spans="1:3" x14ac:dyDescent="0.2">
      <c r="A1743" s="12">
        <v>6.3074560769851296E-2</v>
      </c>
      <c r="B1743" s="13">
        <v>-0.33341167929042648</v>
      </c>
      <c r="C1743" s="14">
        <v>-0.27033711852057518</v>
      </c>
    </row>
    <row r="1744" spans="1:3" x14ac:dyDescent="0.2">
      <c r="A1744" s="12">
        <v>-0.22477531127843053</v>
      </c>
      <c r="B1744" s="13">
        <v>-0.30700506546627482</v>
      </c>
      <c r="C1744" s="14">
        <v>-0.53178037674470535</v>
      </c>
    </row>
    <row r="1745" spans="1:3" x14ac:dyDescent="0.2">
      <c r="A1745" s="12">
        <v>0.11457905571501281</v>
      </c>
      <c r="B1745" s="13">
        <v>0.49223317714082615</v>
      </c>
      <c r="C1745" s="14">
        <v>0.60681223285583896</v>
      </c>
    </row>
    <row r="1746" spans="1:3" x14ac:dyDescent="0.2">
      <c r="A1746" s="12">
        <v>0.43335970005362157</v>
      </c>
      <c r="B1746" s="13">
        <v>0.23694122661739936</v>
      </c>
      <c r="C1746" s="14">
        <v>0.67030092667102092</v>
      </c>
    </row>
    <row r="1747" spans="1:3" x14ac:dyDescent="0.2">
      <c r="A1747" s="12">
        <v>0.21111360947910107</v>
      </c>
      <c r="B1747" s="13">
        <v>-0.44191430574837209</v>
      </c>
      <c r="C1747" s="14">
        <v>-0.23080069626927102</v>
      </c>
    </row>
    <row r="1748" spans="1:3" x14ac:dyDescent="0.2">
      <c r="A1748" s="12">
        <v>0.17093024523766709</v>
      </c>
      <c r="B1748" s="13">
        <v>-8.2734520871520445E-2</v>
      </c>
      <c r="C1748" s="14">
        <v>8.8195724366146644E-2</v>
      </c>
    </row>
    <row r="1749" spans="1:3" x14ac:dyDescent="0.2">
      <c r="A1749" s="12">
        <v>-0.32440247920229037</v>
      </c>
      <c r="B1749" s="13">
        <v>0.25457875430625188</v>
      </c>
      <c r="C1749" s="14">
        <v>-6.9823724896038497E-2</v>
      </c>
    </row>
    <row r="1750" spans="1:3" x14ac:dyDescent="0.2">
      <c r="A1750" s="12">
        <v>0.42927304169966796</v>
      </c>
      <c r="B1750" s="13">
        <v>0.1018695324390011</v>
      </c>
      <c r="C1750" s="14">
        <v>0.53114257413866905</v>
      </c>
    </row>
    <row r="1751" spans="1:3" x14ac:dyDescent="0.2">
      <c r="A1751" s="12">
        <v>-0.32799491657021562</v>
      </c>
      <c r="B1751" s="13">
        <v>-2.6748636087625455E-2</v>
      </c>
      <c r="C1751" s="14">
        <v>-0.35474355265784108</v>
      </c>
    </row>
    <row r="1752" spans="1:3" x14ac:dyDescent="0.2">
      <c r="A1752" s="12">
        <v>-0.48702801656959149</v>
      </c>
      <c r="B1752" s="13">
        <v>0.10917627004194608</v>
      </c>
      <c r="C1752" s="14">
        <v>-0.37785174652764542</v>
      </c>
    </row>
    <row r="1753" spans="1:3" x14ac:dyDescent="0.2">
      <c r="A1753" s="12">
        <v>0.43147508195242601</v>
      </c>
      <c r="B1753" s="13">
        <v>-0.27189314522416108</v>
      </c>
      <c r="C1753" s="14">
        <v>0.15958193672826493</v>
      </c>
    </row>
    <row r="1754" spans="1:3" x14ac:dyDescent="0.2">
      <c r="A1754" s="12">
        <v>-5.1252246485979702E-2</v>
      </c>
      <c r="B1754" s="13">
        <v>-0.13698573880665599</v>
      </c>
      <c r="C1754" s="14">
        <v>-0.18823798529263569</v>
      </c>
    </row>
    <row r="1755" spans="1:3" x14ac:dyDescent="0.2">
      <c r="A1755" s="12">
        <v>-0.12561382016845601</v>
      </c>
      <c r="B1755" s="13">
        <v>-0.44200087440651403</v>
      </c>
      <c r="C1755" s="14">
        <v>-0.56761469457497005</v>
      </c>
    </row>
    <row r="1756" spans="1:3" x14ac:dyDescent="0.2">
      <c r="A1756" s="12">
        <v>0.3207394536256849</v>
      </c>
      <c r="B1756" s="13">
        <v>0.19350105785140759</v>
      </c>
      <c r="C1756" s="14">
        <v>0.51424051147709249</v>
      </c>
    </row>
    <row r="1757" spans="1:3" x14ac:dyDescent="0.2">
      <c r="A1757" s="12">
        <v>-0.41478384132608426</v>
      </c>
      <c r="B1757" s="13">
        <v>-0.3807786634734896</v>
      </c>
      <c r="C1757" s="14">
        <v>-0.7955625047995738</v>
      </c>
    </row>
    <row r="1758" spans="1:3" x14ac:dyDescent="0.2">
      <c r="A1758" s="12">
        <v>-0.41592697314134264</v>
      </c>
      <c r="B1758" s="13">
        <v>0.39252377887395795</v>
      </c>
      <c r="C1758" s="14">
        <v>-2.3403194267384686E-2</v>
      </c>
    </row>
    <row r="1759" spans="1:3" x14ac:dyDescent="0.2">
      <c r="A1759" s="12">
        <v>0.1873593211410407</v>
      </c>
      <c r="B1759" s="13">
        <v>0.26721992616073642</v>
      </c>
      <c r="C1759" s="14">
        <v>0.45457924730177712</v>
      </c>
    </row>
    <row r="1760" spans="1:3" x14ac:dyDescent="0.2">
      <c r="A1760" s="12">
        <v>-0.42177817540761264</v>
      </c>
      <c r="B1760" s="13">
        <v>-7.2133678163769421E-2</v>
      </c>
      <c r="C1760" s="14">
        <v>-0.49391185357138206</v>
      </c>
    </row>
    <row r="1761" spans="1:3" x14ac:dyDescent="0.2">
      <c r="A1761" s="12">
        <v>-0.21352624637948692</v>
      </c>
      <c r="B1761" s="13">
        <v>0.17006130705898825</v>
      </c>
      <c r="C1761" s="14">
        <v>-4.3464939320498663E-2</v>
      </c>
    </row>
    <row r="1762" spans="1:3" x14ac:dyDescent="0.2">
      <c r="A1762" s="12">
        <v>0.3834236263236388</v>
      </c>
      <c r="B1762" s="13">
        <v>-0.18523887554334717</v>
      </c>
      <c r="C1762" s="14">
        <v>0.19818475078029163</v>
      </c>
    </row>
    <row r="1763" spans="1:3" x14ac:dyDescent="0.2">
      <c r="A1763" s="12">
        <v>-1.966971121255745E-2</v>
      </c>
      <c r="B1763" s="13">
        <v>3.5093181473280666E-2</v>
      </c>
      <c r="C1763" s="14">
        <v>1.5423470260723215E-2</v>
      </c>
    </row>
    <row r="1764" spans="1:3" x14ac:dyDescent="0.2">
      <c r="A1764" s="12">
        <v>-0.13853775091058207</v>
      </c>
      <c r="B1764" s="13">
        <v>-0.36792469282650209</v>
      </c>
      <c r="C1764" s="14">
        <v>-0.50646244373708416</v>
      </c>
    </row>
    <row r="1765" spans="1:3" x14ac:dyDescent="0.2">
      <c r="A1765" s="12">
        <v>-0.17708124907699263</v>
      </c>
      <c r="B1765" s="13">
        <v>9.6379814855374724E-2</v>
      </c>
      <c r="C1765" s="14">
        <v>-8.0701434221617907E-2</v>
      </c>
    </row>
    <row r="1766" spans="1:3" x14ac:dyDescent="0.2">
      <c r="A1766" s="12">
        <v>-0.24251130536483956</v>
      </c>
      <c r="B1766" s="13">
        <v>-0.49220298808929708</v>
      </c>
      <c r="C1766" s="14">
        <v>-0.73471429345413664</v>
      </c>
    </row>
    <row r="1767" spans="1:3" x14ac:dyDescent="0.2">
      <c r="A1767" s="12">
        <v>0.28578097501340016</v>
      </c>
      <c r="B1767" s="13">
        <v>-0.13371739339700417</v>
      </c>
      <c r="C1767" s="14">
        <v>0.15206358161639599</v>
      </c>
    </row>
    <row r="1768" spans="1:3" x14ac:dyDescent="0.2">
      <c r="A1768" s="12">
        <v>-2.7193551977948482E-2</v>
      </c>
      <c r="B1768" s="13">
        <v>0.14345302456795395</v>
      </c>
      <c r="C1768" s="14">
        <v>0.11625947259000546</v>
      </c>
    </row>
    <row r="1769" spans="1:3" x14ac:dyDescent="0.2">
      <c r="A1769" s="12">
        <v>6.3481281875705342E-2</v>
      </c>
      <c r="B1769" s="13">
        <v>-0.33900369869783553</v>
      </c>
      <c r="C1769" s="14">
        <v>-0.27552241682213019</v>
      </c>
    </row>
    <row r="1770" spans="1:3" x14ac:dyDescent="0.2">
      <c r="A1770" s="12">
        <v>-0.14399791144275542</v>
      </c>
      <c r="B1770" s="13">
        <v>7.8387206990018221E-3</v>
      </c>
      <c r="C1770" s="14">
        <v>-0.1361591907437536</v>
      </c>
    </row>
    <row r="1771" spans="1:3" x14ac:dyDescent="0.2">
      <c r="A1771" s="12">
        <v>0.19540298489689478</v>
      </c>
      <c r="B1771" s="13">
        <v>0.26404167240365828</v>
      </c>
      <c r="C1771" s="14">
        <v>0.45944465730055306</v>
      </c>
    </row>
    <row r="1772" spans="1:3" x14ac:dyDescent="0.2">
      <c r="A1772" s="12">
        <v>0.36459167632795308</v>
      </c>
      <c r="B1772" s="13">
        <v>-0.133819783172755</v>
      </c>
      <c r="C1772" s="14">
        <v>0.23077189315519808</v>
      </c>
    </row>
    <row r="1773" spans="1:3" x14ac:dyDescent="0.2">
      <c r="A1773" s="12">
        <v>-3.2763539626879057E-2</v>
      </c>
      <c r="B1773" s="13">
        <v>0.44060432442078223</v>
      </c>
      <c r="C1773" s="14">
        <v>0.40784078479390318</v>
      </c>
    </row>
    <row r="1774" spans="1:3" x14ac:dyDescent="0.2">
      <c r="A1774" s="12">
        <v>0.38639713650232022</v>
      </c>
      <c r="B1774" s="13">
        <v>1.7604589286834837E-2</v>
      </c>
      <c r="C1774" s="14">
        <v>0.40400172578915505</v>
      </c>
    </row>
    <row r="1775" spans="1:3" x14ac:dyDescent="0.2">
      <c r="A1775" s="12">
        <v>0.10599838600493872</v>
      </c>
      <c r="B1775" s="13">
        <v>0.22147595450313062</v>
      </c>
      <c r="C1775" s="14">
        <v>0.32747434050806934</v>
      </c>
    </row>
    <row r="1776" spans="1:3" x14ac:dyDescent="0.2">
      <c r="A1776" s="12">
        <v>0.3266761752458498</v>
      </c>
      <c r="B1776" s="13">
        <v>0.49804408949086643</v>
      </c>
      <c r="C1776" s="14">
        <v>0.82472026473671622</v>
      </c>
    </row>
    <row r="1777" spans="1:3" x14ac:dyDescent="0.2">
      <c r="A1777" s="12">
        <v>-0.4976701102008283</v>
      </c>
      <c r="B1777" s="13">
        <v>-0.40682528233470788</v>
      </c>
      <c r="C1777" s="14">
        <v>-0.90449539253553612</v>
      </c>
    </row>
    <row r="1778" spans="1:3" x14ac:dyDescent="0.2">
      <c r="A1778" s="12">
        <v>-0.21977080916611713</v>
      </c>
      <c r="B1778" s="13">
        <v>-0.15778982043634815</v>
      </c>
      <c r="C1778" s="14">
        <v>-0.37756062960246528</v>
      </c>
    </row>
    <row r="1779" spans="1:3" x14ac:dyDescent="0.2">
      <c r="A1779" s="12">
        <v>-0.4424995053751748</v>
      </c>
      <c r="B1779" s="13">
        <v>0.42368471040833522</v>
      </c>
      <c r="C1779" s="14">
        <v>-1.8814794966839576E-2</v>
      </c>
    </row>
    <row r="1780" spans="1:3" x14ac:dyDescent="0.2">
      <c r="A1780" s="12">
        <v>0.21886792026018487</v>
      </c>
      <c r="B1780" s="13">
        <v>-0.2868281247244191</v>
      </c>
      <c r="C1780" s="14">
        <v>-6.7960204464234231E-2</v>
      </c>
    </row>
    <row r="1781" spans="1:3" x14ac:dyDescent="0.2">
      <c r="A1781" s="12">
        <v>0.27231408148003955</v>
      </c>
      <c r="B1781" s="13">
        <v>-0.39207878453158695</v>
      </c>
      <c r="C1781" s="14">
        <v>-0.11976470305154741</v>
      </c>
    </row>
    <row r="1782" spans="1:3" x14ac:dyDescent="0.2">
      <c r="A1782" s="12">
        <v>-0.3944158847154815</v>
      </c>
      <c r="B1782" s="13">
        <v>-0.34707679074382858</v>
      </c>
      <c r="C1782" s="14">
        <v>-0.74149267545931008</v>
      </c>
    </row>
    <row r="1783" spans="1:3" x14ac:dyDescent="0.2">
      <c r="A1783" s="12">
        <v>-0.42983489514046647</v>
      </c>
      <c r="B1783" s="13">
        <v>-0.19717817452116654</v>
      </c>
      <c r="C1783" s="14">
        <v>-0.62701306966163295</v>
      </c>
    </row>
    <row r="1784" spans="1:3" x14ac:dyDescent="0.2">
      <c r="A1784" s="12">
        <v>-0.27552497237657159</v>
      </c>
      <c r="B1784" s="13">
        <v>0.28057328969045048</v>
      </c>
      <c r="C1784" s="14">
        <v>5.0483173138788917E-3</v>
      </c>
    </row>
    <row r="1785" spans="1:3" x14ac:dyDescent="0.2">
      <c r="A1785" s="12">
        <v>-0.27839495008585491</v>
      </c>
      <c r="B1785" s="13">
        <v>9.4522206818942189E-2</v>
      </c>
      <c r="C1785" s="14">
        <v>-0.18387274326691272</v>
      </c>
    </row>
    <row r="1786" spans="1:3" x14ac:dyDescent="0.2">
      <c r="A1786" s="12">
        <v>-0.48607983116875886</v>
      </c>
      <c r="B1786" s="13">
        <v>0.42130509161925578</v>
      </c>
      <c r="C1786" s="14">
        <v>-6.477473954950308E-2</v>
      </c>
    </row>
    <row r="1787" spans="1:3" x14ac:dyDescent="0.2">
      <c r="A1787" s="12">
        <v>-0.15136820728900258</v>
      </c>
      <c r="B1787" s="13">
        <v>-0.37583678529430364</v>
      </c>
      <c r="C1787" s="14">
        <v>-0.52720499258330622</v>
      </c>
    </row>
    <row r="1788" spans="1:3" x14ac:dyDescent="0.2">
      <c r="A1788" s="12">
        <v>0.11825862464391657</v>
      </c>
      <c r="B1788" s="13">
        <v>-0.37072037209540953</v>
      </c>
      <c r="C1788" s="14">
        <v>-0.25246174745149297</v>
      </c>
    </row>
    <row r="1789" spans="1:3" x14ac:dyDescent="0.2">
      <c r="A1789" s="12">
        <v>0.36655265098296819</v>
      </c>
      <c r="B1789" s="13">
        <v>0.12491230373056172</v>
      </c>
      <c r="C1789" s="14">
        <v>0.49146495471352991</v>
      </c>
    </row>
    <row r="1790" spans="1:3" x14ac:dyDescent="0.2">
      <c r="A1790" s="12">
        <v>-2.493806215330352E-2</v>
      </c>
      <c r="B1790" s="13">
        <v>0.29461859240613375</v>
      </c>
      <c r="C1790" s="14">
        <v>0.26968053025283023</v>
      </c>
    </row>
    <row r="1791" spans="1:3" x14ac:dyDescent="0.2">
      <c r="A1791" s="12">
        <v>-0.3394769793604393</v>
      </c>
      <c r="B1791" s="13">
        <v>0.20791270112561944</v>
      </c>
      <c r="C1791" s="14">
        <v>-0.13156427823481986</v>
      </c>
    </row>
    <row r="1792" spans="1:3" x14ac:dyDescent="0.2">
      <c r="A1792" s="12">
        <v>0.12196475470848878</v>
      </c>
      <c r="B1792" s="13">
        <v>2.7182992068270906E-2</v>
      </c>
      <c r="C1792" s="14">
        <v>0.14914774677675968</v>
      </c>
    </row>
    <row r="1793" spans="1:3" x14ac:dyDescent="0.2">
      <c r="A1793" s="12">
        <v>0.17549210248856628</v>
      </c>
      <c r="B1793" s="13">
        <v>-0.28073445979054767</v>
      </c>
      <c r="C1793" s="14">
        <v>-0.10524235730198139</v>
      </c>
    </row>
    <row r="1794" spans="1:3" x14ac:dyDescent="0.2">
      <c r="A1794" s="12">
        <v>0.11819739703128751</v>
      </c>
      <c r="B1794" s="13">
        <v>2.7963244274634924E-2</v>
      </c>
      <c r="C1794" s="14">
        <v>0.14616064130592243</v>
      </c>
    </row>
    <row r="1795" spans="1:3" x14ac:dyDescent="0.2">
      <c r="A1795" s="12">
        <v>-0.16165097881041035</v>
      </c>
      <c r="B1795" s="13">
        <v>-0.3629358970400538</v>
      </c>
      <c r="C1795" s="14">
        <v>-0.52458687585046415</v>
      </c>
    </row>
    <row r="1796" spans="1:3" x14ac:dyDescent="0.2">
      <c r="A1796" s="12">
        <v>-0.18211783036837881</v>
      </c>
      <c r="B1796" s="13">
        <v>-0.36788504784827336</v>
      </c>
      <c r="C1796" s="14">
        <v>-0.55000287821665217</v>
      </c>
    </row>
    <row r="1797" spans="1:3" x14ac:dyDescent="0.2">
      <c r="A1797" s="12">
        <v>0.2122720821073214</v>
      </c>
      <c r="B1797" s="13">
        <v>-6.4554623996505356E-2</v>
      </c>
      <c r="C1797" s="14">
        <v>0.14771745811081605</v>
      </c>
    </row>
    <row r="1798" spans="1:3" x14ac:dyDescent="0.2">
      <c r="A1798" s="12">
        <v>0.22036473032089976</v>
      </c>
      <c r="B1798" s="13">
        <v>0.41334348155654155</v>
      </c>
      <c r="C1798" s="14">
        <v>0.63370821187744131</v>
      </c>
    </row>
    <row r="1799" spans="1:3" x14ac:dyDescent="0.2">
      <c r="A1799" s="12">
        <v>-0.3423406332054606</v>
      </c>
      <c r="B1799" s="13">
        <v>8.3968289171464372E-2</v>
      </c>
      <c r="C1799" s="14">
        <v>-0.25837234403399623</v>
      </c>
    </row>
    <row r="1800" spans="1:3" x14ac:dyDescent="0.2">
      <c r="A1800" s="12">
        <v>-0.13610504704840309</v>
      </c>
      <c r="B1800" s="13">
        <v>-0.47634006236678483</v>
      </c>
      <c r="C1800" s="14">
        <v>-0.61244510941518793</v>
      </c>
    </row>
    <row r="1801" spans="1:3" x14ac:dyDescent="0.2">
      <c r="A1801" s="12">
        <v>7.5574495806152608E-2</v>
      </c>
      <c r="B1801" s="13">
        <v>0.42845031222476715</v>
      </c>
      <c r="C1801" s="14">
        <v>0.50402480803091976</v>
      </c>
    </row>
    <row r="1802" spans="1:3" x14ac:dyDescent="0.2">
      <c r="A1802" s="12">
        <v>2.1843359438171284E-2</v>
      </c>
      <c r="B1802" s="13">
        <v>-0.26503995771982325</v>
      </c>
      <c r="C1802" s="14">
        <v>-0.24319659828165197</v>
      </c>
    </row>
    <row r="1803" spans="1:3" x14ac:dyDescent="0.2">
      <c r="A1803" s="12">
        <v>0.25390223361586917</v>
      </c>
      <c r="B1803" s="13">
        <v>-0.21483665854891942</v>
      </c>
      <c r="C1803" s="14">
        <v>3.9065575066949743E-2</v>
      </c>
    </row>
    <row r="1804" spans="1:3" x14ac:dyDescent="0.2">
      <c r="A1804" s="12">
        <v>0.30050339106234092</v>
      </c>
      <c r="B1804" s="13">
        <v>0.45513062325016307</v>
      </c>
      <c r="C1804" s="14">
        <v>0.75563401431250399</v>
      </c>
    </row>
    <row r="1805" spans="1:3" x14ac:dyDescent="0.2">
      <c r="A1805" s="12">
        <v>4.9177939851499097E-2</v>
      </c>
      <c r="B1805" s="13">
        <v>0.18787428157263442</v>
      </c>
      <c r="C1805" s="14">
        <v>0.23705222142413351</v>
      </c>
    </row>
    <row r="1806" spans="1:3" x14ac:dyDescent="0.2">
      <c r="A1806" s="12">
        <v>0.32464632484260125</v>
      </c>
      <c r="B1806" s="13">
        <v>-0.43711672081309771</v>
      </c>
      <c r="C1806" s="14">
        <v>-0.11247039597049646</v>
      </c>
    </row>
    <row r="1807" spans="1:3" x14ac:dyDescent="0.2">
      <c r="A1807" s="12">
        <v>0.28801189456734666</v>
      </c>
      <c r="B1807" s="13">
        <v>-0.2238564540884509</v>
      </c>
      <c r="C1807" s="14">
        <v>6.4155440478895764E-2</v>
      </c>
    </row>
    <row r="1808" spans="1:3" x14ac:dyDescent="0.2">
      <c r="A1808" s="12">
        <v>-0.28290860267624729</v>
      </c>
      <c r="B1808" s="13">
        <v>-0.23405988342462924</v>
      </c>
      <c r="C1808" s="14">
        <v>-0.51696848610087653</v>
      </c>
    </row>
    <row r="1809" spans="1:3" x14ac:dyDescent="0.2">
      <c r="A1809" s="12">
        <v>-0.490788113283813</v>
      </c>
      <c r="B1809" s="13">
        <v>0.18126643967253742</v>
      </c>
      <c r="C1809" s="14">
        <v>-0.30952167361127558</v>
      </c>
    </row>
    <row r="1810" spans="1:3" x14ac:dyDescent="0.2">
      <c r="A1810" s="12">
        <v>0.42903102398996307</v>
      </c>
      <c r="B1810" s="13">
        <v>-0.27498639457271601</v>
      </c>
      <c r="C1810" s="14">
        <v>0.15404462941724706</v>
      </c>
    </row>
    <row r="1811" spans="1:3" x14ac:dyDescent="0.2">
      <c r="A1811" s="12">
        <v>-0.43005409864392052</v>
      </c>
      <c r="B1811" s="13">
        <v>-0.34997578194346396</v>
      </c>
      <c r="C1811" s="14">
        <v>-0.78002988058738443</v>
      </c>
    </row>
    <row r="1812" spans="1:3" x14ac:dyDescent="0.2">
      <c r="A1812" s="12">
        <v>9.9172533240454719E-2</v>
      </c>
      <c r="B1812" s="13">
        <v>0.18477595450579365</v>
      </c>
      <c r="C1812" s="14">
        <v>0.28394848774624837</v>
      </c>
    </row>
    <row r="1813" spans="1:3" x14ac:dyDescent="0.2">
      <c r="A1813" s="12">
        <v>-0.1040237986005712</v>
      </c>
      <c r="B1813" s="13">
        <v>-0.40639905620979966</v>
      </c>
      <c r="C1813" s="14">
        <v>-0.51042285481037086</v>
      </c>
    </row>
    <row r="1814" spans="1:3" x14ac:dyDescent="0.2">
      <c r="A1814" s="12">
        <v>-3.3804036442445062E-2</v>
      </c>
      <c r="B1814" s="13">
        <v>0.22188509874704243</v>
      </c>
      <c r="C1814" s="14">
        <v>0.18808106230459737</v>
      </c>
    </row>
    <row r="1815" spans="1:3" x14ac:dyDescent="0.2">
      <c r="A1815" s="12">
        <v>0.34488179470371216</v>
      </c>
      <c r="B1815" s="13">
        <v>0.2954327851571561</v>
      </c>
      <c r="C1815" s="14">
        <v>0.64031457986086826</v>
      </c>
    </row>
    <row r="1816" spans="1:3" x14ac:dyDescent="0.2">
      <c r="A1816" s="12">
        <v>-0.34328997156997154</v>
      </c>
      <c r="B1816" s="13">
        <v>-0.23948378869050901</v>
      </c>
      <c r="C1816" s="14">
        <v>-0.58277376026048056</v>
      </c>
    </row>
    <row r="1817" spans="1:3" x14ac:dyDescent="0.2">
      <c r="A1817" s="12">
        <v>0.24103827051097282</v>
      </c>
      <c r="B1817" s="13">
        <v>0.44818168826405058</v>
      </c>
      <c r="C1817" s="14">
        <v>0.6892199587750234</v>
      </c>
    </row>
    <row r="1818" spans="1:3" x14ac:dyDescent="0.2">
      <c r="A1818" s="12">
        <v>-0.19631255875923781</v>
      </c>
      <c r="B1818" s="13">
        <v>0.22568742552547172</v>
      </c>
      <c r="C1818" s="14">
        <v>2.9374866766233909E-2</v>
      </c>
    </row>
    <row r="1819" spans="1:3" x14ac:dyDescent="0.2">
      <c r="A1819" s="12">
        <v>-0.31246691434225049</v>
      </c>
      <c r="B1819" s="13">
        <v>0.47376124475793557</v>
      </c>
      <c r="C1819" s="14">
        <v>0.16129433041568508</v>
      </c>
    </row>
    <row r="1820" spans="1:3" x14ac:dyDescent="0.2">
      <c r="A1820" s="12">
        <v>2.0511767685266413E-2</v>
      </c>
      <c r="B1820" s="13">
        <v>-0.34260256299855563</v>
      </c>
      <c r="C1820" s="14">
        <v>-0.32209079531328921</v>
      </c>
    </row>
    <row r="1821" spans="1:3" x14ac:dyDescent="0.2">
      <c r="A1821" s="12">
        <v>-0.48844420881480732</v>
      </c>
      <c r="B1821" s="13">
        <v>0.20075222977727547</v>
      </c>
      <c r="C1821" s="14">
        <v>-0.28769197903753185</v>
      </c>
    </row>
    <row r="1822" spans="1:3" x14ac:dyDescent="0.2">
      <c r="A1822" s="12">
        <v>-0.20102435737760471</v>
      </c>
      <c r="B1822" s="13">
        <v>-4.8886805455877758E-2</v>
      </c>
      <c r="C1822" s="14">
        <v>-0.24991116283348247</v>
      </c>
    </row>
    <row r="1823" spans="1:3" x14ac:dyDescent="0.2">
      <c r="A1823" s="12">
        <v>9.4010617824542564E-2</v>
      </c>
      <c r="B1823" s="13">
        <v>0.48960465483251969</v>
      </c>
      <c r="C1823" s="14">
        <v>0.58361527265706226</v>
      </c>
    </row>
    <row r="1824" spans="1:3" x14ac:dyDescent="0.2">
      <c r="A1824" s="12">
        <v>-0.3813578898241019</v>
      </c>
      <c r="B1824" s="13">
        <v>-0.10450896250479214</v>
      </c>
      <c r="C1824" s="14">
        <v>-0.48586685232889404</v>
      </c>
    </row>
    <row r="1825" spans="1:3" x14ac:dyDescent="0.2">
      <c r="A1825" s="12">
        <v>-0.17119375956356331</v>
      </c>
      <c r="B1825" s="13">
        <v>-8.2585673755248168E-2</v>
      </c>
      <c r="C1825" s="14">
        <v>-0.25377943331881148</v>
      </c>
    </row>
    <row r="1826" spans="1:3" x14ac:dyDescent="0.2">
      <c r="A1826" s="12">
        <v>0.13742504970774316</v>
      </c>
      <c r="B1826" s="13">
        <v>-0.13725982025439443</v>
      </c>
      <c r="C1826" s="14">
        <v>1.652294533487364E-4</v>
      </c>
    </row>
    <row r="1827" spans="1:3" x14ac:dyDescent="0.2">
      <c r="A1827" s="12">
        <v>0.18263228159233447</v>
      </c>
      <c r="B1827" s="13">
        <v>-0.15703548168320314</v>
      </c>
      <c r="C1827" s="14">
        <v>2.5596799909131329E-2</v>
      </c>
    </row>
    <row r="1828" spans="1:3" x14ac:dyDescent="0.2">
      <c r="A1828" s="12">
        <v>-3.4138610738013275E-2</v>
      </c>
      <c r="B1828" s="13">
        <v>-6.3969058028376935E-2</v>
      </c>
      <c r="C1828" s="14">
        <v>-9.810766876639021E-2</v>
      </c>
    </row>
    <row r="1829" spans="1:3" x14ac:dyDescent="0.2">
      <c r="A1829" s="12">
        <v>-2.8791896689878804E-2</v>
      </c>
      <c r="B1829" s="13">
        <v>0.44610960870026339</v>
      </c>
      <c r="C1829" s="14">
        <v>0.41731771201038459</v>
      </c>
    </row>
    <row r="1830" spans="1:3" x14ac:dyDescent="0.2">
      <c r="A1830" s="12">
        <v>0.45379404528678879</v>
      </c>
      <c r="B1830" s="13">
        <v>-7.7354238447252754E-2</v>
      </c>
      <c r="C1830" s="14">
        <v>0.37643980683953604</v>
      </c>
    </row>
    <row r="1831" spans="1:3" x14ac:dyDescent="0.2">
      <c r="A1831" s="12">
        <v>-0.48464879046930154</v>
      </c>
      <c r="B1831" s="13">
        <v>0.47555580098959482</v>
      </c>
      <c r="C1831" s="14">
        <v>-9.0929894797067146E-3</v>
      </c>
    </row>
    <row r="1832" spans="1:3" x14ac:dyDescent="0.2">
      <c r="A1832" s="12">
        <v>-0.35515148118923889</v>
      </c>
      <c r="B1832" s="13">
        <v>0.26863024048482775</v>
      </c>
      <c r="C1832" s="14">
        <v>-8.652124070441114E-2</v>
      </c>
    </row>
    <row r="1833" spans="1:3" x14ac:dyDescent="0.2">
      <c r="A1833" s="12">
        <v>0.42891880149336803</v>
      </c>
      <c r="B1833" s="13">
        <v>-0.37712353363258444</v>
      </c>
      <c r="C1833" s="14">
        <v>5.1795267860783589E-2</v>
      </c>
    </row>
    <row r="1834" spans="1:3" x14ac:dyDescent="0.2">
      <c r="A1834" s="12">
        <v>0.48110319438821425</v>
      </c>
      <c r="B1834" s="13">
        <v>0.12579908665215189</v>
      </c>
      <c r="C1834" s="14">
        <v>0.60690228104036614</v>
      </c>
    </row>
    <row r="1835" spans="1:3" x14ac:dyDescent="0.2">
      <c r="A1835" s="12">
        <v>-0.31584298921626441</v>
      </c>
      <c r="B1835" s="13">
        <v>0.31732990706719311</v>
      </c>
      <c r="C1835" s="14">
        <v>1.4869178509286929E-3</v>
      </c>
    </row>
    <row r="1836" spans="1:3" x14ac:dyDescent="0.2">
      <c r="A1836" s="12">
        <v>-0.29165569309650063</v>
      </c>
      <c r="B1836" s="13">
        <v>-0.13923490073273093</v>
      </c>
      <c r="C1836" s="14">
        <v>-0.43089059382923156</v>
      </c>
    </row>
    <row r="1837" spans="1:3" x14ac:dyDescent="0.2">
      <c r="A1837" s="12">
        <v>-0.21463309615042681</v>
      </c>
      <c r="B1837" s="13">
        <v>0.29968970665834482</v>
      </c>
      <c r="C1837" s="14">
        <v>8.5056610507918018E-2</v>
      </c>
    </row>
    <row r="1838" spans="1:3" x14ac:dyDescent="0.2">
      <c r="A1838" s="12">
        <v>0.46393609160450922</v>
      </c>
      <c r="B1838" s="13">
        <v>-0.47231735211499615</v>
      </c>
      <c r="C1838" s="14">
        <v>-8.381260510486932E-3</v>
      </c>
    </row>
    <row r="1839" spans="1:3" x14ac:dyDescent="0.2">
      <c r="A1839" s="12">
        <v>-0.41738812137716313</v>
      </c>
      <c r="B1839" s="13">
        <v>4.258695488085229E-2</v>
      </c>
      <c r="C1839" s="14">
        <v>-0.37480116649631084</v>
      </c>
    </row>
    <row r="1840" spans="1:3" x14ac:dyDescent="0.2">
      <c r="A1840" s="12">
        <v>0.45781088485034171</v>
      </c>
      <c r="B1840" s="13">
        <v>0.37202711520598264</v>
      </c>
      <c r="C1840" s="14">
        <v>0.82983800005632435</v>
      </c>
    </row>
    <row r="1841" spans="1:3" x14ac:dyDescent="0.2">
      <c r="A1841" s="12">
        <v>-0.11037456204450091</v>
      </c>
      <c r="B1841" s="13">
        <v>0.22275316095653985</v>
      </c>
      <c r="C1841" s="14">
        <v>0.11237859891203894</v>
      </c>
    </row>
    <row r="1842" spans="1:3" x14ac:dyDescent="0.2">
      <c r="A1842" s="12">
        <v>-0.12987924582210475</v>
      </c>
      <c r="B1842" s="13">
        <v>-0.3327462188907464</v>
      </c>
      <c r="C1842" s="14">
        <v>-0.46262546471285115</v>
      </c>
    </row>
    <row r="1843" spans="1:3" x14ac:dyDescent="0.2">
      <c r="A1843" s="12">
        <v>0.31071127397957055</v>
      </c>
      <c r="B1843" s="13">
        <v>-0.29325124663766955</v>
      </c>
      <c r="C1843" s="14">
        <v>1.7460027341900997E-2</v>
      </c>
    </row>
    <row r="1844" spans="1:3" x14ac:dyDescent="0.2">
      <c r="A1844" s="12">
        <v>0.19083377144735691</v>
      </c>
      <c r="B1844" s="13">
        <v>0.38979638449225895</v>
      </c>
      <c r="C1844" s="14">
        <v>0.58063015593961587</v>
      </c>
    </row>
    <row r="1845" spans="1:3" x14ac:dyDescent="0.2">
      <c r="A1845" s="12">
        <v>0.40161909847516331</v>
      </c>
      <c r="B1845" s="13">
        <v>-0.48750687542117888</v>
      </c>
      <c r="C1845" s="14">
        <v>-8.588777694601557E-2</v>
      </c>
    </row>
    <row r="1846" spans="1:3" x14ac:dyDescent="0.2">
      <c r="A1846" s="12">
        <v>0.4063034886022614</v>
      </c>
      <c r="B1846" s="13">
        <v>-0.48211143719081218</v>
      </c>
      <c r="C1846" s="14">
        <v>-7.5807948588550778E-2</v>
      </c>
    </row>
    <row r="1847" spans="1:3" x14ac:dyDescent="0.2">
      <c r="A1847" s="12">
        <v>0.39490234903362542</v>
      </c>
      <c r="B1847" s="13">
        <v>-0.45270314076473461</v>
      </c>
      <c r="C1847" s="14">
        <v>-5.7800791731109191E-2</v>
      </c>
    </row>
    <row r="1848" spans="1:3" x14ac:dyDescent="0.2">
      <c r="A1848" s="12">
        <v>0.2137815495413673</v>
      </c>
      <c r="B1848" s="13">
        <v>-0.24007495423175218</v>
      </c>
      <c r="C1848" s="14">
        <v>-2.6293404690384881E-2</v>
      </c>
    </row>
    <row r="1849" spans="1:3" x14ac:dyDescent="0.2">
      <c r="A1849" s="12">
        <v>0.43520148996183949</v>
      </c>
      <c r="B1849" s="13">
        <v>0.32515991522566878</v>
      </c>
      <c r="C1849" s="14">
        <v>0.76036140518750828</v>
      </c>
    </row>
    <row r="1850" spans="1:3" x14ac:dyDescent="0.2">
      <c r="A1850" s="12">
        <v>-0.39314556870688211</v>
      </c>
      <c r="B1850" s="13">
        <v>0.12869672971080548</v>
      </c>
      <c r="C1850" s="14">
        <v>-0.26444883899607663</v>
      </c>
    </row>
    <row r="1851" spans="1:3" x14ac:dyDescent="0.2">
      <c r="A1851" s="12">
        <v>0.14190948982061613</v>
      </c>
      <c r="B1851" s="13">
        <v>-9.5573471728983783E-2</v>
      </c>
      <c r="C1851" s="14">
        <v>4.6336018091632347E-2</v>
      </c>
    </row>
    <row r="1852" spans="1:3" x14ac:dyDescent="0.2">
      <c r="A1852" s="12">
        <v>-0.41573885034973457</v>
      </c>
      <c r="B1852" s="13">
        <v>0.2400777152568101</v>
      </c>
      <c r="C1852" s="14">
        <v>-0.17566113509292447</v>
      </c>
    </row>
    <row r="1853" spans="1:3" x14ac:dyDescent="0.2">
      <c r="A1853" s="12">
        <v>1.4568537131972814E-2</v>
      </c>
      <c r="B1853" s="13">
        <v>0.2889301731050069</v>
      </c>
      <c r="C1853" s="14">
        <v>0.30349871023697972</v>
      </c>
    </row>
    <row r="1854" spans="1:3" x14ac:dyDescent="0.2">
      <c r="A1854" s="12">
        <v>-0.20544293572719186</v>
      </c>
      <c r="B1854" s="13">
        <v>-0.4437447767512126</v>
      </c>
      <c r="C1854" s="14">
        <v>-0.64918771247840446</v>
      </c>
    </row>
    <row r="1855" spans="1:3" x14ac:dyDescent="0.2">
      <c r="A1855" s="12">
        <v>0.19387452634105973</v>
      </c>
      <c r="B1855" s="13">
        <v>0.25305019554758346</v>
      </c>
      <c r="C1855" s="14">
        <v>0.44692472188864318</v>
      </c>
    </row>
    <row r="1856" spans="1:3" x14ac:dyDescent="0.2">
      <c r="A1856" s="12">
        <v>0.41729747281712459</v>
      </c>
      <c r="B1856" s="13">
        <v>0.48980753698062607</v>
      </c>
      <c r="C1856" s="14">
        <v>0.90710500979775066</v>
      </c>
    </row>
    <row r="1857" spans="1:3" x14ac:dyDescent="0.2">
      <c r="A1857" s="12">
        <v>-0.38885231327138481</v>
      </c>
      <c r="B1857" s="13">
        <v>0.29275836172979575</v>
      </c>
      <c r="C1857" s="14">
        <v>-9.6093951541589062E-2</v>
      </c>
    </row>
    <row r="1858" spans="1:3" x14ac:dyDescent="0.2">
      <c r="A1858" s="12">
        <v>0.39119754832402442</v>
      </c>
      <c r="B1858" s="13">
        <v>0.16244909024387244</v>
      </c>
      <c r="C1858" s="14">
        <v>0.55364663856789686</v>
      </c>
    </row>
    <row r="1859" spans="1:3" x14ac:dyDescent="0.2">
      <c r="A1859" s="12">
        <v>-0.37615771492876249</v>
      </c>
      <c r="B1859" s="13">
        <v>-3.3591315376391817E-2</v>
      </c>
      <c r="C1859" s="14">
        <v>-0.4097490303051543</v>
      </c>
    </row>
    <row r="1860" spans="1:3" x14ac:dyDescent="0.2">
      <c r="A1860" s="12">
        <v>0.31101868845596403</v>
      </c>
      <c r="B1860" s="13">
        <v>-0.27413367397724286</v>
      </c>
      <c r="C1860" s="14">
        <v>3.6885014478721168E-2</v>
      </c>
    </row>
    <row r="1861" spans="1:3" x14ac:dyDescent="0.2">
      <c r="A1861" s="12">
        <v>-5.5485130502170632E-2</v>
      </c>
      <c r="B1861" s="13">
        <v>0.29186033818222246</v>
      </c>
      <c r="C1861" s="14">
        <v>0.23637520768005182</v>
      </c>
    </row>
    <row r="1862" spans="1:3" x14ac:dyDescent="0.2">
      <c r="A1862" s="12">
        <v>-0.42829171239325703</v>
      </c>
      <c r="B1862" s="13">
        <v>-4.1580414177283143E-2</v>
      </c>
      <c r="C1862" s="14">
        <v>-0.46987212657054017</v>
      </c>
    </row>
    <row r="1863" spans="1:3" x14ac:dyDescent="0.2">
      <c r="A1863" s="12">
        <v>-0.14992063509774356</v>
      </c>
      <c r="B1863" s="13">
        <v>-0.15923029493950058</v>
      </c>
      <c r="C1863" s="14">
        <v>-0.30915093003724414</v>
      </c>
    </row>
    <row r="1864" spans="1:3" x14ac:dyDescent="0.2">
      <c r="A1864" s="12">
        <v>0.41060039916477553</v>
      </c>
      <c r="B1864" s="13">
        <v>-0.28215280273950682</v>
      </c>
      <c r="C1864" s="14">
        <v>0.12844759642526871</v>
      </c>
    </row>
    <row r="1865" spans="1:3" x14ac:dyDescent="0.2">
      <c r="A1865" s="12">
        <v>0.1886512953034718</v>
      </c>
      <c r="B1865" s="13">
        <v>-4.4301824603453888E-2</v>
      </c>
      <c r="C1865" s="14">
        <v>0.14434947070001791</v>
      </c>
    </row>
    <row r="1866" spans="1:3" x14ac:dyDescent="0.2">
      <c r="A1866" s="12">
        <v>0.12310756947936952</v>
      </c>
      <c r="B1866" s="13">
        <v>0.2507668568880197</v>
      </c>
      <c r="C1866" s="14">
        <v>0.37387442636738921</v>
      </c>
    </row>
    <row r="1867" spans="1:3" x14ac:dyDescent="0.2">
      <c r="A1867" s="12">
        <v>-7.371502758568127E-3</v>
      </c>
      <c r="B1867" s="13">
        <v>-0.18420159189757523</v>
      </c>
      <c r="C1867" s="14">
        <v>-0.19157309465614336</v>
      </c>
    </row>
    <row r="1868" spans="1:3" x14ac:dyDescent="0.2">
      <c r="A1868" s="12">
        <v>0.16749297391362483</v>
      </c>
      <c r="B1868" s="13">
        <v>0.15982380570947363</v>
      </c>
      <c r="C1868" s="14">
        <v>0.32731677962309846</v>
      </c>
    </row>
    <row r="1869" spans="1:3" x14ac:dyDescent="0.2">
      <c r="A1869" s="12">
        <v>-0.15907712725946066</v>
      </c>
      <c r="B1869" s="13">
        <v>-8.5139815163141952E-2</v>
      </c>
      <c r="C1869" s="14">
        <v>-0.24421694242260261</v>
      </c>
    </row>
    <row r="1870" spans="1:3" x14ac:dyDescent="0.2">
      <c r="A1870" s="12">
        <v>5.3202282782889743E-2</v>
      </c>
      <c r="B1870" s="13">
        <v>-0.28905378923983749</v>
      </c>
      <c r="C1870" s="14">
        <v>-0.23585150645694775</v>
      </c>
    </row>
    <row r="1871" spans="1:3" x14ac:dyDescent="0.2">
      <c r="A1871" s="12">
        <v>0.41406287555602428</v>
      </c>
      <c r="B1871" s="13">
        <v>-0.27717216428555513</v>
      </c>
      <c r="C1871" s="14">
        <v>0.13689071127046915</v>
      </c>
    </row>
    <row r="1872" spans="1:3" x14ac:dyDescent="0.2">
      <c r="A1872" s="12">
        <v>0.10350155156303154</v>
      </c>
      <c r="B1872" s="13">
        <v>-0.29993509946729269</v>
      </c>
      <c r="C1872" s="14">
        <v>-0.19643354790426115</v>
      </c>
    </row>
    <row r="1873" spans="1:3" x14ac:dyDescent="0.2">
      <c r="A1873" s="12">
        <v>-0.45128486828148229</v>
      </c>
      <c r="B1873" s="13">
        <v>0.14263560756245353</v>
      </c>
      <c r="C1873" s="14">
        <v>-0.30864926071902876</v>
      </c>
    </row>
    <row r="1874" spans="1:3" x14ac:dyDescent="0.2">
      <c r="A1874" s="12">
        <v>3.5628870856076578E-2</v>
      </c>
      <c r="B1874" s="13">
        <v>0.12246767752806909</v>
      </c>
      <c r="C1874" s="14">
        <v>0.15809654838414566</v>
      </c>
    </row>
    <row r="1875" spans="1:3" x14ac:dyDescent="0.2">
      <c r="A1875" s="12">
        <v>-3.3611996833511792E-2</v>
      </c>
      <c r="B1875" s="13">
        <v>0.10790609808068607</v>
      </c>
      <c r="C1875" s="14">
        <v>7.4294101247174282E-2</v>
      </c>
    </row>
    <row r="1876" spans="1:3" x14ac:dyDescent="0.2">
      <c r="A1876" s="12">
        <v>-4.288374958205976E-2</v>
      </c>
      <c r="B1876" s="13">
        <v>5.0022354591094054E-2</v>
      </c>
      <c r="C1876" s="14">
        <v>7.1386050090342934E-3</v>
      </c>
    </row>
    <row r="1877" spans="1:3" x14ac:dyDescent="0.2">
      <c r="A1877" s="12">
        <v>0.4808714391347011</v>
      </c>
      <c r="B1877" s="13">
        <v>-0.15026925810054426</v>
      </c>
      <c r="C1877" s="14">
        <v>0.33060218103415684</v>
      </c>
    </row>
    <row r="1878" spans="1:3" x14ac:dyDescent="0.2">
      <c r="A1878" s="12">
        <v>0.4169431945548594</v>
      </c>
      <c r="B1878" s="13">
        <v>1.0440723274143693E-2</v>
      </c>
      <c r="C1878" s="14">
        <v>0.42738391782900309</v>
      </c>
    </row>
    <row r="1879" spans="1:3" x14ac:dyDescent="0.2">
      <c r="A1879" s="12">
        <v>-0.25032972463479286</v>
      </c>
      <c r="B1879" s="13">
        <v>-0.27689863830068417</v>
      </c>
      <c r="C1879" s="14">
        <v>-0.52722836293547704</v>
      </c>
    </row>
    <row r="1880" spans="1:3" x14ac:dyDescent="0.2">
      <c r="A1880" s="12">
        <v>-0.21019975101927768</v>
      </c>
      <c r="B1880" s="13">
        <v>-0.16042776032610306</v>
      </c>
      <c r="C1880" s="14">
        <v>-0.37062751134538074</v>
      </c>
    </row>
    <row r="1881" spans="1:3" x14ac:dyDescent="0.2">
      <c r="A1881" s="12">
        <v>-0.34970716265818957</v>
      </c>
      <c r="B1881" s="13">
        <v>-0.26271746607980861</v>
      </c>
      <c r="C1881" s="14">
        <v>-0.61242462873799819</v>
      </c>
    </row>
    <row r="1882" spans="1:3" x14ac:dyDescent="0.2">
      <c r="A1882" s="12">
        <v>6.3092630199594435E-2</v>
      </c>
      <c r="B1882" s="13">
        <v>-0.15595180978305434</v>
      </c>
      <c r="C1882" s="14">
        <v>-9.2859179583459905E-2</v>
      </c>
    </row>
    <row r="1883" spans="1:3" x14ac:dyDescent="0.2">
      <c r="A1883" s="12">
        <v>-0.39139687937667689</v>
      </c>
      <c r="B1883" s="13">
        <v>0.30257464165629067</v>
      </c>
      <c r="C1883" s="14">
        <v>-8.8822237720386221E-2</v>
      </c>
    </row>
    <row r="1884" spans="1:3" x14ac:dyDescent="0.2">
      <c r="A1884" s="12">
        <v>-0.20311729356936947</v>
      </c>
      <c r="B1884" s="13">
        <v>0.39638685522241013</v>
      </c>
      <c r="C1884" s="14">
        <v>0.19326956165304066</v>
      </c>
    </row>
    <row r="1885" spans="1:3" x14ac:dyDescent="0.2">
      <c r="A1885" s="12">
        <v>0.12663213928986927</v>
      </c>
      <c r="B1885" s="13">
        <v>-0.13443303419387842</v>
      </c>
      <c r="C1885" s="14">
        <v>-7.800894904009148E-3</v>
      </c>
    </row>
    <row r="1886" spans="1:3" x14ac:dyDescent="0.2">
      <c r="A1886" s="12">
        <v>-5.5501818079964016E-2</v>
      </c>
      <c r="B1886" s="13">
        <v>0.12797163667339895</v>
      </c>
      <c r="C1886" s="14">
        <v>7.2469818593434931E-2</v>
      </c>
    </row>
    <row r="1887" spans="1:3" x14ac:dyDescent="0.2">
      <c r="A1887" s="12">
        <v>2.0770769451062598E-2</v>
      </c>
      <c r="B1887" s="13">
        <v>0.20105377888577891</v>
      </c>
      <c r="C1887" s="14">
        <v>0.22182454833684151</v>
      </c>
    </row>
    <row r="1888" spans="1:3" x14ac:dyDescent="0.2">
      <c r="A1888" s="12">
        <v>-0.23951056276531535</v>
      </c>
      <c r="B1888" s="13">
        <v>-2.1909918162043018E-2</v>
      </c>
      <c r="C1888" s="14">
        <v>-0.26142048092735837</v>
      </c>
    </row>
    <row r="1889" spans="1:3" x14ac:dyDescent="0.2">
      <c r="A1889" s="12">
        <v>3.4020730575516467E-2</v>
      </c>
      <c r="B1889" s="13">
        <v>0.32892198214722068</v>
      </c>
      <c r="C1889" s="14">
        <v>0.36294271272273715</v>
      </c>
    </row>
    <row r="1890" spans="1:3" x14ac:dyDescent="0.2">
      <c r="A1890" s="12">
        <v>-0.44588633214568496</v>
      </c>
      <c r="B1890" s="13">
        <v>0.16165899722800359</v>
      </c>
      <c r="C1890" s="14">
        <v>-0.28422733491768137</v>
      </c>
    </row>
    <row r="1891" spans="1:3" x14ac:dyDescent="0.2">
      <c r="A1891" s="12">
        <v>-0.13566122377677292</v>
      </c>
      <c r="B1891" s="13">
        <v>-0.11755171168685918</v>
      </c>
      <c r="C1891" s="14">
        <v>-0.25321293546363211</v>
      </c>
    </row>
    <row r="1892" spans="1:3" x14ac:dyDescent="0.2">
      <c r="A1892" s="12">
        <v>-0.2640334766440442</v>
      </c>
      <c r="B1892" s="13">
        <v>0.13855287884195078</v>
      </c>
      <c r="C1892" s="14">
        <v>-0.12548059780209342</v>
      </c>
    </row>
    <row r="1893" spans="1:3" x14ac:dyDescent="0.2">
      <c r="A1893" s="12">
        <v>-6.0849893201416094E-2</v>
      </c>
      <c r="B1893" s="13">
        <v>-0.39547413110746188</v>
      </c>
      <c r="C1893" s="14">
        <v>-0.45632402430887797</v>
      </c>
    </row>
    <row r="1894" spans="1:3" x14ac:dyDescent="0.2">
      <c r="A1894" s="12">
        <v>0.2598853936168839</v>
      </c>
      <c r="B1894" s="13">
        <v>-0.45422228858324409</v>
      </c>
      <c r="C1894" s="14">
        <v>-0.1943368949663602</v>
      </c>
    </row>
    <row r="1895" spans="1:3" x14ac:dyDescent="0.2">
      <c r="A1895" s="12">
        <v>0.29423082395975553</v>
      </c>
      <c r="B1895" s="13">
        <v>-0.14775089124096485</v>
      </c>
      <c r="C1895" s="14">
        <v>0.14647993271879067</v>
      </c>
    </row>
    <row r="1896" spans="1:3" x14ac:dyDescent="0.2">
      <c r="A1896" s="12">
        <v>0.1498241224841641</v>
      </c>
      <c r="B1896" s="13">
        <v>-0.3659660830243574</v>
      </c>
      <c r="C1896" s="14">
        <v>-0.2161419605401933</v>
      </c>
    </row>
    <row r="1897" spans="1:3" x14ac:dyDescent="0.2">
      <c r="A1897" s="12">
        <v>5.8425617785949457E-2</v>
      </c>
      <c r="B1897" s="13">
        <v>9.3192758096209971E-3</v>
      </c>
      <c r="C1897" s="14">
        <v>6.7744893595570455E-2</v>
      </c>
    </row>
    <row r="1898" spans="1:3" x14ac:dyDescent="0.2">
      <c r="A1898" s="12">
        <v>-0.26406527371218758</v>
      </c>
      <c r="B1898" s="13">
        <v>-0.17372612739418325</v>
      </c>
      <c r="C1898" s="14">
        <v>-0.43779140110637083</v>
      </c>
    </row>
    <row r="1899" spans="1:3" x14ac:dyDescent="0.2">
      <c r="A1899" s="12">
        <v>4.7029861726306077E-2</v>
      </c>
      <c r="B1899" s="13">
        <v>9.1599014051981786E-2</v>
      </c>
      <c r="C1899" s="14">
        <v>0.13862887577828786</v>
      </c>
    </row>
    <row r="1900" spans="1:3" x14ac:dyDescent="0.2">
      <c r="A1900" s="12">
        <v>-0.19475599548687628</v>
      </c>
      <c r="B1900" s="13">
        <v>-0.48730467661191246</v>
      </c>
      <c r="C1900" s="14">
        <v>-0.68206067209878873</v>
      </c>
    </row>
    <row r="1901" spans="1:3" x14ac:dyDescent="0.2">
      <c r="A1901" s="12">
        <v>0.39209799440775672</v>
      </c>
      <c r="B1901" s="13">
        <v>5.7300785787717246E-3</v>
      </c>
      <c r="C1901" s="14">
        <v>0.39782807298652845</v>
      </c>
    </row>
    <row r="1902" spans="1:3" x14ac:dyDescent="0.2">
      <c r="A1902" s="12">
        <v>0.48642872211710664</v>
      </c>
      <c r="B1902" s="13">
        <v>0.42780691210428934</v>
      </c>
      <c r="C1902" s="14">
        <v>0.91423563422139598</v>
      </c>
    </row>
    <row r="1903" spans="1:3" x14ac:dyDescent="0.2">
      <c r="A1903" s="12">
        <v>-0.29698922377440606</v>
      </c>
      <c r="B1903" s="13">
        <v>0.48016031155804861</v>
      </c>
      <c r="C1903" s="14">
        <v>0.18317108778364255</v>
      </c>
    </row>
    <row r="1904" spans="1:3" x14ac:dyDescent="0.2">
      <c r="A1904" s="12">
        <v>-0.1342531884045659</v>
      </c>
      <c r="B1904" s="13">
        <v>-0.28923632124174392</v>
      </c>
      <c r="C1904" s="14">
        <v>-0.42348950964630983</v>
      </c>
    </row>
    <row r="1905" spans="1:3" x14ac:dyDescent="0.2">
      <c r="A1905" s="12">
        <v>-0.37858391516704915</v>
      </c>
      <c r="B1905" s="13">
        <v>0.13869614441034339</v>
      </c>
      <c r="C1905" s="14">
        <v>-0.23988777075670575</v>
      </c>
    </row>
    <row r="1906" spans="1:3" x14ac:dyDescent="0.2">
      <c r="A1906" s="12">
        <v>0.34616125398244879</v>
      </c>
      <c r="B1906" s="13">
        <v>-0.138997638370423</v>
      </c>
      <c r="C1906" s="14">
        <v>0.20716361561202579</v>
      </c>
    </row>
    <row r="1907" spans="1:3" x14ac:dyDescent="0.2">
      <c r="A1907" s="12">
        <v>0.11552056407567268</v>
      </c>
      <c r="B1907" s="13">
        <v>-0.26121321281858467</v>
      </c>
      <c r="C1907" s="14">
        <v>-0.14569264874291199</v>
      </c>
    </row>
    <row r="1908" spans="1:3" x14ac:dyDescent="0.2">
      <c r="A1908" s="12">
        <v>-0.16363609132006807</v>
      </c>
      <c r="B1908" s="13">
        <v>0.14127414561151719</v>
      </c>
      <c r="C1908" s="14">
        <v>-2.2361945708550879E-2</v>
      </c>
    </row>
    <row r="1909" spans="1:3" x14ac:dyDescent="0.2">
      <c r="A1909" s="12">
        <v>-0.33528894928969821</v>
      </c>
      <c r="B1909" s="13">
        <v>0.33855602587385358</v>
      </c>
      <c r="C1909" s="14">
        <v>3.2670765841553706E-3</v>
      </c>
    </row>
    <row r="1910" spans="1:3" x14ac:dyDescent="0.2">
      <c r="A1910" s="12">
        <v>0.17005710711604127</v>
      </c>
      <c r="B1910" s="13">
        <v>0.3421759866413403</v>
      </c>
      <c r="C1910" s="14">
        <v>0.51223309375738157</v>
      </c>
    </row>
    <row r="1911" spans="1:3" x14ac:dyDescent="0.2">
      <c r="A1911" s="12">
        <v>-0.27830819539689688</v>
      </c>
      <c r="B1911" s="13">
        <v>-5.3459992924304478E-2</v>
      </c>
      <c r="C1911" s="14">
        <v>-0.33176818832120136</v>
      </c>
    </row>
    <row r="1912" spans="1:3" x14ac:dyDescent="0.2">
      <c r="A1912" s="12">
        <v>0.18073649040572093</v>
      </c>
      <c r="B1912" s="13">
        <v>0.22439927458524078</v>
      </c>
      <c r="C1912" s="14">
        <v>0.40513576499096171</v>
      </c>
    </row>
    <row r="1913" spans="1:3" x14ac:dyDescent="0.2">
      <c r="A1913" s="12">
        <v>3.6602701649721681E-2</v>
      </c>
      <c r="B1913" s="13">
        <v>-0.31354009808337491</v>
      </c>
      <c r="C1913" s="14">
        <v>-0.27693739643365323</v>
      </c>
    </row>
    <row r="1914" spans="1:3" x14ac:dyDescent="0.2">
      <c r="A1914" s="12">
        <v>-6.597627682496543E-2</v>
      </c>
      <c r="B1914" s="13">
        <v>0.25831230201451483</v>
      </c>
      <c r="C1914" s="14">
        <v>0.1923360251895494</v>
      </c>
    </row>
    <row r="1915" spans="1:3" x14ac:dyDescent="0.2">
      <c r="A1915" s="12">
        <v>9.6445084550119908E-2</v>
      </c>
      <c r="B1915" s="13">
        <v>0.39850236672761952</v>
      </c>
      <c r="C1915" s="14">
        <v>0.49494745127773943</v>
      </c>
    </row>
    <row r="1916" spans="1:3" x14ac:dyDescent="0.2">
      <c r="A1916" s="12">
        <v>-9.6929368048724207E-2</v>
      </c>
      <c r="B1916" s="13">
        <v>0.26800339347956226</v>
      </c>
      <c r="C1916" s="14">
        <v>0.17107402543083805</v>
      </c>
    </row>
    <row r="1917" spans="1:3" x14ac:dyDescent="0.2">
      <c r="A1917" s="12">
        <v>0.27265436278092992</v>
      </c>
      <c r="B1917" s="13">
        <v>-5.017612848730213E-2</v>
      </c>
      <c r="C1917" s="14">
        <v>0.22247823429362779</v>
      </c>
    </row>
    <row r="1918" spans="1:3" x14ac:dyDescent="0.2">
      <c r="A1918" s="12">
        <v>0.43156912620578503</v>
      </c>
      <c r="B1918" s="13">
        <v>-0.34828453298526707</v>
      </c>
      <c r="C1918" s="14">
        <v>8.3284593220517955E-2</v>
      </c>
    </row>
    <row r="1919" spans="1:3" x14ac:dyDescent="0.2">
      <c r="A1919" s="12">
        <v>-0.291071448307896</v>
      </c>
      <c r="B1919" s="13">
        <v>-0.40136683184658528</v>
      </c>
      <c r="C1919" s="14">
        <v>-0.69243828015448128</v>
      </c>
    </row>
    <row r="1920" spans="1:3" x14ac:dyDescent="0.2">
      <c r="A1920" s="12">
        <v>0.387671434685952</v>
      </c>
      <c r="B1920" s="13">
        <v>-0.46751294926541931</v>
      </c>
      <c r="C1920" s="14">
        <v>-7.984151457946731E-2</v>
      </c>
    </row>
    <row r="1921" spans="1:3" x14ac:dyDescent="0.2">
      <c r="A1921" s="12">
        <v>-0.23334773568303008</v>
      </c>
      <c r="B1921" s="13">
        <v>-0.49678514303839116</v>
      </c>
      <c r="C1921" s="14">
        <v>-0.73013287872142119</v>
      </c>
    </row>
    <row r="1922" spans="1:3" x14ac:dyDescent="0.2">
      <c r="A1922" s="12">
        <v>0.28443721996038107</v>
      </c>
      <c r="B1922" s="13">
        <v>-0.33073576909749836</v>
      </c>
      <c r="C1922" s="14">
        <v>-4.6298549137117284E-2</v>
      </c>
    </row>
    <row r="1923" spans="1:3" x14ac:dyDescent="0.2">
      <c r="A1923" s="12">
        <v>5.5338693468650613E-2</v>
      </c>
      <c r="B1923" s="13">
        <v>-0.30736444438233335</v>
      </c>
      <c r="C1923" s="14">
        <v>-0.25202575091368273</v>
      </c>
    </row>
    <row r="1924" spans="1:3" x14ac:dyDescent="0.2">
      <c r="A1924" s="12">
        <v>-0.41488127889579185</v>
      </c>
      <c r="B1924" s="13">
        <v>-0.33771303557175486</v>
      </c>
      <c r="C1924" s="14">
        <v>-0.75259431446754665</v>
      </c>
    </row>
    <row r="1925" spans="1:3" x14ac:dyDescent="0.2">
      <c r="A1925" s="12">
        <v>-0.4683953502044842</v>
      </c>
      <c r="B1925" s="13">
        <v>0.10059264176071658</v>
      </c>
      <c r="C1925" s="14">
        <v>-0.36780270844376761</v>
      </c>
    </row>
    <row r="1926" spans="1:3" x14ac:dyDescent="0.2">
      <c r="A1926" s="12">
        <v>0.13166173199756592</v>
      </c>
      <c r="B1926" s="13">
        <v>0.26119694809492788</v>
      </c>
      <c r="C1926" s="14">
        <v>0.39285868009249381</v>
      </c>
    </row>
    <row r="1927" spans="1:3" x14ac:dyDescent="0.2">
      <c r="A1927" s="12">
        <v>0.42655424028674105</v>
      </c>
      <c r="B1927" s="13">
        <v>0.40052085608383958</v>
      </c>
      <c r="C1927" s="14">
        <v>0.82707509637058063</v>
      </c>
    </row>
    <row r="1928" spans="1:3" x14ac:dyDescent="0.2">
      <c r="A1928" s="12">
        <v>-0.27334540061145951</v>
      </c>
      <c r="B1928" s="13">
        <v>-0.31385240514385049</v>
      </c>
      <c r="C1928" s="14">
        <v>-0.58719780575531</v>
      </c>
    </row>
    <row r="1929" spans="1:3" x14ac:dyDescent="0.2">
      <c r="A1929" s="12">
        <v>-0.13314391775564305</v>
      </c>
      <c r="B1929" s="13">
        <v>-0.39508927817038075</v>
      </c>
      <c r="C1929" s="14">
        <v>-0.5282331959260238</v>
      </c>
    </row>
    <row r="1930" spans="1:3" x14ac:dyDescent="0.2">
      <c r="A1930" s="12">
        <v>3.9526088690622352E-2</v>
      </c>
      <c r="B1930" s="13">
        <v>0.39704403060211746</v>
      </c>
      <c r="C1930" s="14">
        <v>0.43657011929273981</v>
      </c>
    </row>
    <row r="1931" spans="1:3" x14ac:dyDescent="0.2">
      <c r="A1931" s="12">
        <v>-0.419248456604433</v>
      </c>
      <c r="B1931" s="13">
        <v>-0.22776531213644607</v>
      </c>
      <c r="C1931" s="14">
        <v>-0.64701376874087901</v>
      </c>
    </row>
    <row r="1932" spans="1:3" x14ac:dyDescent="0.2">
      <c r="A1932" s="12">
        <v>0.32819650796310529</v>
      </c>
      <c r="B1932" s="13">
        <v>0.42923170565703739</v>
      </c>
      <c r="C1932" s="14">
        <v>0.75742821362014268</v>
      </c>
    </row>
    <row r="1933" spans="1:3" x14ac:dyDescent="0.2">
      <c r="A1933" s="12">
        <v>-0.30409174223581381</v>
      </c>
      <c r="B1933" s="13">
        <v>-0.27367349792743911</v>
      </c>
      <c r="C1933" s="14">
        <v>-0.57776524016325292</v>
      </c>
    </row>
    <row r="1934" spans="1:3" x14ac:dyDescent="0.2">
      <c r="A1934" s="12">
        <v>0.46390385462046835</v>
      </c>
      <c r="B1934" s="13">
        <v>0.21108322761964349</v>
      </c>
      <c r="C1934" s="14">
        <v>0.67498708224011184</v>
      </c>
    </row>
    <row r="1935" spans="1:3" x14ac:dyDescent="0.2">
      <c r="A1935" s="12">
        <v>0.25970545251869126</v>
      </c>
      <c r="B1935" s="13">
        <v>-0.22142381393313659</v>
      </c>
      <c r="C1935" s="14">
        <v>3.8281638585554667E-2</v>
      </c>
    </row>
    <row r="1936" spans="1:3" x14ac:dyDescent="0.2">
      <c r="A1936" s="12">
        <v>-0.39194963733447863</v>
      </c>
      <c r="B1936" s="13">
        <v>-0.12606126191461398</v>
      </c>
      <c r="C1936" s="14">
        <v>-0.5180108992490926</v>
      </c>
    </row>
    <row r="1937" spans="1:3" x14ac:dyDescent="0.2">
      <c r="A1937" s="12">
        <v>0.16367373657614492</v>
      </c>
      <c r="B1937" s="13">
        <v>-0.34890608568070469</v>
      </c>
      <c r="C1937" s="14">
        <v>-0.18523234910455977</v>
      </c>
    </row>
    <row r="1938" spans="1:3" x14ac:dyDescent="0.2">
      <c r="A1938" s="12">
        <v>-0.39534047020077767</v>
      </c>
      <c r="B1938" s="13">
        <v>-0.42743084183751323</v>
      </c>
      <c r="C1938" s="14">
        <v>-0.8227713120382909</v>
      </c>
    </row>
    <row r="1939" spans="1:3" x14ac:dyDescent="0.2">
      <c r="A1939" s="12">
        <v>0.41302931378255603</v>
      </c>
      <c r="B1939" s="13">
        <v>-0.42778234151723904</v>
      </c>
      <c r="C1939" s="14">
        <v>-1.4753027734683011E-2</v>
      </c>
    </row>
    <row r="1940" spans="1:3" x14ac:dyDescent="0.2">
      <c r="A1940" s="12">
        <v>-3.9049040804609636E-2</v>
      </c>
      <c r="B1940" s="13">
        <v>-0.2893027420712353</v>
      </c>
      <c r="C1940" s="14">
        <v>-0.32835178287584493</v>
      </c>
    </row>
    <row r="1941" spans="1:3" x14ac:dyDescent="0.2">
      <c r="A1941" s="12">
        <v>-3.0902881601852394E-2</v>
      </c>
      <c r="B1941" s="13">
        <v>-0.28587321179236547</v>
      </c>
      <c r="C1941" s="14">
        <v>-0.31677609339421786</v>
      </c>
    </row>
    <row r="1942" spans="1:3" x14ac:dyDescent="0.2">
      <c r="A1942" s="12">
        <v>-0.34948601282125114</v>
      </c>
      <c r="B1942" s="13">
        <v>-9.080491750739883E-2</v>
      </c>
      <c r="C1942" s="14">
        <v>-0.44029093032864997</v>
      </c>
    </row>
    <row r="1943" spans="1:3" x14ac:dyDescent="0.2">
      <c r="A1943" s="12">
        <v>0.41623215983608897</v>
      </c>
      <c r="B1943" s="13">
        <v>2.7368750229737948E-2</v>
      </c>
      <c r="C1943" s="14">
        <v>0.44360091006582691</v>
      </c>
    </row>
    <row r="1944" spans="1:3" x14ac:dyDescent="0.2">
      <c r="A1944" s="12">
        <v>-1.7699374361157538E-4</v>
      </c>
      <c r="B1944" s="13">
        <v>0.47307144399071799</v>
      </c>
      <c r="C1944" s="14">
        <v>0.47289445024710641</v>
      </c>
    </row>
    <row r="1945" spans="1:3" x14ac:dyDescent="0.2">
      <c r="A1945" s="12">
        <v>0.24597843284136012</v>
      </c>
      <c r="B1945" s="13">
        <v>-3.4484065002287956E-2</v>
      </c>
      <c r="C1945" s="14">
        <v>0.21149436783907216</v>
      </c>
    </row>
    <row r="1946" spans="1:3" x14ac:dyDescent="0.2">
      <c r="A1946" s="12">
        <v>-0.45667538747001402</v>
      </c>
      <c r="B1946" s="13">
        <v>0.20234665699234999</v>
      </c>
      <c r="C1946" s="14">
        <v>-0.25432873047766402</v>
      </c>
    </row>
    <row r="1947" spans="1:3" x14ac:dyDescent="0.2">
      <c r="A1947" s="12">
        <v>0.45784532186928661</v>
      </c>
      <c r="B1947" s="13">
        <v>-0.28976692173615959</v>
      </c>
      <c r="C1947" s="14">
        <v>0.16807840013312703</v>
      </c>
    </row>
    <row r="1948" spans="1:3" x14ac:dyDescent="0.2">
      <c r="A1948" s="12">
        <v>0.41038862917668273</v>
      </c>
      <c r="B1948" s="13">
        <v>-0.36194585579892102</v>
      </c>
      <c r="C1948" s="14">
        <v>4.8442773377761705E-2</v>
      </c>
    </row>
    <row r="1949" spans="1:3" x14ac:dyDescent="0.2">
      <c r="A1949" s="12">
        <v>-0.45892280120337126</v>
      </c>
      <c r="B1949" s="13">
        <v>0.13049638169089883</v>
      </c>
      <c r="C1949" s="14">
        <v>-0.32842641951247242</v>
      </c>
    </row>
    <row r="1950" spans="1:3" x14ac:dyDescent="0.2">
      <c r="A1950" s="12">
        <v>-0.18370841368256352</v>
      </c>
      <c r="B1950" s="13">
        <v>1.0996223543664696E-2</v>
      </c>
      <c r="C1950" s="14">
        <v>-0.17271219013889882</v>
      </c>
    </row>
    <row r="1951" spans="1:3" x14ac:dyDescent="0.2">
      <c r="A1951" s="12">
        <v>0.20523842233097955</v>
      </c>
      <c r="B1951" s="13">
        <v>-0.14212728744981007</v>
      </c>
      <c r="C1951" s="14">
        <v>6.3111134881169484E-2</v>
      </c>
    </row>
    <row r="1952" spans="1:3" x14ac:dyDescent="0.2">
      <c r="A1952" s="12">
        <v>0.37923695541531122</v>
      </c>
      <c r="B1952" s="13">
        <v>-0.30253386622854261</v>
      </c>
      <c r="C1952" s="14">
        <v>7.6703089186768603E-2</v>
      </c>
    </row>
    <row r="1953" spans="1:3" x14ac:dyDescent="0.2">
      <c r="A1953" s="12">
        <v>2.6226769482988965E-2</v>
      </c>
      <c r="B1953" s="13">
        <v>-0.21556990756537253</v>
      </c>
      <c r="C1953" s="14">
        <v>-0.18934313808238357</v>
      </c>
    </row>
    <row r="1954" spans="1:3" x14ac:dyDescent="0.2">
      <c r="A1954" s="12">
        <v>9.9264800476366988E-2</v>
      </c>
      <c r="B1954" s="13">
        <v>9.0932478400186589E-2</v>
      </c>
      <c r="C1954" s="14">
        <v>0.19019727887655358</v>
      </c>
    </row>
    <row r="1955" spans="1:3" x14ac:dyDescent="0.2">
      <c r="A1955" s="12">
        <v>0.25919736823249373</v>
      </c>
      <c r="B1955" s="13">
        <v>-0.21131958867907752</v>
      </c>
      <c r="C1955" s="14">
        <v>4.7877779553416211E-2</v>
      </c>
    </row>
    <row r="1956" spans="1:3" x14ac:dyDescent="0.2">
      <c r="A1956" s="12">
        <v>-0.15835341722031493</v>
      </c>
      <c r="B1956" s="13">
        <v>2.2416479287079571E-2</v>
      </c>
      <c r="C1956" s="14">
        <v>-0.13593693793323536</v>
      </c>
    </row>
    <row r="1957" spans="1:3" x14ac:dyDescent="0.2">
      <c r="A1957" s="12">
        <v>0.36357007840847144</v>
      </c>
      <c r="B1957" s="13">
        <v>-0.16693295040196698</v>
      </c>
      <c r="C1957" s="14">
        <v>0.19663712800650446</v>
      </c>
    </row>
    <row r="1958" spans="1:3" x14ac:dyDescent="0.2">
      <c r="A1958" s="12">
        <v>-0.23717889771775069</v>
      </c>
      <c r="B1958" s="13">
        <v>-0.12262748602954465</v>
      </c>
      <c r="C1958" s="14">
        <v>-0.35980638374729534</v>
      </c>
    </row>
    <row r="1959" spans="1:3" x14ac:dyDescent="0.2">
      <c r="A1959" s="12">
        <v>-0.11321329615802989</v>
      </c>
      <c r="B1959" s="13">
        <v>0.34354543198849186</v>
      </c>
      <c r="C1959" s="14">
        <v>0.23033213583046197</v>
      </c>
    </row>
    <row r="1960" spans="1:3" x14ac:dyDescent="0.2">
      <c r="A1960" s="12">
        <v>0.17101455897851903</v>
      </c>
      <c r="B1960" s="13">
        <v>-0.25468927196463831</v>
      </c>
      <c r="C1960" s="14">
        <v>-8.3674712986119282E-2</v>
      </c>
    </row>
    <row r="1961" spans="1:3" x14ac:dyDescent="0.2">
      <c r="A1961" s="12">
        <v>-9.2012964712828049E-2</v>
      </c>
      <c r="B1961" s="13">
        <v>-0.44799944468427144</v>
      </c>
      <c r="C1961" s="14">
        <v>-0.54001240939709949</v>
      </c>
    </row>
    <row r="1962" spans="1:3" x14ac:dyDescent="0.2">
      <c r="A1962" s="12">
        <v>0.40878075577017081</v>
      </c>
      <c r="B1962" s="13">
        <v>-0.15287058115245866</v>
      </c>
      <c r="C1962" s="14">
        <v>0.25591017461771215</v>
      </c>
    </row>
    <row r="1963" spans="1:3" x14ac:dyDescent="0.2">
      <c r="A1963" s="12">
        <v>-0.13065049829652131</v>
      </c>
      <c r="B1963" s="13">
        <v>9.2783229864201733E-2</v>
      </c>
      <c r="C1963" s="14">
        <v>-3.7867268432319579E-2</v>
      </c>
    </row>
    <row r="1964" spans="1:3" x14ac:dyDescent="0.2">
      <c r="A1964" s="12">
        <v>0.4354274963252176</v>
      </c>
      <c r="B1964" s="13">
        <v>-0.45523159003794955</v>
      </c>
      <c r="C1964" s="14">
        <v>-1.9804093712731952E-2</v>
      </c>
    </row>
    <row r="1965" spans="1:3" x14ac:dyDescent="0.2">
      <c r="A1965" s="12">
        <v>0.38188123729745294</v>
      </c>
      <c r="B1965" s="13">
        <v>-0.33304150171471925</v>
      </c>
      <c r="C1965" s="14">
        <v>4.883973558273369E-2</v>
      </c>
    </row>
    <row r="1966" spans="1:3" x14ac:dyDescent="0.2">
      <c r="A1966" s="12">
        <v>0.41073865974228707</v>
      </c>
      <c r="B1966" s="13">
        <v>7.5704329001324844E-2</v>
      </c>
      <c r="C1966" s="14">
        <v>0.48644298874361191</v>
      </c>
    </row>
    <row r="1967" spans="1:3" x14ac:dyDescent="0.2">
      <c r="A1967" s="12">
        <v>-0.29645787798870948</v>
      </c>
      <c r="B1967" s="13">
        <v>-0.30149272711584163</v>
      </c>
      <c r="C1967" s="14">
        <v>-0.59795060510455111</v>
      </c>
    </row>
    <row r="1968" spans="1:3" x14ac:dyDescent="0.2">
      <c r="A1968" s="12">
        <v>0.251253995319352</v>
      </c>
      <c r="B1968" s="13">
        <v>-0.22318496864403725</v>
      </c>
      <c r="C1968" s="14">
        <v>2.8069026675314745E-2</v>
      </c>
    </row>
    <row r="1969" spans="1:3" x14ac:dyDescent="0.2">
      <c r="A1969" s="12">
        <v>0.31174994691015256</v>
      </c>
      <c r="B1969" s="13">
        <v>-9.2444395391664713E-2</v>
      </c>
      <c r="C1969" s="14">
        <v>0.21930555151848785</v>
      </c>
    </row>
    <row r="1970" spans="1:3" x14ac:dyDescent="0.2">
      <c r="A1970" s="12">
        <v>0.31491985846085169</v>
      </c>
      <c r="B1970" s="13">
        <v>3.9256944024418594E-2</v>
      </c>
      <c r="C1970" s="14">
        <v>0.35417680248527028</v>
      </c>
    </row>
    <row r="1971" spans="1:3" x14ac:dyDescent="0.2">
      <c r="A1971" s="12">
        <v>-0.24622573618498755</v>
      </c>
      <c r="B1971" s="13">
        <v>2.8371927237235584E-2</v>
      </c>
      <c r="C1971" s="14">
        <v>-0.21785380894775197</v>
      </c>
    </row>
    <row r="1972" spans="1:3" x14ac:dyDescent="0.2">
      <c r="A1972" s="12">
        <v>-0.14797560310933466</v>
      </c>
      <c r="B1972" s="13">
        <v>-5.7071136775730613E-2</v>
      </c>
      <c r="C1972" s="14">
        <v>-0.20504673988506528</v>
      </c>
    </row>
    <row r="1973" spans="1:3" x14ac:dyDescent="0.2">
      <c r="A1973" s="12">
        <v>-0.28430727445035231</v>
      </c>
      <c r="B1973" s="13">
        <v>2.9584623089966344E-2</v>
      </c>
      <c r="C1973" s="14">
        <v>-0.25472265136038597</v>
      </c>
    </row>
    <row r="1974" spans="1:3" x14ac:dyDescent="0.2">
      <c r="A1974" s="12">
        <v>-0.23808963344053335</v>
      </c>
      <c r="B1974" s="13">
        <v>-6.6963019478077035E-2</v>
      </c>
      <c r="C1974" s="14">
        <v>-0.30505265291861039</v>
      </c>
    </row>
    <row r="1975" spans="1:3" x14ac:dyDescent="0.2">
      <c r="A1975" s="12">
        <v>-0.43248729419456033</v>
      </c>
      <c r="B1975" s="13">
        <v>-0.24638928477704419</v>
      </c>
      <c r="C1975" s="14">
        <v>-0.67887657897160447</v>
      </c>
    </row>
    <row r="1976" spans="1:3" x14ac:dyDescent="0.2">
      <c r="A1976" s="12">
        <v>0.4221612046489811</v>
      </c>
      <c r="B1976" s="13">
        <v>0.25651785764341462</v>
      </c>
      <c r="C1976" s="14">
        <v>0.67867906229239572</v>
      </c>
    </row>
    <row r="1977" spans="1:3" x14ac:dyDescent="0.2">
      <c r="A1977" s="12">
        <v>0.47320691597493525</v>
      </c>
      <c r="B1977" s="13">
        <v>-0.42355121016091601</v>
      </c>
      <c r="C1977" s="14">
        <v>4.9655705814019235E-2</v>
      </c>
    </row>
    <row r="1978" spans="1:3" x14ac:dyDescent="0.2">
      <c r="A1978" s="12">
        <v>-0.48510799035617397</v>
      </c>
      <c r="B1978" s="13">
        <v>-3.4246287984540991E-2</v>
      </c>
      <c r="C1978" s="14">
        <v>-0.51935427834071501</v>
      </c>
    </row>
    <row r="1979" spans="1:3" x14ac:dyDescent="0.2">
      <c r="A1979" s="12">
        <v>-0.12146729617706953</v>
      </c>
      <c r="B1979" s="13">
        <v>0.28101124500016472</v>
      </c>
      <c r="C1979" s="14">
        <v>0.15954394882309519</v>
      </c>
    </row>
    <row r="1980" spans="1:3" x14ac:dyDescent="0.2">
      <c r="A1980" s="12">
        <v>2.2764146617736181E-2</v>
      </c>
      <c r="B1980" s="13">
        <v>-0.22198906721297007</v>
      </c>
      <c r="C1980" s="14">
        <v>-0.19922492059523389</v>
      </c>
    </row>
    <row r="1981" spans="1:3" x14ac:dyDescent="0.2">
      <c r="A1981" s="12">
        <v>5.6697901420938779E-2</v>
      </c>
      <c r="B1981" s="13">
        <v>4.1416855039746459E-2</v>
      </c>
      <c r="C1981" s="14">
        <v>9.8114756460685237E-2</v>
      </c>
    </row>
    <row r="1982" spans="1:3" x14ac:dyDescent="0.2">
      <c r="A1982" s="12">
        <v>-3.3739654650030815E-2</v>
      </c>
      <c r="B1982" s="13">
        <v>-0.14582131795263198</v>
      </c>
      <c r="C1982" s="14">
        <v>-0.17956097260266279</v>
      </c>
    </row>
    <row r="1983" spans="1:3" x14ac:dyDescent="0.2">
      <c r="A1983" s="12">
        <v>0.10016338720133278</v>
      </c>
      <c r="B1983" s="13">
        <v>-8.4047295710803382E-2</v>
      </c>
      <c r="C1983" s="14">
        <v>1.6116091490529394E-2</v>
      </c>
    </row>
    <row r="1984" spans="1:3" x14ac:dyDescent="0.2">
      <c r="A1984" s="12">
        <v>-0.21716417580001912</v>
      </c>
      <c r="B1984" s="13">
        <v>0.44195646801220922</v>
      </c>
      <c r="C1984" s="14">
        <v>0.2247922922121901</v>
      </c>
    </row>
    <row r="1985" spans="1:3" x14ac:dyDescent="0.2">
      <c r="A1985" s="12">
        <v>-0.3342006520932026</v>
      </c>
      <c r="B1985" s="13">
        <v>2.6722792657272842E-2</v>
      </c>
      <c r="C1985" s="14">
        <v>-0.30747785943592976</v>
      </c>
    </row>
    <row r="1986" spans="1:3" x14ac:dyDescent="0.2">
      <c r="A1986" s="12">
        <v>-0.34412631292341445</v>
      </c>
      <c r="B1986" s="13">
        <v>-0.45319222085327193</v>
      </c>
      <c r="C1986" s="14">
        <v>-0.79731853377668638</v>
      </c>
    </row>
    <row r="1987" spans="1:3" x14ac:dyDescent="0.2">
      <c r="A1987" s="12">
        <v>0.41052600001635531</v>
      </c>
      <c r="B1987" s="13">
        <v>-1.2826839374519672E-2</v>
      </c>
      <c r="C1987" s="14">
        <v>0.39769916064183564</v>
      </c>
    </row>
    <row r="1988" spans="1:3" x14ac:dyDescent="0.2">
      <c r="A1988" s="12">
        <v>0.23893750284230286</v>
      </c>
      <c r="B1988" s="13">
        <v>-0.1834575857435885</v>
      </c>
      <c r="C1988" s="14">
        <v>5.547991709871436E-2</v>
      </c>
    </row>
    <row r="1989" spans="1:3" x14ac:dyDescent="0.2">
      <c r="A1989" s="12">
        <v>0.47437741221731522</v>
      </c>
      <c r="B1989" s="13">
        <v>7.1892386252772056E-2</v>
      </c>
      <c r="C1989" s="14">
        <v>0.54626979847008728</v>
      </c>
    </row>
    <row r="1990" spans="1:3" x14ac:dyDescent="0.2">
      <c r="A1990" s="12">
        <v>0.26645238847436037</v>
      </c>
      <c r="B1990" s="13">
        <v>4.0234206693181562E-2</v>
      </c>
      <c r="C1990" s="14">
        <v>0.30668659516754193</v>
      </c>
    </row>
    <row r="1991" spans="1:3" x14ac:dyDescent="0.2">
      <c r="A1991" s="12">
        <v>0.35147093373612304</v>
      </c>
      <c r="B1991" s="13">
        <v>7.3672224643441808E-3</v>
      </c>
      <c r="C1991" s="14">
        <v>0.35883815620046722</v>
      </c>
    </row>
    <row r="1992" spans="1:3" x14ac:dyDescent="0.2">
      <c r="A1992" s="12">
        <v>-0.43518117767580033</v>
      </c>
      <c r="B1992" s="13">
        <v>0.2969810459649127</v>
      </c>
      <c r="C1992" s="14">
        <v>-0.13820013171088763</v>
      </c>
    </row>
    <row r="1993" spans="1:3" x14ac:dyDescent="0.2">
      <c r="A1993" s="12">
        <v>-0.13782057859233099</v>
      </c>
      <c r="B1993" s="13">
        <v>-0.32457535528264247</v>
      </c>
      <c r="C1993" s="14">
        <v>-0.46239593387497346</v>
      </c>
    </row>
    <row r="1994" spans="1:3" x14ac:dyDescent="0.2">
      <c r="A1994" s="12">
        <v>-0.44323723083174515</v>
      </c>
      <c r="B1994" s="13">
        <v>0.17848300143083473</v>
      </c>
      <c r="C1994" s="14">
        <v>-0.26475422940091042</v>
      </c>
    </row>
    <row r="1995" spans="1:3" x14ac:dyDescent="0.2">
      <c r="A1995" s="12">
        <v>9.2884052227895531E-2</v>
      </c>
      <c r="B1995" s="13">
        <v>0.42560393016200493</v>
      </c>
      <c r="C1995" s="14">
        <v>0.51848798238990046</v>
      </c>
    </row>
    <row r="1996" spans="1:3" x14ac:dyDescent="0.2">
      <c r="A1996" s="12">
        <v>6.7525121050404202E-2</v>
      </c>
      <c r="B1996" s="13">
        <v>0.37554083601966859</v>
      </c>
      <c r="C1996" s="14">
        <v>0.44306595707007279</v>
      </c>
    </row>
    <row r="1997" spans="1:3" x14ac:dyDescent="0.2">
      <c r="A1997" s="12">
        <v>0.39787754916521312</v>
      </c>
      <c r="B1997" s="13">
        <v>-0.23326264844196842</v>
      </c>
      <c r="C1997" s="14">
        <v>0.16461490072324469</v>
      </c>
    </row>
    <row r="1998" spans="1:3" x14ac:dyDescent="0.2">
      <c r="A1998" s="12">
        <v>0.33885665142811594</v>
      </c>
      <c r="B1998" s="13">
        <v>0.12250067552664934</v>
      </c>
      <c r="C1998" s="14">
        <v>0.46135732695476528</v>
      </c>
    </row>
    <row r="1999" spans="1:3" x14ac:dyDescent="0.2">
      <c r="A1999" s="12">
        <v>0.29046134722315387</v>
      </c>
      <c r="B1999" s="13">
        <v>-0.16778192140589088</v>
      </c>
      <c r="C1999" s="14">
        <v>0.12267942581726299</v>
      </c>
    </row>
    <row r="2000" spans="1:3" x14ac:dyDescent="0.2">
      <c r="A2000" s="12">
        <v>0.42507687274569705</v>
      </c>
      <c r="B2000" s="13">
        <v>-0.10870576450923153</v>
      </c>
      <c r="C2000" s="14">
        <v>0.31637110823646553</v>
      </c>
    </row>
    <row r="2001" spans="1:3" x14ac:dyDescent="0.2">
      <c r="A2001" s="12">
        <v>-0.38798624516283975</v>
      </c>
      <c r="B2001" s="13">
        <v>-0.20158674424917544</v>
      </c>
      <c r="C2001" s="14">
        <v>-0.58957298941201519</v>
      </c>
    </row>
    <row r="2002" spans="1:3" x14ac:dyDescent="0.2">
      <c r="A2002" s="12">
        <v>0.4279117288479799</v>
      </c>
      <c r="B2002" s="13">
        <v>-0.26758398398940475</v>
      </c>
      <c r="C2002" s="14">
        <v>0.16032774485857515</v>
      </c>
    </row>
    <row r="2003" spans="1:3" x14ac:dyDescent="0.2">
      <c r="A2003" s="12">
        <v>0.26902024005594982</v>
      </c>
      <c r="B2003" s="13">
        <v>0.2591045894832007</v>
      </c>
      <c r="C2003" s="14">
        <v>0.52812482953915052</v>
      </c>
    </row>
    <row r="2004" spans="1:3" x14ac:dyDescent="0.2">
      <c r="A2004" s="12">
        <v>-0.1224996854859457</v>
      </c>
      <c r="B2004" s="13">
        <v>0.14191584252730594</v>
      </c>
      <c r="C2004" s="14">
        <v>1.9416157041360238E-2</v>
      </c>
    </row>
    <row r="2005" spans="1:3" x14ac:dyDescent="0.2">
      <c r="A2005" s="12">
        <v>-3.3183539328408784E-2</v>
      </c>
      <c r="B2005" s="13">
        <v>0.31578725569732935</v>
      </c>
      <c r="C2005" s="14">
        <v>0.28260371636892057</v>
      </c>
    </row>
    <row r="2006" spans="1:3" x14ac:dyDescent="0.2">
      <c r="A2006" s="12">
        <v>-0.44203479652845523</v>
      </c>
      <c r="B2006" s="13">
        <v>-1.2409705958829786E-2</v>
      </c>
      <c r="C2006" s="14">
        <v>-0.45444450248728502</v>
      </c>
    </row>
    <row r="2007" spans="1:3" x14ac:dyDescent="0.2">
      <c r="A2007" s="12">
        <v>0.33560477833266722</v>
      </c>
      <c r="B2007" s="13">
        <v>0.18585500512476383</v>
      </c>
      <c r="C2007" s="14">
        <v>0.52145978345743105</v>
      </c>
    </row>
    <row r="2008" spans="1:3" x14ac:dyDescent="0.2">
      <c r="A2008" s="12">
        <v>0.49333233030555412</v>
      </c>
      <c r="B2008" s="13">
        <v>0.22814293084704307</v>
      </c>
      <c r="C2008" s="14">
        <v>0.72147526115259719</v>
      </c>
    </row>
    <row r="2009" spans="1:3" x14ac:dyDescent="0.2">
      <c r="A2009" s="12">
        <v>-0.19694915119002587</v>
      </c>
      <c r="B2009" s="13">
        <v>-2.6286837244097638E-2</v>
      </c>
      <c r="C2009" s="14">
        <v>-0.22323598843412351</v>
      </c>
    </row>
    <row r="2010" spans="1:3" x14ac:dyDescent="0.2">
      <c r="A2010" s="12">
        <v>4.8298425717093529E-2</v>
      </c>
      <c r="B2010" s="13">
        <v>-0.44983403242444808</v>
      </c>
      <c r="C2010" s="14">
        <v>-0.40153560670735455</v>
      </c>
    </row>
    <row r="2011" spans="1:3" x14ac:dyDescent="0.2">
      <c r="A2011" s="12">
        <v>0.39129455949538117</v>
      </c>
      <c r="B2011" s="13">
        <v>0.11519580413843844</v>
      </c>
      <c r="C2011" s="14">
        <v>0.50649036363381961</v>
      </c>
    </row>
    <row r="2012" spans="1:3" x14ac:dyDescent="0.2">
      <c r="A2012" s="12">
        <v>-0.45068055639607962</v>
      </c>
      <c r="B2012" s="13">
        <v>7.7582634102017822E-2</v>
      </c>
      <c r="C2012" s="14">
        <v>-0.3730979222940618</v>
      </c>
    </row>
    <row r="2013" spans="1:3" x14ac:dyDescent="0.2">
      <c r="A2013" s="12">
        <v>0.15037651591703227</v>
      </c>
      <c r="B2013" s="13">
        <v>5.9089821173941459E-2</v>
      </c>
      <c r="C2013" s="14">
        <v>0.20946633709097373</v>
      </c>
    </row>
    <row r="2014" spans="1:3" x14ac:dyDescent="0.2">
      <c r="A2014" s="12">
        <v>-0.46753925072092972</v>
      </c>
      <c r="B2014" s="13">
        <v>-0.49165433025080124</v>
      </c>
      <c r="C2014" s="14">
        <v>-0.95919358097173091</v>
      </c>
    </row>
    <row r="2015" spans="1:3" x14ac:dyDescent="0.2">
      <c r="A2015" s="12">
        <v>-0.32585039311899189</v>
      </c>
      <c r="B2015" s="13">
        <v>3.4616178380669327E-2</v>
      </c>
      <c r="C2015" s="14">
        <v>-0.29123421473832256</v>
      </c>
    </row>
    <row r="2016" spans="1:3" x14ac:dyDescent="0.2">
      <c r="A2016" s="12">
        <v>0.17681487655345851</v>
      </c>
      <c r="B2016" s="13">
        <v>-0.28977036848396409</v>
      </c>
      <c r="C2016" s="14">
        <v>-0.11295549193050558</v>
      </c>
    </row>
    <row r="2017" spans="1:3" x14ac:dyDescent="0.2">
      <c r="A2017" s="12">
        <v>0.3765381189886583</v>
      </c>
      <c r="B2017" s="13">
        <v>0.19219358761315508</v>
      </c>
      <c r="C2017" s="14">
        <v>0.56873170660181338</v>
      </c>
    </row>
    <row r="2018" spans="1:3" x14ac:dyDescent="0.2">
      <c r="A2018" s="12">
        <v>-0.25544905120394645</v>
      </c>
      <c r="B2018" s="13">
        <v>0.4461951260418815</v>
      </c>
      <c r="C2018" s="14">
        <v>0.19074607483793504</v>
      </c>
    </row>
    <row r="2019" spans="1:3" x14ac:dyDescent="0.2">
      <c r="A2019" s="12">
        <v>0.29365985731816924</v>
      </c>
      <c r="B2019" s="13">
        <v>0.24478572174007951</v>
      </c>
      <c r="C2019" s="14">
        <v>0.53844557905824875</v>
      </c>
    </row>
    <row r="2020" spans="1:3" x14ac:dyDescent="0.2">
      <c r="A2020" s="12">
        <v>0.2519002093208611</v>
      </c>
      <c r="B2020" s="13">
        <v>0.12328274017687768</v>
      </c>
      <c r="C2020" s="14">
        <v>0.37518294949773878</v>
      </c>
    </row>
    <row r="2021" spans="1:3" x14ac:dyDescent="0.2">
      <c r="A2021" s="12">
        <v>-2.8881722884295691E-2</v>
      </c>
      <c r="B2021" s="13">
        <v>-0.43607344666797943</v>
      </c>
      <c r="C2021" s="14">
        <v>-0.46495516955227512</v>
      </c>
    </row>
    <row r="2022" spans="1:3" x14ac:dyDescent="0.2">
      <c r="A2022" s="12">
        <v>-0.46599272622593518</v>
      </c>
      <c r="B2022" s="13">
        <v>-0.30323726490943448</v>
      </c>
      <c r="C2022" s="14">
        <v>-0.76922999113536972</v>
      </c>
    </row>
    <row r="2023" spans="1:3" x14ac:dyDescent="0.2">
      <c r="A2023" s="12">
        <v>0.11814832444398626</v>
      </c>
      <c r="B2023" s="13">
        <v>-0.45397863561090723</v>
      </c>
      <c r="C2023" s="14">
        <v>-0.33583031116692097</v>
      </c>
    </row>
    <row r="2024" spans="1:3" x14ac:dyDescent="0.2">
      <c r="A2024" s="12">
        <v>-0.31285333471993476</v>
      </c>
      <c r="B2024" s="13">
        <v>-0.3212732844792916</v>
      </c>
      <c r="C2024" s="14">
        <v>-0.6341266191992263</v>
      </c>
    </row>
    <row r="2025" spans="1:3" x14ac:dyDescent="0.2">
      <c r="A2025" s="12">
        <v>-1.359987112279093E-2</v>
      </c>
      <c r="B2025" s="13">
        <v>-0.35300729692972066</v>
      </c>
      <c r="C2025" s="14">
        <v>-0.36660716805251159</v>
      </c>
    </row>
    <row r="2026" spans="1:3" x14ac:dyDescent="0.2">
      <c r="A2026" s="12">
        <v>0.32666385321340052</v>
      </c>
      <c r="B2026" s="13">
        <v>0.3770294088065409</v>
      </c>
      <c r="C2026" s="14">
        <v>0.70369326201994142</v>
      </c>
    </row>
    <row r="2027" spans="1:3" x14ac:dyDescent="0.2">
      <c r="A2027" s="12">
        <v>1.7150889038178185E-2</v>
      </c>
      <c r="B2027" s="13">
        <v>-0.34979175605204205</v>
      </c>
      <c r="C2027" s="14">
        <v>-0.33264086701386386</v>
      </c>
    </row>
    <row r="2028" spans="1:3" x14ac:dyDescent="0.2">
      <c r="A2028" s="12">
        <v>-9.3509187104939384E-2</v>
      </c>
      <c r="B2028" s="13">
        <v>-0.14239955760969147</v>
      </c>
      <c r="C2028" s="14">
        <v>-0.23590874471463086</v>
      </c>
    </row>
    <row r="2029" spans="1:3" x14ac:dyDescent="0.2">
      <c r="A2029" s="12">
        <v>-0.29472828477996527</v>
      </c>
      <c r="B2029" s="13">
        <v>-0.31515782403887815</v>
      </c>
      <c r="C2029" s="14">
        <v>-0.60988610881884342</v>
      </c>
    </row>
    <row r="2030" spans="1:3" x14ac:dyDescent="0.2">
      <c r="A2030" s="12">
        <v>4.633711417765185E-2</v>
      </c>
      <c r="B2030" s="13">
        <v>0.28812533871882096</v>
      </c>
      <c r="C2030" s="14">
        <v>0.33446245289647281</v>
      </c>
    </row>
    <row r="2031" spans="1:3" x14ac:dyDescent="0.2">
      <c r="A2031" s="12">
        <v>-0.10972144245939308</v>
      </c>
      <c r="B2031" s="13">
        <v>-0.36295939369945329</v>
      </c>
      <c r="C2031" s="14">
        <v>-0.47268083615884637</v>
      </c>
    </row>
    <row r="2032" spans="1:3" x14ac:dyDescent="0.2">
      <c r="A2032" s="12">
        <v>-0.41287852233078182</v>
      </c>
      <c r="B2032" s="13">
        <v>0.33135918939178111</v>
      </c>
      <c r="C2032" s="14">
        <v>-8.151933293900071E-2</v>
      </c>
    </row>
    <row r="2033" spans="1:3" x14ac:dyDescent="0.2">
      <c r="A2033" s="12">
        <v>0.48992601668224189</v>
      </c>
      <c r="B2033" s="13">
        <v>-0.22526316370236099</v>
      </c>
      <c r="C2033" s="14">
        <v>0.2646628529798809</v>
      </c>
    </row>
    <row r="2034" spans="1:3" x14ac:dyDescent="0.2">
      <c r="A2034" s="12">
        <v>-9.8203720887294343E-2</v>
      </c>
      <c r="B2034" s="13">
        <v>-0.24741583411774704</v>
      </c>
      <c r="C2034" s="14">
        <v>-0.34561955500504138</v>
      </c>
    </row>
    <row r="2035" spans="1:3" x14ac:dyDescent="0.2">
      <c r="A2035" s="12">
        <v>0.34042012960636447</v>
      </c>
      <c r="B2035" s="13">
        <v>0.47741986410550297</v>
      </c>
      <c r="C2035" s="14">
        <v>0.81783999371186744</v>
      </c>
    </row>
    <row r="2036" spans="1:3" x14ac:dyDescent="0.2">
      <c r="A2036" s="12">
        <v>-4.8187619855363018E-2</v>
      </c>
      <c r="B2036" s="13">
        <v>-3.9287599520195116E-2</v>
      </c>
      <c r="C2036" s="14">
        <v>-8.7475219375558133E-2</v>
      </c>
    </row>
    <row r="2037" spans="1:3" x14ac:dyDescent="0.2">
      <c r="A2037" s="12">
        <v>0.36781211216376963</v>
      </c>
      <c r="B2037" s="13">
        <v>0.494080560381569</v>
      </c>
      <c r="C2037" s="14">
        <v>0.86189267254533863</v>
      </c>
    </row>
    <row r="2038" spans="1:3" x14ac:dyDescent="0.2">
      <c r="A2038" s="12">
        <v>-0.42348949261084545</v>
      </c>
      <c r="B2038" s="13">
        <v>0.12102006888680905</v>
      </c>
      <c r="C2038" s="14">
        <v>-0.3024694237240364</v>
      </c>
    </row>
    <row r="2039" spans="1:3" x14ac:dyDescent="0.2">
      <c r="A2039" s="12">
        <v>-0.2505764626483078</v>
      </c>
      <c r="B2039" s="13">
        <v>0.29988733096913411</v>
      </c>
      <c r="C2039" s="14">
        <v>4.9310868320826318E-2</v>
      </c>
    </row>
    <row r="2040" spans="1:3" x14ac:dyDescent="0.2">
      <c r="A2040" s="12">
        <v>0.40480444786613123</v>
      </c>
      <c r="B2040" s="13">
        <v>-0.20419050672515127</v>
      </c>
      <c r="C2040" s="14">
        <v>0.20061394114097997</v>
      </c>
    </row>
    <row r="2041" spans="1:3" x14ac:dyDescent="0.2">
      <c r="A2041" s="12">
        <v>-0.1436395477105854</v>
      </c>
      <c r="B2041" s="13">
        <v>-0.47267106565923678</v>
      </c>
      <c r="C2041" s="14">
        <v>-0.61631061336982218</v>
      </c>
    </row>
    <row r="2042" spans="1:3" x14ac:dyDescent="0.2">
      <c r="A2042" s="12">
        <v>0.1087911606356069</v>
      </c>
      <c r="B2042" s="13">
        <v>-0.35068439770465165</v>
      </c>
      <c r="C2042" s="14">
        <v>-0.24189323706904475</v>
      </c>
    </row>
    <row r="2043" spans="1:3" x14ac:dyDescent="0.2">
      <c r="A2043" s="12">
        <v>0.13985714261613169</v>
      </c>
      <c r="B2043" s="13">
        <v>-0.2516753669706624</v>
      </c>
      <c r="C2043" s="14">
        <v>-0.1118182243545307</v>
      </c>
    </row>
    <row r="2044" spans="1:3" x14ac:dyDescent="0.2">
      <c r="A2044" s="12">
        <v>-0.49245201887538381</v>
      </c>
      <c r="B2044" s="13">
        <v>-0.15995037514442118</v>
      </c>
      <c r="C2044" s="14">
        <v>-0.65240239401980493</v>
      </c>
    </row>
    <row r="2045" spans="1:3" x14ac:dyDescent="0.2">
      <c r="A2045" s="12">
        <v>0.33869270663963835</v>
      </c>
      <c r="B2045" s="13">
        <v>-0.48760109211174196</v>
      </c>
      <c r="C2045" s="14">
        <v>-0.14890838547210361</v>
      </c>
    </row>
    <row r="2046" spans="1:3" x14ac:dyDescent="0.2">
      <c r="A2046" s="12">
        <v>0.48100137058218384</v>
      </c>
      <c r="B2046" s="13">
        <v>0.12578748762749559</v>
      </c>
      <c r="C2046" s="14">
        <v>0.60678885820967943</v>
      </c>
    </row>
    <row r="2047" spans="1:3" x14ac:dyDescent="0.2">
      <c r="A2047" s="12">
        <v>-0.42975701036584368</v>
      </c>
      <c r="B2047" s="13">
        <v>-0.43227180295081596</v>
      </c>
      <c r="C2047" s="14">
        <v>-0.86202881331665959</v>
      </c>
    </row>
    <row r="2048" spans="1:3" x14ac:dyDescent="0.2">
      <c r="A2048" s="12">
        <v>-0.13004977996358524</v>
      </c>
      <c r="B2048" s="13">
        <v>-7.5620223706776013E-3</v>
      </c>
      <c r="C2048" s="14">
        <v>-0.13761180233426284</v>
      </c>
    </row>
    <row r="2049" spans="1:3" x14ac:dyDescent="0.2">
      <c r="A2049" s="12">
        <v>-5.5294702424722786E-2</v>
      </c>
      <c r="B2049" s="13">
        <v>0.16205448679751999</v>
      </c>
      <c r="C2049" s="14">
        <v>0.10675978437279721</v>
      </c>
    </row>
    <row r="2050" spans="1:3" x14ac:dyDescent="0.2">
      <c r="A2050" s="12">
        <v>-0.25155816155615796</v>
      </c>
      <c r="B2050" s="13">
        <v>-0.34137764302727969</v>
      </c>
      <c r="C2050" s="14">
        <v>-0.59293580458343764</v>
      </c>
    </row>
    <row r="2051" spans="1:3" x14ac:dyDescent="0.2">
      <c r="A2051" s="12">
        <v>-0.45850517091380505</v>
      </c>
      <c r="B2051" s="13">
        <v>0.23204345552061301</v>
      </c>
      <c r="C2051" s="14">
        <v>-0.22646171539319204</v>
      </c>
    </row>
    <row r="2052" spans="1:3" x14ac:dyDescent="0.2">
      <c r="A2052" s="12">
        <v>0.1101036679403391</v>
      </c>
      <c r="B2052" s="13">
        <v>-0.46055015792969378</v>
      </c>
      <c r="C2052" s="14">
        <v>-0.35044648998935468</v>
      </c>
    </row>
    <row r="2053" spans="1:3" x14ac:dyDescent="0.2">
      <c r="A2053" s="12">
        <v>0.14822597247736735</v>
      </c>
      <c r="B2053" s="13">
        <v>-6.1397299775241443E-2</v>
      </c>
      <c r="C2053" s="14">
        <v>8.6828672702125909E-2</v>
      </c>
    </row>
    <row r="2054" spans="1:3" x14ac:dyDescent="0.2">
      <c r="A2054" s="12">
        <v>0.22844590735378922</v>
      </c>
      <c r="B2054" s="13">
        <v>-0.22141687843603375</v>
      </c>
      <c r="C2054" s="14">
        <v>7.0290289177554754E-3</v>
      </c>
    </row>
    <row r="2055" spans="1:3" x14ac:dyDescent="0.2">
      <c r="A2055" s="12">
        <v>-0.32383612028744202</v>
      </c>
      <c r="B2055" s="13">
        <v>-0.18321034296807559</v>
      </c>
      <c r="C2055" s="14">
        <v>-0.50704646325551761</v>
      </c>
    </row>
    <row r="2056" spans="1:3" x14ac:dyDescent="0.2">
      <c r="A2056" s="12">
        <v>-9.7451289470370961E-2</v>
      </c>
      <c r="B2056" s="13">
        <v>0.14221311148679305</v>
      </c>
      <c r="C2056" s="14">
        <v>4.4761822016422093E-2</v>
      </c>
    </row>
    <row r="2057" spans="1:3" x14ac:dyDescent="0.2">
      <c r="A2057" s="12">
        <v>-0.11370508820542202</v>
      </c>
      <c r="B2057" s="13">
        <v>-0.48634426544968234</v>
      </c>
      <c r="C2057" s="14">
        <v>-0.60004935365510437</v>
      </c>
    </row>
    <row r="2058" spans="1:3" x14ac:dyDescent="0.2">
      <c r="A2058" s="12">
        <v>-0.17570398133030768</v>
      </c>
      <c r="B2058" s="13">
        <v>-0.37747364495171709</v>
      </c>
      <c r="C2058" s="14">
        <v>-0.55317762628202471</v>
      </c>
    </row>
    <row r="2059" spans="1:3" x14ac:dyDescent="0.2">
      <c r="A2059" s="12">
        <v>4.2659929186448453E-2</v>
      </c>
      <c r="B2059" s="13">
        <v>0.17449154011025758</v>
      </c>
      <c r="C2059" s="14">
        <v>0.21715146929670603</v>
      </c>
    </row>
    <row r="2060" spans="1:3" x14ac:dyDescent="0.2">
      <c r="A2060" s="12">
        <v>-0.10725757716029349</v>
      </c>
      <c r="B2060" s="13">
        <v>-0.16533829124239996</v>
      </c>
      <c r="C2060" s="14">
        <v>-0.27259586840269345</v>
      </c>
    </row>
    <row r="2061" spans="1:3" x14ac:dyDescent="0.2">
      <c r="A2061" s="12">
        <v>0.42396870838999723</v>
      </c>
      <c r="B2061" s="13">
        <v>8.0120981627826993E-3</v>
      </c>
      <c r="C2061" s="14">
        <v>0.43198080655277993</v>
      </c>
    </row>
    <row r="2062" spans="1:3" x14ac:dyDescent="0.2">
      <c r="A2062" s="12">
        <v>-0.10185694331111073</v>
      </c>
      <c r="B2062" s="13">
        <v>-0.12571325841843861</v>
      </c>
      <c r="C2062" s="14">
        <v>-0.22757020172954934</v>
      </c>
    </row>
    <row r="2063" spans="1:3" x14ac:dyDescent="0.2">
      <c r="A2063" s="12">
        <v>-0.41858392748560336</v>
      </c>
      <c r="B2063" s="13">
        <v>0.29857516388942495</v>
      </c>
      <c r="C2063" s="14">
        <v>-0.1200087635961784</v>
      </c>
    </row>
    <row r="2064" spans="1:3" x14ac:dyDescent="0.2">
      <c r="A2064" s="12">
        <v>-0.481988441957518</v>
      </c>
      <c r="B2064" s="13">
        <v>-0.39716146478426834</v>
      </c>
      <c r="C2064" s="14">
        <v>-0.87914990674178628</v>
      </c>
    </row>
    <row r="2065" spans="1:3" x14ac:dyDescent="0.2">
      <c r="A2065" s="12">
        <v>-0.31141864629933325</v>
      </c>
      <c r="B2065" s="13">
        <v>-0.23119830575180944</v>
      </c>
      <c r="C2065" s="14">
        <v>-0.54261695205114269</v>
      </c>
    </row>
    <row r="2066" spans="1:3" x14ac:dyDescent="0.2">
      <c r="A2066" s="12">
        <v>-0.38723378852051882</v>
      </c>
      <c r="B2066" s="13">
        <v>0.18828993998468913</v>
      </c>
      <c r="C2066" s="14">
        <v>-0.19894384853582969</v>
      </c>
    </row>
    <row r="2067" spans="1:3" x14ac:dyDescent="0.2">
      <c r="A2067" s="12">
        <v>0.40682758963189958</v>
      </c>
      <c r="B2067" s="13">
        <v>-0.33491522511424776</v>
      </c>
      <c r="C2067" s="14">
        <v>7.1912364517651817E-2</v>
      </c>
    </row>
    <row r="2068" spans="1:3" x14ac:dyDescent="0.2">
      <c r="A2068" s="12">
        <v>8.9011529727394123E-3</v>
      </c>
      <c r="B2068" s="13">
        <v>-0.37044965472623215</v>
      </c>
      <c r="C2068" s="14">
        <v>-0.36154850175349273</v>
      </c>
    </row>
    <row r="2069" spans="1:3" x14ac:dyDescent="0.2">
      <c r="A2069" s="12">
        <v>2.5267933674083531E-2</v>
      </c>
      <c r="B2069" s="13">
        <v>0.36770361317436162</v>
      </c>
      <c r="C2069" s="14">
        <v>0.39297154684844515</v>
      </c>
    </row>
    <row r="2070" spans="1:3" x14ac:dyDescent="0.2">
      <c r="A2070" s="12">
        <v>0.4285119854054793</v>
      </c>
      <c r="B2070" s="13">
        <v>-0.37246433278778568</v>
      </c>
      <c r="C2070" s="14">
        <v>5.6047652617693622E-2</v>
      </c>
    </row>
    <row r="2071" spans="1:3" x14ac:dyDescent="0.2">
      <c r="A2071" s="12">
        <v>0.23911469115684558</v>
      </c>
      <c r="B2071" s="13">
        <v>-0.44329114861953567</v>
      </c>
      <c r="C2071" s="14">
        <v>-0.20417645746269009</v>
      </c>
    </row>
    <row r="2072" spans="1:3" x14ac:dyDescent="0.2">
      <c r="A2072" s="12">
        <v>-0.3510435924598026</v>
      </c>
      <c r="B2072" s="13">
        <v>-0.38779454772133737</v>
      </c>
      <c r="C2072" s="14">
        <v>-0.73883814018113991</v>
      </c>
    </row>
    <row r="2073" spans="1:3" x14ac:dyDescent="0.2">
      <c r="A2073" s="12">
        <v>-0.31892617125429279</v>
      </c>
      <c r="B2073" s="13">
        <v>3.7399111590513678E-2</v>
      </c>
      <c r="C2073" s="14">
        <v>-0.28152705966377911</v>
      </c>
    </row>
    <row r="2074" spans="1:3" x14ac:dyDescent="0.2">
      <c r="A2074" s="12">
        <v>-0.4919980695651649</v>
      </c>
      <c r="B2074" s="13">
        <v>0.29828580051554465</v>
      </c>
      <c r="C2074" s="14">
        <v>-0.19371226904962024</v>
      </c>
    </row>
    <row r="2075" spans="1:3" x14ac:dyDescent="0.2">
      <c r="A2075" s="12">
        <v>-0.32382613683596961</v>
      </c>
      <c r="B2075" s="13">
        <v>-8.5162866057574282E-2</v>
      </c>
      <c r="C2075" s="14">
        <v>-0.4089890028935439</v>
      </c>
    </row>
    <row r="2076" spans="1:3" x14ac:dyDescent="0.2">
      <c r="A2076" s="12">
        <v>-0.17318055143702749</v>
      </c>
      <c r="B2076" s="13">
        <v>0.40513133695306336</v>
      </c>
      <c r="C2076" s="14">
        <v>0.23195078551603587</v>
      </c>
    </row>
    <row r="2077" spans="1:3" x14ac:dyDescent="0.2">
      <c r="A2077" s="12">
        <v>6.1872160352489658E-3</v>
      </c>
      <c r="B2077" s="13">
        <v>-2.4024317819907104E-2</v>
      </c>
      <c r="C2077" s="14">
        <v>-1.7837101784658138E-2</v>
      </c>
    </row>
    <row r="2078" spans="1:3" x14ac:dyDescent="0.2">
      <c r="A2078" s="12">
        <v>0.26850169069233232</v>
      </c>
      <c r="B2078" s="13">
        <v>0.16643128939569163</v>
      </c>
      <c r="C2078" s="14">
        <v>0.43493298008802395</v>
      </c>
    </row>
    <row r="2079" spans="1:3" x14ac:dyDescent="0.2">
      <c r="A2079" s="12">
        <v>-0.26697984491251781</v>
      </c>
      <c r="B2079" s="13">
        <v>0.20227011416263463</v>
      </c>
      <c r="C2079" s="14">
        <v>-6.4709730749883176E-2</v>
      </c>
    </row>
    <row r="2080" spans="1:3" x14ac:dyDescent="0.2">
      <c r="A2080" s="12">
        <v>-0.29388180876531056</v>
      </c>
      <c r="B2080" s="13">
        <v>-1.9168841150027927E-3</v>
      </c>
      <c r="C2080" s="14">
        <v>-0.29579869288031335</v>
      </c>
    </row>
    <row r="2081" spans="1:3" x14ac:dyDescent="0.2">
      <c r="A2081" s="12">
        <v>0.38560810655757294</v>
      </c>
      <c r="B2081" s="13">
        <v>0.26854150192382686</v>
      </c>
      <c r="C2081" s="14">
        <v>0.6541496084813998</v>
      </c>
    </row>
    <row r="2082" spans="1:3" x14ac:dyDescent="0.2">
      <c r="A2082" s="12">
        <v>-0.44258260609636757</v>
      </c>
      <c r="B2082" s="13">
        <v>-0.392447472425906</v>
      </c>
      <c r="C2082" s="14">
        <v>-0.83503007852227351</v>
      </c>
    </row>
    <row r="2083" spans="1:3" x14ac:dyDescent="0.2">
      <c r="A2083" s="12">
        <v>-1.5299694822792143E-2</v>
      </c>
      <c r="B2083" s="13">
        <v>-4.6975854641631898E-2</v>
      </c>
      <c r="C2083" s="14">
        <v>-6.227554946442404E-2</v>
      </c>
    </row>
    <row r="2084" spans="1:3" x14ac:dyDescent="0.2">
      <c r="A2084" s="12">
        <v>-0.13854143546686881</v>
      </c>
      <c r="B2084" s="13">
        <v>-0.40411072011860205</v>
      </c>
      <c r="C2084" s="14">
        <v>-0.54265215558547086</v>
      </c>
    </row>
    <row r="2085" spans="1:3" x14ac:dyDescent="0.2">
      <c r="A2085" s="12">
        <v>0.43994471520925282</v>
      </c>
      <c r="B2085" s="13">
        <v>-9.1624929928021182E-2</v>
      </c>
      <c r="C2085" s="14">
        <v>0.34831978528123164</v>
      </c>
    </row>
    <row r="2086" spans="1:3" x14ac:dyDescent="0.2">
      <c r="A2086" s="12">
        <v>0.36289017690397629</v>
      </c>
      <c r="B2086" s="13">
        <v>0.15575437395115799</v>
      </c>
      <c r="C2086" s="14">
        <v>0.51864455085513428</v>
      </c>
    </row>
    <row r="2087" spans="1:3" x14ac:dyDescent="0.2">
      <c r="A2087" s="12">
        <v>-0.12496642567740768</v>
      </c>
      <c r="B2087" s="13">
        <v>-8.3939577820801636E-2</v>
      </c>
      <c r="C2087" s="14">
        <v>-0.20890600349820931</v>
      </c>
    </row>
    <row r="2088" spans="1:3" x14ac:dyDescent="0.2">
      <c r="A2088" s="12">
        <v>-0.15926677809287026</v>
      </c>
      <c r="B2088" s="13">
        <v>5.2299349921129723E-2</v>
      </c>
      <c r="C2088" s="14">
        <v>-0.10696742817174054</v>
      </c>
    </row>
    <row r="2089" spans="1:3" x14ac:dyDescent="0.2">
      <c r="A2089" s="12">
        <v>-0.15675742458499009</v>
      </c>
      <c r="B2089" s="13">
        <v>-0.30333984918767842</v>
      </c>
      <c r="C2089" s="14">
        <v>-0.46009727377266851</v>
      </c>
    </row>
    <row r="2090" spans="1:3" x14ac:dyDescent="0.2">
      <c r="A2090" s="12">
        <v>0.11066812781020685</v>
      </c>
      <c r="B2090" s="13">
        <v>8.3010224041484282E-2</v>
      </c>
      <c r="C2090" s="14">
        <v>0.19367835185169113</v>
      </c>
    </row>
    <row r="2091" spans="1:3" x14ac:dyDescent="0.2">
      <c r="A2091" s="12">
        <v>0.45473731141713136</v>
      </c>
      <c r="B2091" s="13">
        <v>0.1864624276471103</v>
      </c>
      <c r="C2091" s="14">
        <v>0.64119973906424166</v>
      </c>
    </row>
    <row r="2092" spans="1:3" x14ac:dyDescent="0.2">
      <c r="A2092" s="12">
        <v>0.45882892227021621</v>
      </c>
      <c r="B2092" s="13">
        <v>0.37017261579340488</v>
      </c>
      <c r="C2092" s="14">
        <v>0.82900153806362109</v>
      </c>
    </row>
    <row r="2093" spans="1:3" x14ac:dyDescent="0.2">
      <c r="A2093" s="12">
        <v>-0.32341329297067389</v>
      </c>
      <c r="B2093" s="13">
        <v>-3.0623264988307808E-2</v>
      </c>
      <c r="C2093" s="14">
        <v>-0.3540365579589817</v>
      </c>
    </row>
    <row r="2094" spans="1:3" x14ac:dyDescent="0.2">
      <c r="A2094" s="12">
        <v>0.46024154982901866</v>
      </c>
      <c r="B2094" s="13">
        <v>0.24358787079225053</v>
      </c>
      <c r="C2094" s="14">
        <v>0.70382942062126919</v>
      </c>
    </row>
    <row r="2095" spans="1:3" x14ac:dyDescent="0.2">
      <c r="A2095" s="12">
        <v>0.48780605069242622</v>
      </c>
      <c r="B2095" s="13">
        <v>-4.5449149682108114E-2</v>
      </c>
      <c r="C2095" s="14">
        <v>0.4423569010103181</v>
      </c>
    </row>
    <row r="2096" spans="1:3" x14ac:dyDescent="0.2">
      <c r="A2096" s="12">
        <v>-0.14477202798379007</v>
      </c>
      <c r="B2096" s="13">
        <v>0.40524017119767586</v>
      </c>
      <c r="C2096" s="14">
        <v>0.26046814321388578</v>
      </c>
    </row>
    <row r="2097" spans="1:3" x14ac:dyDescent="0.2">
      <c r="A2097" s="12">
        <v>7.5048332374601401E-2</v>
      </c>
      <c r="B2097" s="13">
        <v>0.26099925096035737</v>
      </c>
      <c r="C2097" s="14">
        <v>0.33604758333495877</v>
      </c>
    </row>
    <row r="2098" spans="1:3" x14ac:dyDescent="0.2">
      <c r="A2098" s="12">
        <v>0.48497068166968305</v>
      </c>
      <c r="B2098" s="13">
        <v>0.10839167795719273</v>
      </c>
      <c r="C2098" s="14">
        <v>0.59336235962687578</v>
      </c>
    </row>
    <row r="2099" spans="1:3" x14ac:dyDescent="0.2">
      <c r="A2099" s="12">
        <v>-0.27400378241016377</v>
      </c>
      <c r="B2099" s="13">
        <v>0.22017994978166056</v>
      </c>
      <c r="C2099" s="14">
        <v>-5.382383262850321E-2</v>
      </c>
    </row>
    <row r="2100" spans="1:3" x14ac:dyDescent="0.2">
      <c r="A2100" s="12">
        <v>-0.40138619431168454</v>
      </c>
      <c r="B2100" s="13">
        <v>0.19751266494612296</v>
      </c>
      <c r="C2100" s="14">
        <v>-0.20387352936556158</v>
      </c>
    </row>
    <row r="2101" spans="1:3" x14ac:dyDescent="0.2">
      <c r="A2101" s="12">
        <v>-1.6790564126388574E-2</v>
      </c>
      <c r="B2101" s="13">
        <v>0.31119671473781363</v>
      </c>
      <c r="C2101" s="14">
        <v>0.29440615061142505</v>
      </c>
    </row>
    <row r="2102" spans="1:3" x14ac:dyDescent="0.2">
      <c r="A2102" s="12">
        <v>0.47426244006764939</v>
      </c>
      <c r="B2102" s="13">
        <v>-5.7249095615307333E-2</v>
      </c>
      <c r="C2102" s="14">
        <v>0.41701334445234206</v>
      </c>
    </row>
    <row r="2103" spans="1:3" x14ac:dyDescent="0.2">
      <c r="A2103" s="12">
        <v>-3.2041037933314698E-2</v>
      </c>
      <c r="B2103" s="13">
        <v>-0.46370654308364667</v>
      </c>
      <c r="C2103" s="14">
        <v>-0.49574758101696137</v>
      </c>
    </row>
    <row r="2104" spans="1:3" x14ac:dyDescent="0.2">
      <c r="A2104" s="12">
        <v>0.14936737550603696</v>
      </c>
      <c r="B2104" s="13">
        <v>0.14832184478897403</v>
      </c>
      <c r="C2104" s="14">
        <v>0.29768922029501099</v>
      </c>
    </row>
    <row r="2105" spans="1:3" x14ac:dyDescent="0.2">
      <c r="A2105" s="12">
        <v>-0.11983532748601977</v>
      </c>
      <c r="B2105" s="13">
        <v>0.30857575979982443</v>
      </c>
      <c r="C2105" s="14">
        <v>0.18874043231380466</v>
      </c>
    </row>
    <row r="2106" spans="1:3" x14ac:dyDescent="0.2">
      <c r="A2106" s="12">
        <v>-0.26613600592423481</v>
      </c>
      <c r="B2106" s="13">
        <v>0.48961281808994461</v>
      </c>
      <c r="C2106" s="14">
        <v>0.2234768121657098</v>
      </c>
    </row>
    <row r="2107" spans="1:3" x14ac:dyDescent="0.2">
      <c r="A2107" s="12">
        <v>-0.30118653865396094</v>
      </c>
      <c r="B2107" s="13">
        <v>0.25833087944956312</v>
      </c>
      <c r="C2107" s="14">
        <v>-4.2855659204397822E-2</v>
      </c>
    </row>
    <row r="2108" spans="1:3" x14ac:dyDescent="0.2">
      <c r="A2108" s="12">
        <v>0.2788940741594228</v>
      </c>
      <c r="B2108" s="13">
        <v>0.23002931969131968</v>
      </c>
      <c r="C2108" s="14">
        <v>0.50892339385074248</v>
      </c>
    </row>
    <row r="2109" spans="1:3" x14ac:dyDescent="0.2">
      <c r="A2109" s="12">
        <v>0.32927568845055788</v>
      </c>
      <c r="B2109" s="13">
        <v>2.7863272928935423E-2</v>
      </c>
      <c r="C2109" s="14">
        <v>0.3571389613794933</v>
      </c>
    </row>
    <row r="2110" spans="1:3" x14ac:dyDescent="0.2">
      <c r="A2110" s="12">
        <v>-0.14346956492521024</v>
      </c>
      <c r="B2110" s="13">
        <v>0.19672986951027593</v>
      </c>
      <c r="C2110" s="14">
        <v>5.3260304585065699E-2</v>
      </c>
    </row>
    <row r="2111" spans="1:3" x14ac:dyDescent="0.2">
      <c r="A2111" s="12">
        <v>0.29537546041995011</v>
      </c>
      <c r="B2111" s="13">
        <v>9.3723784330018489E-2</v>
      </c>
      <c r="C2111" s="14">
        <v>0.3890992447499686</v>
      </c>
    </row>
    <row r="2112" spans="1:3" x14ac:dyDescent="0.2">
      <c r="A2112" s="12">
        <v>-0.32738709488841788</v>
      </c>
      <c r="B2112" s="13">
        <v>-5.7331899152042842E-2</v>
      </c>
      <c r="C2112" s="14">
        <v>-0.38471899404046073</v>
      </c>
    </row>
    <row r="2113" spans="1:3" x14ac:dyDescent="0.2">
      <c r="A2113" s="12">
        <v>0.15474542778724576</v>
      </c>
      <c r="B2113" s="13">
        <v>-3.3826701459395814E-2</v>
      </c>
      <c r="C2113" s="14">
        <v>0.12091872632784995</v>
      </c>
    </row>
    <row r="2114" spans="1:3" x14ac:dyDescent="0.2">
      <c r="A2114" s="12">
        <v>-7.0803272628694458E-4</v>
      </c>
      <c r="B2114" s="13">
        <v>0.2577375951359171</v>
      </c>
      <c r="C2114" s="14">
        <v>0.25702956240963015</v>
      </c>
    </row>
    <row r="2115" spans="1:3" x14ac:dyDescent="0.2">
      <c r="A2115" s="12">
        <v>0.45224882984180859</v>
      </c>
      <c r="B2115" s="13">
        <v>-0.25291512359787571</v>
      </c>
      <c r="C2115" s="14">
        <v>0.19933370624393287</v>
      </c>
    </row>
    <row r="2116" spans="1:3" x14ac:dyDescent="0.2">
      <c r="A2116" s="12">
        <v>0.33189814526262418</v>
      </c>
      <c r="B2116" s="13">
        <v>-0.21698837576794894</v>
      </c>
      <c r="C2116" s="14">
        <v>0.11490976949467524</v>
      </c>
    </row>
    <row r="2117" spans="1:3" x14ac:dyDescent="0.2">
      <c r="A2117" s="12">
        <v>0.16848858297348213</v>
      </c>
      <c r="B2117" s="13">
        <v>-6.2299617432040044E-2</v>
      </c>
      <c r="C2117" s="14">
        <v>0.10618896554144208</v>
      </c>
    </row>
    <row r="2118" spans="1:3" x14ac:dyDescent="0.2">
      <c r="A2118" s="12">
        <v>0.36678419993472566</v>
      </c>
      <c r="B2118" s="13">
        <v>0.39895455894073795</v>
      </c>
      <c r="C2118" s="14">
        <v>0.76573875887546361</v>
      </c>
    </row>
    <row r="2119" spans="1:3" x14ac:dyDescent="0.2">
      <c r="A2119" s="12">
        <v>0.34405035698737407</v>
      </c>
      <c r="B2119" s="13">
        <v>0.1298829730007709</v>
      </c>
      <c r="C2119" s="14">
        <v>0.47393332998814497</v>
      </c>
    </row>
    <row r="2120" spans="1:3" x14ac:dyDescent="0.2">
      <c r="A2120" s="12">
        <v>-0.20799515942903035</v>
      </c>
      <c r="B2120" s="13">
        <v>0.49086624749291485</v>
      </c>
      <c r="C2120" s="14">
        <v>0.2828710880638845</v>
      </c>
    </row>
    <row r="2121" spans="1:3" x14ac:dyDescent="0.2">
      <c r="A2121" s="12">
        <v>8.7436279167745212E-3</v>
      </c>
      <c r="B2121" s="13">
        <v>8.249677064257277E-2</v>
      </c>
      <c r="C2121" s="14">
        <v>9.1240398559347291E-2</v>
      </c>
    </row>
    <row r="2122" spans="1:3" x14ac:dyDescent="0.2">
      <c r="A2122" s="12">
        <v>0.41211148070717218</v>
      </c>
      <c r="B2122" s="13">
        <v>-0.44182097486197947</v>
      </c>
      <c r="C2122" s="14">
        <v>-2.9709494154807281E-2</v>
      </c>
    </row>
    <row r="2123" spans="1:3" x14ac:dyDescent="0.2">
      <c r="A2123" s="12">
        <v>8.7532880499672006E-2</v>
      </c>
      <c r="B2123" s="13">
        <v>-0.1282536127212337</v>
      </c>
      <c r="C2123" s="14">
        <v>-4.0720732221561695E-2</v>
      </c>
    </row>
    <row r="2124" spans="1:3" x14ac:dyDescent="0.2">
      <c r="A2124" s="12">
        <v>-0.36740353523617464</v>
      </c>
      <c r="B2124" s="13">
        <v>-5.8792554471126746E-2</v>
      </c>
      <c r="C2124" s="14">
        <v>-0.42619608970730138</v>
      </c>
    </row>
    <row r="2125" spans="1:3" x14ac:dyDescent="0.2">
      <c r="A2125" s="12">
        <v>-0.19035046093576868</v>
      </c>
      <c r="B2125" s="13">
        <v>-0.22054985018424422</v>
      </c>
      <c r="C2125" s="14">
        <v>-0.41090031112001291</v>
      </c>
    </row>
    <row r="2126" spans="1:3" x14ac:dyDescent="0.2">
      <c r="A2126" s="12">
        <v>0.19124834053748874</v>
      </c>
      <c r="B2126" s="13">
        <v>0.46127941867688449</v>
      </c>
      <c r="C2126" s="14">
        <v>0.65252775921437323</v>
      </c>
    </row>
    <row r="2127" spans="1:3" x14ac:dyDescent="0.2">
      <c r="A2127" s="12">
        <v>0.43649782568257134</v>
      </c>
      <c r="B2127" s="13">
        <v>5.6473028533117642E-2</v>
      </c>
      <c r="C2127" s="14">
        <v>0.49297085421568898</v>
      </c>
    </row>
    <row r="2128" spans="1:3" x14ac:dyDescent="0.2">
      <c r="A2128" s="12">
        <v>-0.16705977625163992</v>
      </c>
      <c r="B2128" s="13">
        <v>-0.48273556735569634</v>
      </c>
      <c r="C2128" s="14">
        <v>-0.64979534360733626</v>
      </c>
    </row>
    <row r="2129" spans="1:3" x14ac:dyDescent="0.2">
      <c r="A2129" s="12">
        <v>0.26531999970626652</v>
      </c>
      <c r="B2129" s="13">
        <v>-8.0955884756523933E-2</v>
      </c>
      <c r="C2129" s="14">
        <v>0.18436411494974259</v>
      </c>
    </row>
    <row r="2130" spans="1:3" x14ac:dyDescent="0.2">
      <c r="A2130" s="12">
        <v>0.14358280617845809</v>
      </c>
      <c r="B2130" s="13">
        <v>0.33806647863689099</v>
      </c>
      <c r="C2130" s="14">
        <v>0.48164928481534908</v>
      </c>
    </row>
    <row r="2131" spans="1:3" x14ac:dyDescent="0.2">
      <c r="A2131" s="12">
        <v>0.36221369290639327</v>
      </c>
      <c r="B2131" s="13">
        <v>-0.48799496631169781</v>
      </c>
      <c r="C2131" s="14">
        <v>-0.12578127340530454</v>
      </c>
    </row>
    <row r="2132" spans="1:3" x14ac:dyDescent="0.2">
      <c r="A2132" s="12">
        <v>-0.38723714718417918</v>
      </c>
      <c r="B2132" s="13">
        <v>0.15530450417631569</v>
      </c>
      <c r="C2132" s="14">
        <v>-0.23193264300786348</v>
      </c>
    </row>
    <row r="2133" spans="1:3" x14ac:dyDescent="0.2">
      <c r="A2133" s="12">
        <v>0.45686251559643232</v>
      </c>
      <c r="B2133" s="13">
        <v>5.8092672561785186E-2</v>
      </c>
      <c r="C2133" s="14">
        <v>0.5149551881582175</v>
      </c>
    </row>
    <row r="2134" spans="1:3" x14ac:dyDescent="0.2">
      <c r="A2134" s="12">
        <v>-0.26053577070769052</v>
      </c>
      <c r="B2134" s="13">
        <v>0.48952287977143105</v>
      </c>
      <c r="C2134" s="14">
        <v>0.22898710906374053</v>
      </c>
    </row>
    <row r="2135" spans="1:3" x14ac:dyDescent="0.2">
      <c r="A2135" s="12">
        <v>-0.18447076477563851</v>
      </c>
      <c r="B2135" s="13">
        <v>-0.47605386154577878</v>
      </c>
      <c r="C2135" s="14">
        <v>-0.66052462632141729</v>
      </c>
    </row>
    <row r="2136" spans="1:3" x14ac:dyDescent="0.2">
      <c r="A2136" s="12">
        <v>-0.11364724109337981</v>
      </c>
      <c r="B2136" s="13">
        <v>8.1772221916848409E-2</v>
      </c>
      <c r="C2136" s="14">
        <v>-3.1875019176531405E-2</v>
      </c>
    </row>
    <row r="2137" spans="1:3" x14ac:dyDescent="0.2">
      <c r="A2137" s="12">
        <v>0.2963184453682226</v>
      </c>
      <c r="B2137" s="13">
        <v>0.35477896131420295</v>
      </c>
      <c r="C2137" s="14">
        <v>0.65109740668242555</v>
      </c>
    </row>
    <row r="2138" spans="1:3" x14ac:dyDescent="0.2">
      <c r="A2138" s="12">
        <v>0.49550606678712494</v>
      </c>
      <c r="B2138" s="13">
        <v>-0.42359108364592934</v>
      </c>
      <c r="C2138" s="14">
        <v>7.1914983141195599E-2</v>
      </c>
    </row>
    <row r="2139" spans="1:3" x14ac:dyDescent="0.2">
      <c r="A2139" s="12">
        <v>0.12329451332790353</v>
      </c>
      <c r="B2139" s="13">
        <v>8.6742393340588642E-2</v>
      </c>
      <c r="C2139" s="14">
        <v>0.21003690666849217</v>
      </c>
    </row>
    <row r="2140" spans="1:3" x14ac:dyDescent="0.2">
      <c r="A2140" s="12">
        <v>0.1083719979210489</v>
      </c>
      <c r="B2140" s="13">
        <v>-0.46728141737873852</v>
      </c>
      <c r="C2140" s="14">
        <v>-0.35890941945768962</v>
      </c>
    </row>
    <row r="2141" spans="1:3" x14ac:dyDescent="0.2">
      <c r="A2141" s="12">
        <v>4.0526923409022197E-2</v>
      </c>
      <c r="B2141" s="13">
        <v>0.226241800007001</v>
      </c>
      <c r="C2141" s="14">
        <v>0.2667687234160232</v>
      </c>
    </row>
    <row r="2142" spans="1:3" x14ac:dyDescent="0.2">
      <c r="A2142" s="12">
        <v>0.13204486875685806</v>
      </c>
      <c r="B2142" s="13">
        <v>2.3983061102988756E-2</v>
      </c>
      <c r="C2142" s="14">
        <v>0.15602792985984681</v>
      </c>
    </row>
    <row r="2143" spans="1:3" x14ac:dyDescent="0.2">
      <c r="A2143" s="12">
        <v>-0.25102990754742383</v>
      </c>
      <c r="B2143" s="13">
        <v>-0.15339502324938592</v>
      </c>
      <c r="C2143" s="14">
        <v>-0.40442493079680975</v>
      </c>
    </row>
    <row r="2144" spans="1:3" x14ac:dyDescent="0.2">
      <c r="A2144" s="12">
        <v>-0.28119633221912066</v>
      </c>
      <c r="B2144" s="13">
        <v>-0.41785172398399539</v>
      </c>
      <c r="C2144" s="14">
        <v>-0.69904805620311605</v>
      </c>
    </row>
    <row r="2145" spans="1:3" x14ac:dyDescent="0.2">
      <c r="A2145" s="12">
        <v>0.48954575318124149</v>
      </c>
      <c r="B2145" s="13">
        <v>4.0168992972714257E-2</v>
      </c>
      <c r="C2145" s="14">
        <v>0.52971474615395575</v>
      </c>
    </row>
    <row r="2146" spans="1:3" x14ac:dyDescent="0.2">
      <c r="A2146" s="12">
        <v>-0.28899301497328267</v>
      </c>
      <c r="B2146" s="13">
        <v>1.0926947390905939E-2</v>
      </c>
      <c r="C2146" s="14">
        <v>-0.27806606758237673</v>
      </c>
    </row>
    <row r="2147" spans="1:3" x14ac:dyDescent="0.2">
      <c r="A2147" s="12">
        <v>-0.4751226739127743</v>
      </c>
      <c r="B2147" s="13">
        <v>3.1546502643639451E-2</v>
      </c>
      <c r="C2147" s="14">
        <v>-0.44357617126913484</v>
      </c>
    </row>
    <row r="2148" spans="1:3" x14ac:dyDescent="0.2">
      <c r="A2148" s="12">
        <v>2.9529463183051163E-2</v>
      </c>
      <c r="B2148" s="13">
        <v>0.22018492074547513</v>
      </c>
      <c r="C2148" s="14">
        <v>0.2497143839285263</v>
      </c>
    </row>
    <row r="2149" spans="1:3" x14ac:dyDescent="0.2">
      <c r="A2149" s="12">
        <v>-0.35256635868872621</v>
      </c>
      <c r="B2149" s="13">
        <v>-0.34288168198012126</v>
      </c>
      <c r="C2149" s="14">
        <v>-0.69544804066884747</v>
      </c>
    </row>
    <row r="2150" spans="1:3" x14ac:dyDescent="0.2">
      <c r="A2150" s="12">
        <v>-0.22967172677085168</v>
      </c>
      <c r="B2150" s="13">
        <v>-0.39470161653435665</v>
      </c>
      <c r="C2150" s="14">
        <v>-0.62437334330520833</v>
      </c>
    </row>
    <row r="2151" spans="1:3" x14ac:dyDescent="0.2">
      <c r="A2151" s="12">
        <v>-0.153248983916634</v>
      </c>
      <c r="B2151" s="13">
        <v>0.1530559547375232</v>
      </c>
      <c r="C2151" s="14">
        <v>-1.9302917911079298E-4</v>
      </c>
    </row>
    <row r="2152" spans="1:3" x14ac:dyDescent="0.2">
      <c r="A2152" s="12">
        <v>0.37385847721537857</v>
      </c>
      <c r="B2152" s="13">
        <v>-0.12456826776705743</v>
      </c>
      <c r="C2152" s="14">
        <v>0.24929020944832114</v>
      </c>
    </row>
    <row r="2153" spans="1:3" x14ac:dyDescent="0.2">
      <c r="A2153" s="12">
        <v>-0.17363074027099912</v>
      </c>
      <c r="B2153" s="13">
        <v>-1.6173201482334587E-2</v>
      </c>
      <c r="C2153" s="14">
        <v>-0.1898039417533337</v>
      </c>
    </row>
    <row r="2154" spans="1:3" x14ac:dyDescent="0.2">
      <c r="A2154" s="12">
        <v>0.37431524199201993</v>
      </c>
      <c r="B2154" s="13">
        <v>0.3613186036277467</v>
      </c>
      <c r="C2154" s="14">
        <v>0.73563384561976664</v>
      </c>
    </row>
    <row r="2155" spans="1:3" x14ac:dyDescent="0.2">
      <c r="A2155" s="12">
        <v>-0.27866677189962097</v>
      </c>
      <c r="B2155" s="13">
        <v>0.42496017382246731</v>
      </c>
      <c r="C2155" s="14">
        <v>0.14629340192284634</v>
      </c>
    </row>
    <row r="2156" spans="1:3" x14ac:dyDescent="0.2">
      <c r="A2156" s="12">
        <v>-0.25480588954851857</v>
      </c>
      <c r="B2156" s="13">
        <v>-0.23731425600089096</v>
      </c>
      <c r="C2156" s="14">
        <v>-0.49212014554940953</v>
      </c>
    </row>
    <row r="2157" spans="1:3" x14ac:dyDescent="0.2">
      <c r="A2157" s="12">
        <v>-0.45198118475007076</v>
      </c>
      <c r="B2157" s="13">
        <v>0.30411156955503116</v>
      </c>
      <c r="C2157" s="14">
        <v>-0.14786961519503961</v>
      </c>
    </row>
    <row r="2158" spans="1:3" x14ac:dyDescent="0.2">
      <c r="A2158" s="12">
        <v>-0.10894840003899553</v>
      </c>
      <c r="B2158" s="13">
        <v>0.22909021702490162</v>
      </c>
      <c r="C2158" s="14">
        <v>0.12014181698590609</v>
      </c>
    </row>
    <row r="2159" spans="1:3" x14ac:dyDescent="0.2">
      <c r="A2159" s="12">
        <v>0.10634840155882141</v>
      </c>
      <c r="B2159" s="13">
        <v>-0.34102129081488464</v>
      </c>
      <c r="C2159" s="14">
        <v>-0.23467288925606322</v>
      </c>
    </row>
    <row r="2160" spans="1:3" x14ac:dyDescent="0.2">
      <c r="A2160" s="12">
        <v>4.1229907017983125E-2</v>
      </c>
      <c r="B2160" s="13">
        <v>0.13024382361227094</v>
      </c>
      <c r="C2160" s="14">
        <v>0.17147373063025406</v>
      </c>
    </row>
    <row r="2161" spans="1:3" x14ac:dyDescent="0.2">
      <c r="A2161" s="12">
        <v>0.33591869611287173</v>
      </c>
      <c r="B2161" s="13">
        <v>0.26884152451324628</v>
      </c>
      <c r="C2161" s="14">
        <v>0.60476022062611801</v>
      </c>
    </row>
    <row r="2162" spans="1:3" x14ac:dyDescent="0.2">
      <c r="A2162" s="12">
        <v>-0.49606075540831185</v>
      </c>
      <c r="B2162" s="13">
        <v>0.39864813496933427</v>
      </c>
      <c r="C2162" s="14">
        <v>-9.7412620438977582E-2</v>
      </c>
    </row>
    <row r="2163" spans="1:3" x14ac:dyDescent="0.2">
      <c r="A2163" s="12">
        <v>0.33466053383183425</v>
      </c>
      <c r="B2163" s="13">
        <v>-8.7570237555826935E-2</v>
      </c>
      <c r="C2163" s="14">
        <v>0.24709029627600732</v>
      </c>
    </row>
    <row r="2164" spans="1:3" x14ac:dyDescent="0.2">
      <c r="A2164" s="12">
        <v>0.18402396422366896</v>
      </c>
      <c r="B2164" s="13">
        <v>-0.48932035934717799</v>
      </c>
      <c r="C2164" s="14">
        <v>-0.30529639512350903</v>
      </c>
    </row>
    <row r="2165" spans="1:3" x14ac:dyDescent="0.2">
      <c r="A2165" s="12">
        <v>-0.40392214863505044</v>
      </c>
      <c r="B2165" s="13">
        <v>0.29190525516965293</v>
      </c>
      <c r="C2165" s="14">
        <v>-0.1120168934653975</v>
      </c>
    </row>
    <row r="2166" spans="1:3" x14ac:dyDescent="0.2">
      <c r="A2166" s="12">
        <v>1.2838021161454272E-2</v>
      </c>
      <c r="B2166" s="13">
        <v>0.29353282664240155</v>
      </c>
      <c r="C2166" s="14">
        <v>0.30637084780385582</v>
      </c>
    </row>
    <row r="2167" spans="1:3" x14ac:dyDescent="0.2">
      <c r="A2167" s="12">
        <v>-2.7825449744236508E-3</v>
      </c>
      <c r="B2167" s="13">
        <v>-0.11604719381467454</v>
      </c>
      <c r="C2167" s="14">
        <v>-0.11882973878909819</v>
      </c>
    </row>
    <row r="2168" spans="1:3" x14ac:dyDescent="0.2">
      <c r="A2168" s="12">
        <v>-0.48816345391868654</v>
      </c>
      <c r="B2168" s="13">
        <v>-4.195393542051612E-2</v>
      </c>
      <c r="C2168" s="14">
        <v>-0.5301173893392026</v>
      </c>
    </row>
    <row r="2169" spans="1:3" x14ac:dyDescent="0.2">
      <c r="A2169" s="12">
        <v>0.18172723511118827</v>
      </c>
      <c r="B2169" s="13">
        <v>-4.5496973020022313E-2</v>
      </c>
      <c r="C2169" s="14">
        <v>0.13623026209116595</v>
      </c>
    </row>
    <row r="2170" spans="1:3" x14ac:dyDescent="0.2">
      <c r="A2170" s="12">
        <v>0.38555497036086139</v>
      </c>
      <c r="B2170" s="13">
        <v>-0.25330908598025825</v>
      </c>
      <c r="C2170" s="14">
        <v>0.13224588438060314</v>
      </c>
    </row>
    <row r="2171" spans="1:3" x14ac:dyDescent="0.2">
      <c r="A2171" s="12">
        <v>0.46279358788369884</v>
      </c>
      <c r="B2171" s="13">
        <v>0.30715360580633266</v>
      </c>
      <c r="C2171" s="14">
        <v>0.76994719369003151</v>
      </c>
    </row>
    <row r="2172" spans="1:3" x14ac:dyDescent="0.2">
      <c r="A2172" s="12">
        <v>-0.23311037600691176</v>
      </c>
      <c r="B2172" s="13">
        <v>-0.1656757638803652</v>
      </c>
      <c r="C2172" s="14">
        <v>-0.39878613988727696</v>
      </c>
    </row>
    <row r="2173" spans="1:3" x14ac:dyDescent="0.2">
      <c r="A2173" s="12">
        <v>0.10964993093336028</v>
      </c>
      <c r="B2173" s="13">
        <v>8.3298696531354022E-2</v>
      </c>
      <c r="C2173" s="14">
        <v>0.19294862746471431</v>
      </c>
    </row>
    <row r="2174" spans="1:3" x14ac:dyDescent="0.2">
      <c r="A2174" s="12">
        <v>0.28782563442784737</v>
      </c>
      <c r="B2174" s="13">
        <v>-5.3117284111023455E-2</v>
      </c>
      <c r="C2174" s="14">
        <v>0.23470835031682391</v>
      </c>
    </row>
    <row r="2175" spans="1:3" x14ac:dyDescent="0.2">
      <c r="A2175" s="12">
        <v>-0.45352025436135213</v>
      </c>
      <c r="B2175" s="13">
        <v>0.1889089171607663</v>
      </c>
      <c r="C2175" s="14">
        <v>-0.26461133720058583</v>
      </c>
    </row>
    <row r="2176" spans="1:3" x14ac:dyDescent="0.2">
      <c r="A2176" s="12">
        <v>0.48580243588581951</v>
      </c>
      <c r="B2176" s="13">
        <v>0.27704983463336585</v>
      </c>
      <c r="C2176" s="14">
        <v>0.76285227051918536</v>
      </c>
    </row>
    <row r="2177" spans="1:3" x14ac:dyDescent="0.2">
      <c r="A2177" s="12">
        <v>0.11775293428605771</v>
      </c>
      <c r="B2177" s="13">
        <v>-0.3371053766272416</v>
      </c>
      <c r="C2177" s="14">
        <v>-0.2193524423411839</v>
      </c>
    </row>
    <row r="2178" spans="1:3" x14ac:dyDescent="0.2">
      <c r="A2178" s="12">
        <v>0.49942314386020592</v>
      </c>
      <c r="B2178" s="13">
        <v>4.6022851082343053E-2</v>
      </c>
      <c r="C2178" s="14">
        <v>0.54544599494254897</v>
      </c>
    </row>
    <row r="2179" spans="1:3" x14ac:dyDescent="0.2">
      <c r="A2179" s="12">
        <v>0.20174747969111895</v>
      </c>
      <c r="B2179" s="13">
        <v>-0.42667495352081986</v>
      </c>
      <c r="C2179" s="14">
        <v>-0.22492747382970091</v>
      </c>
    </row>
    <row r="2180" spans="1:3" x14ac:dyDescent="0.2">
      <c r="A2180" s="12">
        <v>-0.16339152797179751</v>
      </c>
      <c r="B2180" s="13">
        <v>-0.45686921102336719</v>
      </c>
      <c r="C2180" s="14">
        <v>-0.62026073899516465</v>
      </c>
    </row>
    <row r="2181" spans="1:3" x14ac:dyDescent="0.2">
      <c r="A2181" s="12">
        <v>0.29880553951078426</v>
      </c>
      <c r="B2181" s="13">
        <v>-0.21946946458781103</v>
      </c>
      <c r="C2181" s="14">
        <v>7.9336074922973232E-2</v>
      </c>
    </row>
    <row r="2182" spans="1:3" x14ac:dyDescent="0.2">
      <c r="A2182" s="12">
        <v>-0.19828471689207716</v>
      </c>
      <c r="B2182" s="13">
        <v>-0.14287759708980685</v>
      </c>
      <c r="C2182" s="14">
        <v>-0.34116231398188401</v>
      </c>
    </row>
    <row r="2183" spans="1:3" x14ac:dyDescent="0.2">
      <c r="A2183" s="12">
        <v>1.0445981006911742E-2</v>
      </c>
      <c r="B2183" s="13">
        <v>-0.1986935311197815</v>
      </c>
      <c r="C2183" s="14">
        <v>-0.18824755011286975</v>
      </c>
    </row>
    <row r="2184" spans="1:3" x14ac:dyDescent="0.2">
      <c r="A2184" s="12">
        <v>-0.15784212737408043</v>
      </c>
      <c r="B2184" s="13">
        <v>4.3794059156077036E-2</v>
      </c>
      <c r="C2184" s="14">
        <v>-0.1140480682180034</v>
      </c>
    </row>
    <row r="2185" spans="1:3" x14ac:dyDescent="0.2">
      <c r="A2185" s="12">
        <v>0.31278197183257506</v>
      </c>
      <c r="B2185" s="13">
        <v>4.3072367719628968E-2</v>
      </c>
      <c r="C2185" s="14">
        <v>0.35585433955220402</v>
      </c>
    </row>
    <row r="2186" spans="1:3" x14ac:dyDescent="0.2">
      <c r="A2186" s="12">
        <v>0.22505037447609277</v>
      </c>
      <c r="B2186" s="13">
        <v>0.43105472970713121</v>
      </c>
      <c r="C2186" s="14">
        <v>0.65610510418322399</v>
      </c>
    </row>
    <row r="2187" spans="1:3" x14ac:dyDescent="0.2">
      <c r="A2187" s="12">
        <v>-0.40017254626436394</v>
      </c>
      <c r="B2187" s="13">
        <v>0.11675013768176989</v>
      </c>
      <c r="C2187" s="14">
        <v>-0.28342240858259404</v>
      </c>
    </row>
    <row r="2188" spans="1:3" x14ac:dyDescent="0.2">
      <c r="A2188" s="12">
        <v>-0.18557082733786778</v>
      </c>
      <c r="B2188" s="13">
        <v>-0.27976828519949737</v>
      </c>
      <c r="C2188" s="14">
        <v>-0.46533911253736515</v>
      </c>
    </row>
    <row r="2189" spans="1:3" x14ac:dyDescent="0.2">
      <c r="A2189" s="12">
        <v>-0.39300194426365609</v>
      </c>
      <c r="B2189" s="13">
        <v>-0.46076761336644911</v>
      </c>
      <c r="C2189" s="14">
        <v>-0.8537695576301052</v>
      </c>
    </row>
    <row r="2190" spans="1:3" x14ac:dyDescent="0.2">
      <c r="A2190" s="12">
        <v>1.2596128103255388E-2</v>
      </c>
      <c r="B2190" s="13">
        <v>-8.2098897928830183E-2</v>
      </c>
      <c r="C2190" s="14">
        <v>-6.9502769825574795E-2</v>
      </c>
    </row>
    <row r="2191" spans="1:3" x14ac:dyDescent="0.2">
      <c r="A2191" s="12">
        <v>-8.1949559041231801E-2</v>
      </c>
      <c r="B2191" s="13">
        <v>0.38470765606248314</v>
      </c>
      <c r="C2191" s="14">
        <v>0.30275809702125134</v>
      </c>
    </row>
    <row r="2192" spans="1:3" x14ac:dyDescent="0.2">
      <c r="A2192" s="12">
        <v>0.42521718964690525</v>
      </c>
      <c r="B2192" s="13">
        <v>0.26934652225643063</v>
      </c>
      <c r="C2192" s="14">
        <v>0.69456371190333588</v>
      </c>
    </row>
    <row r="2193" spans="1:3" x14ac:dyDescent="0.2">
      <c r="A2193" s="12">
        <v>0.46352208040523291</v>
      </c>
      <c r="B2193" s="13">
        <v>0.46167865979236744</v>
      </c>
      <c r="C2193" s="14">
        <v>0.92520074019760035</v>
      </c>
    </row>
    <row r="2194" spans="1:3" x14ac:dyDescent="0.2">
      <c r="A2194" s="12">
        <v>0.35744482084063467</v>
      </c>
      <c r="B2194" s="13">
        <v>-0.32308752412691177</v>
      </c>
      <c r="C2194" s="14">
        <v>3.4357296713722896E-2</v>
      </c>
    </row>
    <row r="2195" spans="1:3" x14ac:dyDescent="0.2">
      <c r="A2195" s="12">
        <v>0.16875254959947061</v>
      </c>
      <c r="B2195" s="13">
        <v>-0.46988338359910298</v>
      </c>
      <c r="C2195" s="14">
        <v>-0.30113083399963236</v>
      </c>
    </row>
    <row r="2196" spans="1:3" x14ac:dyDescent="0.2">
      <c r="A2196" s="12">
        <v>0.4866166732096604</v>
      </c>
      <c r="B2196" s="13">
        <v>0.27367459207478539</v>
      </c>
      <c r="C2196" s="14">
        <v>0.76029126528444579</v>
      </c>
    </row>
    <row r="2197" spans="1:3" x14ac:dyDescent="0.2">
      <c r="A2197" s="12">
        <v>-3.0504233532641756E-2</v>
      </c>
      <c r="B2197" s="13">
        <v>-0.37075052407468334</v>
      </c>
      <c r="C2197" s="14">
        <v>-0.4012547576073251</v>
      </c>
    </row>
    <row r="2198" spans="1:3" x14ac:dyDescent="0.2">
      <c r="A2198" s="12">
        <v>7.043006253490991E-2</v>
      </c>
      <c r="B2198" s="13">
        <v>-9.5028844649777788E-2</v>
      </c>
      <c r="C2198" s="14">
        <v>-2.4598782114867879E-2</v>
      </c>
    </row>
    <row r="2199" spans="1:3" x14ac:dyDescent="0.2">
      <c r="A2199" s="12">
        <v>-6.6956305467659183E-2</v>
      </c>
      <c r="B2199" s="13">
        <v>-0.36654899788083561</v>
      </c>
      <c r="C2199" s="14">
        <v>-0.4335053033484948</v>
      </c>
    </row>
    <row r="2200" spans="1:3" x14ac:dyDescent="0.2">
      <c r="A2200" s="12">
        <v>0.33361881231343316</v>
      </c>
      <c r="B2200" s="13">
        <v>-0.31831726977298391</v>
      </c>
      <c r="C2200" s="14">
        <v>1.5301542540449242E-2</v>
      </c>
    </row>
    <row r="2201" spans="1:3" x14ac:dyDescent="0.2">
      <c r="A2201" s="12">
        <v>1.7420559524991441E-2</v>
      </c>
      <c r="B2201" s="13">
        <v>0.29864209494094496</v>
      </c>
      <c r="C2201" s="14">
        <v>0.3160626544659364</v>
      </c>
    </row>
    <row r="2202" spans="1:3" x14ac:dyDescent="0.2">
      <c r="A2202" s="12">
        <v>0.1753414150204291</v>
      </c>
      <c r="B2202" s="13">
        <v>0.23936391563422355</v>
      </c>
      <c r="C2202" s="14">
        <v>0.41470533065465265</v>
      </c>
    </row>
    <row r="2203" spans="1:3" x14ac:dyDescent="0.2">
      <c r="A2203" s="12">
        <v>4.3424437094374824E-3</v>
      </c>
      <c r="B2203" s="13">
        <v>-0.14153332961448584</v>
      </c>
      <c r="C2203" s="14">
        <v>-0.13719088590504835</v>
      </c>
    </row>
    <row r="2204" spans="1:3" x14ac:dyDescent="0.2">
      <c r="A2204" s="12">
        <v>0.21249685613459879</v>
      </c>
      <c r="B2204" s="13">
        <v>0.14295109789469951</v>
      </c>
      <c r="C2204" s="14">
        <v>0.3554479540292983</v>
      </c>
    </row>
    <row r="2205" spans="1:3" x14ac:dyDescent="0.2">
      <c r="A2205" s="12">
        <v>0.13405942384386904</v>
      </c>
      <c r="B2205" s="13">
        <v>-0.1910714293621476</v>
      </c>
      <c r="C2205" s="14">
        <v>-5.7012005518278563E-2</v>
      </c>
    </row>
    <row r="2206" spans="1:3" x14ac:dyDescent="0.2">
      <c r="A2206" s="12">
        <v>-0.3011807656516241</v>
      </c>
      <c r="B2206" s="13">
        <v>0.31502753539966522</v>
      </c>
      <c r="C2206" s="14">
        <v>1.384676974804111E-2</v>
      </c>
    </row>
    <row r="2207" spans="1:3" x14ac:dyDescent="0.2">
      <c r="A2207" s="12">
        <v>9.6752160112076435E-2</v>
      </c>
      <c r="B2207" s="13">
        <v>0.41429146070266976</v>
      </c>
      <c r="C2207" s="14">
        <v>0.51104362081474619</v>
      </c>
    </row>
    <row r="2208" spans="1:3" x14ac:dyDescent="0.2">
      <c r="A2208" s="12">
        <v>-3.2237439080327057E-2</v>
      </c>
      <c r="B2208" s="13">
        <v>-0.39256220789202878</v>
      </c>
      <c r="C2208" s="14">
        <v>-0.42479964697235584</v>
      </c>
    </row>
    <row r="2209" spans="1:3" x14ac:dyDescent="0.2">
      <c r="A2209" s="12">
        <v>-0.14211670761465345</v>
      </c>
      <c r="B2209" s="13">
        <v>0.48314151648848691</v>
      </c>
      <c r="C2209" s="14">
        <v>0.34102480887383346</v>
      </c>
    </row>
    <row r="2210" spans="1:3" x14ac:dyDescent="0.2">
      <c r="A2210" s="12">
        <v>0.14416043342995</v>
      </c>
      <c r="B2210" s="13">
        <v>1.0943715538918042E-2</v>
      </c>
      <c r="C2210" s="14">
        <v>0.15510414896886804</v>
      </c>
    </row>
    <row r="2211" spans="1:3" x14ac:dyDescent="0.2">
      <c r="A2211" s="12">
        <v>-0.31044269228591137</v>
      </c>
      <c r="B2211" s="13">
        <v>0.35364606006443311</v>
      </c>
      <c r="C2211" s="14">
        <v>4.320336777852174E-2</v>
      </c>
    </row>
    <row r="2212" spans="1:3" x14ac:dyDescent="0.2">
      <c r="A2212" s="12">
        <v>0.36928289279757109</v>
      </c>
      <c r="B2212" s="13">
        <v>-6.1382835054286211E-2</v>
      </c>
      <c r="C2212" s="14">
        <v>0.30790005774328488</v>
      </c>
    </row>
    <row r="2213" spans="1:3" x14ac:dyDescent="0.2">
      <c r="A2213" s="12">
        <v>0.37050393185512043</v>
      </c>
      <c r="B2213" s="13">
        <v>-6.9558250862281845E-2</v>
      </c>
      <c r="C2213" s="14">
        <v>0.30094568099283858</v>
      </c>
    </row>
    <row r="2214" spans="1:3" x14ac:dyDescent="0.2">
      <c r="A2214" s="12">
        <v>7.974528152999838E-2</v>
      </c>
      <c r="B2214" s="13">
        <v>0.38973690611408696</v>
      </c>
      <c r="C2214" s="14">
        <v>0.46948218764408534</v>
      </c>
    </row>
    <row r="2215" spans="1:3" x14ac:dyDescent="0.2">
      <c r="A2215" s="12">
        <v>-0.18251805355200368</v>
      </c>
      <c r="B2215" s="13">
        <v>-0.29847693422812571</v>
      </c>
      <c r="C2215" s="14">
        <v>-0.48099498778012939</v>
      </c>
    </row>
    <row r="2216" spans="1:3" x14ac:dyDescent="0.2">
      <c r="A2216" s="12">
        <v>-0.13064405442261817</v>
      </c>
      <c r="B2216" s="13">
        <v>0.15606851546693146</v>
      </c>
      <c r="C2216" s="14">
        <v>2.5424461044313285E-2</v>
      </c>
    </row>
    <row r="2217" spans="1:3" x14ac:dyDescent="0.2">
      <c r="A2217" s="12">
        <v>-3.9782599266163565E-2</v>
      </c>
      <c r="B2217" s="13">
        <v>-0.49358039299237433</v>
      </c>
      <c r="C2217" s="14">
        <v>-0.53336299225853789</v>
      </c>
    </row>
    <row r="2218" spans="1:3" x14ac:dyDescent="0.2">
      <c r="A2218" s="12">
        <v>-0.24171257810827812</v>
      </c>
      <c r="B2218" s="13">
        <v>0.35209739860058398</v>
      </c>
      <c r="C2218" s="14">
        <v>0.11038482049230586</v>
      </c>
    </row>
    <row r="2219" spans="1:3" x14ac:dyDescent="0.2">
      <c r="A2219" s="12">
        <v>0.15987865633524123</v>
      </c>
      <c r="B2219" s="13">
        <v>0.37961086840413483</v>
      </c>
      <c r="C2219" s="14">
        <v>0.53948952473937606</v>
      </c>
    </row>
    <row r="2220" spans="1:3" x14ac:dyDescent="0.2">
      <c r="A2220" s="12">
        <v>0.36966559700813484</v>
      </c>
      <c r="B2220" s="13">
        <v>-0.30284478310775054</v>
      </c>
      <c r="C2220" s="14">
        <v>6.6820813900384302E-2</v>
      </c>
    </row>
    <row r="2221" spans="1:3" x14ac:dyDescent="0.2">
      <c r="A2221" s="12">
        <v>-2.7287901218023825E-2</v>
      </c>
      <c r="B2221" s="13">
        <v>0.21684913778801906</v>
      </c>
      <c r="C2221" s="14">
        <v>0.18956123656999524</v>
      </c>
    </row>
    <row r="2222" spans="1:3" x14ac:dyDescent="0.2">
      <c r="A2222" s="12">
        <v>-0.11329078386477232</v>
      </c>
      <c r="B2222" s="13">
        <v>-0.41746133592890877</v>
      </c>
      <c r="C2222" s="14">
        <v>-0.53075211979368109</v>
      </c>
    </row>
    <row r="2223" spans="1:3" x14ac:dyDescent="0.2">
      <c r="A2223" s="12">
        <v>0.32354684218694851</v>
      </c>
      <c r="B2223" s="13">
        <v>-0.23513588197865021</v>
      </c>
      <c r="C2223" s="14">
        <v>8.8410960208298306E-2</v>
      </c>
    </row>
    <row r="2224" spans="1:3" x14ac:dyDescent="0.2">
      <c r="A2224" s="12">
        <v>-5.8169912323687401E-2</v>
      </c>
      <c r="B2224" s="13">
        <v>-7.5381930933960284E-2</v>
      </c>
      <c r="C2224" s="14">
        <v>-0.13355184325764768</v>
      </c>
    </row>
    <row r="2225" spans="1:3" x14ac:dyDescent="0.2">
      <c r="A2225" s="12">
        <v>-0.11461670242394817</v>
      </c>
      <c r="B2225" s="13">
        <v>-0.43930750559496867</v>
      </c>
      <c r="C2225" s="14">
        <v>-0.55392420801891684</v>
      </c>
    </row>
    <row r="2226" spans="1:3" x14ac:dyDescent="0.2">
      <c r="A2226" s="12">
        <v>-0.22768544818733233</v>
      </c>
      <c r="B2226" s="13">
        <v>0.11254035220919878</v>
      </c>
      <c r="C2226" s="14">
        <v>-0.11514509597813355</v>
      </c>
    </row>
    <row r="2227" spans="1:3" x14ac:dyDescent="0.2">
      <c r="A2227" s="12">
        <v>0.47012604654121404</v>
      </c>
      <c r="B2227" s="13">
        <v>0.31923008126306396</v>
      </c>
      <c r="C2227" s="14">
        <v>0.789356127804278</v>
      </c>
    </row>
    <row r="2228" spans="1:3" x14ac:dyDescent="0.2">
      <c r="A2228" s="12">
        <v>0.36995508455113502</v>
      </c>
      <c r="B2228" s="13">
        <v>-0.45978762330300693</v>
      </c>
      <c r="C2228" s="14">
        <v>-8.9832538751871915E-2</v>
      </c>
    </row>
    <row r="2229" spans="1:3" x14ac:dyDescent="0.2">
      <c r="A2229" s="12">
        <v>-0.36292145883107435</v>
      </c>
      <c r="B2229" s="13">
        <v>-4.0320179981196747E-2</v>
      </c>
      <c r="C2229" s="14">
        <v>-0.4032416388122711</v>
      </c>
    </row>
    <row r="2230" spans="1:3" x14ac:dyDescent="0.2">
      <c r="A2230" s="12">
        <v>0.22683940466675256</v>
      </c>
      <c r="B2230" s="13">
        <v>1.1202321769339108E-3</v>
      </c>
      <c r="C2230" s="14">
        <v>0.22795963684368648</v>
      </c>
    </row>
    <row r="2231" spans="1:3" x14ac:dyDescent="0.2">
      <c r="A2231" s="12">
        <v>0.2131272096679373</v>
      </c>
      <c r="B2231" s="13">
        <v>0.33365314881223007</v>
      </c>
      <c r="C2231" s="14">
        <v>0.54678035848016737</v>
      </c>
    </row>
    <row r="2232" spans="1:3" x14ac:dyDescent="0.2">
      <c r="A2232" s="12">
        <v>1.8901484911531874E-2</v>
      </c>
      <c r="B2232" s="13">
        <v>-0.15718968384546628</v>
      </c>
      <c r="C2232" s="14">
        <v>-0.1382881989339344</v>
      </c>
    </row>
    <row r="2233" spans="1:3" x14ac:dyDescent="0.2">
      <c r="A2233" s="12">
        <v>0.45144195367569329</v>
      </c>
      <c r="B2233" s="13">
        <v>-0.1772459510162383</v>
      </c>
      <c r="C2233" s="14">
        <v>0.27419600265945498</v>
      </c>
    </row>
    <row r="2234" spans="1:3" x14ac:dyDescent="0.2">
      <c r="A2234" s="12">
        <v>0.47884206952364416</v>
      </c>
      <c r="B2234" s="13">
        <v>-8.0708208290657169E-2</v>
      </c>
      <c r="C2234" s="14">
        <v>0.398133861232987</v>
      </c>
    </row>
    <row r="2235" spans="1:3" x14ac:dyDescent="0.2">
      <c r="A2235" s="12">
        <v>-0.42398662254405206</v>
      </c>
      <c r="B2235" s="13">
        <v>0.23870699486471048</v>
      </c>
      <c r="C2235" s="14">
        <v>-0.18527962767934159</v>
      </c>
    </row>
    <row r="2236" spans="1:3" x14ac:dyDescent="0.2">
      <c r="A2236" s="12">
        <v>-0.44727643367841985</v>
      </c>
      <c r="B2236" s="13">
        <v>-0.49052815576133818</v>
      </c>
      <c r="C2236" s="14">
        <v>-0.93780458943975797</v>
      </c>
    </row>
    <row r="2237" spans="1:3" x14ac:dyDescent="0.2">
      <c r="A2237" s="12">
        <v>-0.26569073210227001</v>
      </c>
      <c r="B2237" s="13">
        <v>-0.13735297639377619</v>
      </c>
      <c r="C2237" s="14">
        <v>-0.4030437084960462</v>
      </c>
    </row>
    <row r="2238" spans="1:3" x14ac:dyDescent="0.2">
      <c r="A2238" s="12">
        <v>0.26774583672400043</v>
      </c>
      <c r="B2238" s="13">
        <v>-0.25681053359177719</v>
      </c>
      <c r="C2238" s="14">
        <v>1.093530313222324E-2</v>
      </c>
    </row>
    <row r="2239" spans="1:3" x14ac:dyDescent="0.2">
      <c r="A2239" s="12">
        <v>7.507659515621401E-2</v>
      </c>
      <c r="B2239" s="13">
        <v>-0.46143197082220855</v>
      </c>
      <c r="C2239" s="14">
        <v>-0.38635537566599454</v>
      </c>
    </row>
    <row r="2240" spans="1:3" x14ac:dyDescent="0.2">
      <c r="A2240" s="12">
        <v>0.48794155508984915</v>
      </c>
      <c r="B2240" s="13">
        <v>0.28533953740855011</v>
      </c>
      <c r="C2240" s="14">
        <v>0.77328109249839927</v>
      </c>
    </row>
    <row r="2241" spans="1:3" x14ac:dyDescent="0.2">
      <c r="A2241" s="12">
        <v>-0.46907611062932464</v>
      </c>
      <c r="B2241" s="13">
        <v>0.4148445094027251</v>
      </c>
      <c r="C2241" s="14">
        <v>-5.4231601226599535E-2</v>
      </c>
    </row>
    <row r="2242" spans="1:3" x14ac:dyDescent="0.2">
      <c r="A2242" s="12">
        <v>0.3992538441632405</v>
      </c>
      <c r="B2242" s="13">
        <v>0.28333052718496088</v>
      </c>
      <c r="C2242" s="14">
        <v>0.68258437134820138</v>
      </c>
    </row>
    <row r="2243" spans="1:3" x14ac:dyDescent="0.2">
      <c r="A2243" s="12">
        <v>-0.19956551649921117</v>
      </c>
      <c r="B2243" s="13">
        <v>0.27838946124709207</v>
      </c>
      <c r="C2243" s="14">
        <v>7.8823944747880903E-2</v>
      </c>
    </row>
    <row r="2244" spans="1:3" x14ac:dyDescent="0.2">
      <c r="A2244" s="12">
        <v>0.27422590769125588</v>
      </c>
      <c r="B2244" s="13">
        <v>0.38396643582396628</v>
      </c>
      <c r="C2244" s="14">
        <v>0.65819234351522216</v>
      </c>
    </row>
    <row r="2245" spans="1:3" x14ac:dyDescent="0.2">
      <c r="A2245" s="12">
        <v>0.14569322717282507</v>
      </c>
      <c r="B2245" s="13">
        <v>6.4511064314995537E-2</v>
      </c>
      <c r="C2245" s="14">
        <v>0.2102042914878206</v>
      </c>
    </row>
    <row r="2246" spans="1:3" x14ac:dyDescent="0.2">
      <c r="A2246" s="12">
        <v>-0.22551036242883615</v>
      </c>
      <c r="B2246" s="13">
        <v>0.47405758640014128</v>
      </c>
      <c r="C2246" s="14">
        <v>0.24854722397130513</v>
      </c>
    </row>
    <row r="2247" spans="1:3" x14ac:dyDescent="0.2">
      <c r="A2247" s="12">
        <v>-6.911696421244784E-2</v>
      </c>
      <c r="B2247" s="13">
        <v>0.41362146954976264</v>
      </c>
      <c r="C2247" s="14">
        <v>0.3445045053373148</v>
      </c>
    </row>
    <row r="2248" spans="1:3" x14ac:dyDescent="0.2">
      <c r="A2248" s="12">
        <v>0.38777944821892341</v>
      </c>
      <c r="B2248" s="13">
        <v>-0.40671204195322996</v>
      </c>
      <c r="C2248" s="14">
        <v>-1.8932593734306558E-2</v>
      </c>
    </row>
    <row r="2249" spans="1:3" x14ac:dyDescent="0.2">
      <c r="A2249" s="12">
        <v>-0.10763702267147207</v>
      </c>
      <c r="B2249" s="13">
        <v>0.1081273434727883</v>
      </c>
      <c r="C2249" s="14">
        <v>4.9032080131622413E-4</v>
      </c>
    </row>
    <row r="2250" spans="1:3" x14ac:dyDescent="0.2">
      <c r="A2250" s="12">
        <v>0.12996724625384903</v>
      </c>
      <c r="B2250" s="13">
        <v>-0.38034754094864098</v>
      </c>
      <c r="C2250" s="14">
        <v>-0.25038029469479195</v>
      </c>
    </row>
    <row r="2251" spans="1:3" x14ac:dyDescent="0.2">
      <c r="A2251" s="12">
        <v>-0.1818726566030946</v>
      </c>
      <c r="B2251" s="13">
        <v>3.9966501007975719E-2</v>
      </c>
      <c r="C2251" s="14">
        <v>-0.14190615559511888</v>
      </c>
    </row>
    <row r="2252" spans="1:3" x14ac:dyDescent="0.2">
      <c r="A2252" s="12">
        <v>-0.27766660067046578</v>
      </c>
      <c r="B2252" s="13">
        <v>0.24764181535557817</v>
      </c>
      <c r="C2252" s="14">
        <v>-3.0024785314887614E-2</v>
      </c>
    </row>
    <row r="2253" spans="1:3" x14ac:dyDescent="0.2">
      <c r="A2253" s="12">
        <v>0.30159560713316225</v>
      </c>
      <c r="B2253" s="13">
        <v>0.18178465478642547</v>
      </c>
      <c r="C2253" s="14">
        <v>0.48338026191958772</v>
      </c>
    </row>
    <row r="2254" spans="1:3" x14ac:dyDescent="0.2">
      <c r="A2254" s="12">
        <v>-0.48157834251545673</v>
      </c>
      <c r="B2254" s="13">
        <v>-0.36957484430050053</v>
      </c>
      <c r="C2254" s="14">
        <v>-0.8511531868159572</v>
      </c>
    </row>
    <row r="2255" spans="1:3" x14ac:dyDescent="0.2">
      <c r="A2255" s="12">
        <v>-0.38321887521567377</v>
      </c>
      <c r="B2255" s="13">
        <v>-0.3812464931321049</v>
      </c>
      <c r="C2255" s="14">
        <v>-0.76446536834777867</v>
      </c>
    </row>
    <row r="2256" spans="1:3" x14ac:dyDescent="0.2">
      <c r="A2256" s="12">
        <v>-1.048205040224448E-2</v>
      </c>
      <c r="B2256" s="13">
        <v>0.2671099995569568</v>
      </c>
      <c r="C2256" s="14">
        <v>0.25662794915471232</v>
      </c>
    </row>
    <row r="2257" spans="1:3" x14ac:dyDescent="0.2">
      <c r="A2257" s="12">
        <v>0.49863264887274106</v>
      </c>
      <c r="B2257" s="13">
        <v>0.28257157918992792</v>
      </c>
      <c r="C2257" s="14">
        <v>0.78120422806266898</v>
      </c>
    </row>
    <row r="2258" spans="1:3" x14ac:dyDescent="0.2">
      <c r="A2258" s="12">
        <v>0.34680622428214036</v>
      </c>
      <c r="B2258" s="13">
        <v>0.19525567490050388</v>
      </c>
      <c r="C2258" s="14">
        <v>0.54206189918264425</v>
      </c>
    </row>
    <row r="2259" spans="1:3" x14ac:dyDescent="0.2">
      <c r="A2259" s="12">
        <v>-0.18268980215135677</v>
      </c>
      <c r="B2259" s="13">
        <v>1.4780071525135385E-2</v>
      </c>
      <c r="C2259" s="14">
        <v>-0.16790973062622139</v>
      </c>
    </row>
    <row r="2260" spans="1:3" x14ac:dyDescent="0.2">
      <c r="A2260" s="12">
        <v>0.36640944835461919</v>
      </c>
      <c r="B2260" s="13">
        <v>-0.28148070928489766</v>
      </c>
      <c r="C2260" s="14">
        <v>8.4928739069721537E-2</v>
      </c>
    </row>
    <row r="2261" spans="1:3" x14ac:dyDescent="0.2">
      <c r="A2261" s="12">
        <v>-0.21071888697988572</v>
      </c>
      <c r="B2261" s="13">
        <v>-0.25886202945767822</v>
      </c>
      <c r="C2261" s="14">
        <v>-0.46958091643756394</v>
      </c>
    </row>
    <row r="2262" spans="1:3" x14ac:dyDescent="0.2">
      <c r="A2262" s="12">
        <v>-7.2664303857819634E-2</v>
      </c>
      <c r="B2262" s="13">
        <v>-0.42480118764662844</v>
      </c>
      <c r="C2262" s="14">
        <v>-0.49746549150444808</v>
      </c>
    </row>
    <row r="2263" spans="1:3" x14ac:dyDescent="0.2">
      <c r="A2263" s="12">
        <v>0.2388631224620712</v>
      </c>
      <c r="B2263" s="13">
        <v>8.6052700001234328E-2</v>
      </c>
      <c r="C2263" s="14">
        <v>0.32491582246330553</v>
      </c>
    </row>
    <row r="2264" spans="1:3" x14ac:dyDescent="0.2">
      <c r="A2264" s="12">
        <v>0.33489371212233454</v>
      </c>
      <c r="B2264" s="13">
        <v>0.20247375344753138</v>
      </c>
      <c r="C2264" s="14">
        <v>0.53736746556986592</v>
      </c>
    </row>
    <row r="2265" spans="1:3" x14ac:dyDescent="0.2">
      <c r="A2265" s="12">
        <v>-0.2939403917943233</v>
      </c>
      <c r="B2265" s="13">
        <v>0.42273918795090126</v>
      </c>
      <c r="C2265" s="14">
        <v>0.12879879615657797</v>
      </c>
    </row>
    <row r="2266" spans="1:3" x14ac:dyDescent="0.2">
      <c r="A2266" s="12">
        <v>-6.7108134198697655E-2</v>
      </c>
      <c r="B2266" s="13">
        <v>0.14234103459032621</v>
      </c>
      <c r="C2266" s="14">
        <v>7.5232900391628554E-2</v>
      </c>
    </row>
    <row r="2267" spans="1:3" x14ac:dyDescent="0.2">
      <c r="A2267" s="12">
        <v>0.1426277115937058</v>
      </c>
      <c r="B2267" s="13">
        <v>-4.1917438215366865E-2</v>
      </c>
      <c r="C2267" s="14">
        <v>0.10071027337833893</v>
      </c>
    </row>
    <row r="2268" spans="1:3" x14ac:dyDescent="0.2">
      <c r="A2268" s="12">
        <v>-0.45983371311797683</v>
      </c>
      <c r="B2268" s="13">
        <v>0.18443046834957433</v>
      </c>
      <c r="C2268" s="14">
        <v>-0.2754032447684025</v>
      </c>
    </row>
    <row r="2269" spans="1:3" x14ac:dyDescent="0.2">
      <c r="A2269" s="12">
        <v>-0.49704333883052509</v>
      </c>
      <c r="B2269" s="13">
        <v>-0.25130365458695164</v>
      </c>
      <c r="C2269" s="14">
        <v>-0.74834699341747668</v>
      </c>
    </row>
    <row r="2270" spans="1:3" x14ac:dyDescent="0.2">
      <c r="A2270" s="12">
        <v>0.1581353015479301</v>
      </c>
      <c r="B2270" s="13">
        <v>0.25812350222147362</v>
      </c>
      <c r="C2270" s="14">
        <v>0.41625880376940372</v>
      </c>
    </row>
    <row r="2271" spans="1:3" x14ac:dyDescent="0.2">
      <c r="A2271" s="12">
        <v>0.24224231709244037</v>
      </c>
      <c r="B2271" s="13">
        <v>0.27312316485690769</v>
      </c>
      <c r="C2271" s="14">
        <v>0.51536548194934806</v>
      </c>
    </row>
    <row r="2272" spans="1:3" x14ac:dyDescent="0.2">
      <c r="A2272" s="12">
        <v>-0.4460709403096228</v>
      </c>
      <c r="B2272" s="13">
        <v>0.34862221919449365</v>
      </c>
      <c r="C2272" s="14">
        <v>-9.7448721115129144E-2</v>
      </c>
    </row>
    <row r="2273" spans="1:3" x14ac:dyDescent="0.2">
      <c r="A2273" s="12">
        <v>3.0141709122179172E-2</v>
      </c>
      <c r="B2273" s="13">
        <v>0.23305228892164997</v>
      </c>
      <c r="C2273" s="14">
        <v>0.26319399804382915</v>
      </c>
    </row>
    <row r="2274" spans="1:3" x14ac:dyDescent="0.2">
      <c r="A2274" s="12">
        <v>1.7856499524403269E-2</v>
      </c>
      <c r="B2274" s="13">
        <v>-0.4199911708354982</v>
      </c>
      <c r="C2274" s="14">
        <v>-0.40213467131109493</v>
      </c>
    </row>
    <row r="2275" spans="1:3" x14ac:dyDescent="0.2">
      <c r="A2275" s="12">
        <v>0.478038224572223</v>
      </c>
      <c r="B2275" s="13">
        <v>2.4730523802110049E-2</v>
      </c>
      <c r="C2275" s="14">
        <v>0.50276874837433305</v>
      </c>
    </row>
    <row r="2276" spans="1:3" x14ac:dyDescent="0.2">
      <c r="A2276" s="12">
        <v>8.9801260522794024E-2</v>
      </c>
      <c r="B2276" s="13">
        <v>0.14950659436011104</v>
      </c>
      <c r="C2276" s="14">
        <v>0.23930785488290507</v>
      </c>
    </row>
    <row r="2277" spans="1:3" x14ac:dyDescent="0.2">
      <c r="A2277" s="12">
        <v>-0.48440978934942969</v>
      </c>
      <c r="B2277" s="13">
        <v>-0.17721420074895528</v>
      </c>
      <c r="C2277" s="14">
        <v>-0.66162399009838491</v>
      </c>
    </row>
    <row r="2278" spans="1:3" x14ac:dyDescent="0.2">
      <c r="A2278" s="12">
        <v>-0.20933855548975644</v>
      </c>
      <c r="B2278" s="13">
        <v>0.29737353510200926</v>
      </c>
      <c r="C2278" s="14">
        <v>8.8034979612252817E-2</v>
      </c>
    </row>
    <row r="2279" spans="1:3" x14ac:dyDescent="0.2">
      <c r="A2279" s="12">
        <v>-0.28318476316709162</v>
      </c>
      <c r="B2279" s="13">
        <v>5.3767935993157545E-2</v>
      </c>
      <c r="C2279" s="14">
        <v>-0.22941682717393408</v>
      </c>
    </row>
    <row r="2280" spans="1:3" x14ac:dyDescent="0.2">
      <c r="A2280" s="12">
        <v>0.26622638880025029</v>
      </c>
      <c r="B2280" s="13">
        <v>-0.1793085927418927</v>
      </c>
      <c r="C2280" s="14">
        <v>8.6917796058357588E-2</v>
      </c>
    </row>
    <row r="2281" spans="1:3" x14ac:dyDescent="0.2">
      <c r="A2281" s="12">
        <v>0.2216376818717658</v>
      </c>
      <c r="B2281" s="13">
        <v>-8.4999337388063978E-2</v>
      </c>
      <c r="C2281" s="14">
        <v>0.13663834448370182</v>
      </c>
    </row>
    <row r="2282" spans="1:3" x14ac:dyDescent="0.2">
      <c r="A2282" s="12">
        <v>0.43283451182367227</v>
      </c>
      <c r="B2282" s="13">
        <v>7.906762028540637E-2</v>
      </c>
      <c r="C2282" s="14">
        <v>0.51190213210907864</v>
      </c>
    </row>
    <row r="2283" spans="1:3" x14ac:dyDescent="0.2">
      <c r="A2283" s="12">
        <v>-0.26557417702403718</v>
      </c>
      <c r="B2283" s="13">
        <v>7.3344469308207483E-3</v>
      </c>
      <c r="C2283" s="14">
        <v>-0.25823973009321644</v>
      </c>
    </row>
    <row r="2284" spans="1:3" x14ac:dyDescent="0.2">
      <c r="A2284" s="12">
        <v>0.24293030759056844</v>
      </c>
      <c r="B2284" s="13">
        <v>2.9877846972643951E-2</v>
      </c>
      <c r="C2284" s="14">
        <v>0.27280815456321239</v>
      </c>
    </row>
    <row r="2285" spans="1:3" x14ac:dyDescent="0.2">
      <c r="A2285" s="12">
        <v>-0.3583378816637568</v>
      </c>
      <c r="B2285" s="13">
        <v>-2.5008819755498513E-2</v>
      </c>
      <c r="C2285" s="14">
        <v>-0.38334670141925531</v>
      </c>
    </row>
    <row r="2286" spans="1:3" x14ac:dyDescent="0.2">
      <c r="A2286" s="12">
        <v>-0.40029181875089215</v>
      </c>
      <c r="B2286" s="13">
        <v>-5.4624952511782621E-2</v>
      </c>
      <c r="C2286" s="14">
        <v>-0.45491677126267477</v>
      </c>
    </row>
    <row r="2287" spans="1:3" x14ac:dyDescent="0.2">
      <c r="A2287" s="12">
        <v>-0.26033161821711781</v>
      </c>
      <c r="B2287" s="13">
        <v>0.49450448968598226</v>
      </c>
      <c r="C2287" s="14">
        <v>0.23417287146886445</v>
      </c>
    </row>
    <row r="2288" spans="1:3" x14ac:dyDescent="0.2">
      <c r="A2288" s="12">
        <v>-0.2600797939681998</v>
      </c>
      <c r="B2288" s="13">
        <v>-3.232956169025214E-2</v>
      </c>
      <c r="C2288" s="14">
        <v>-0.29240935565845194</v>
      </c>
    </row>
    <row r="2289" spans="1:3" x14ac:dyDescent="0.2">
      <c r="A2289" s="12">
        <v>-0.29729835996626619</v>
      </c>
      <c r="B2289" s="13">
        <v>0.44413377129974596</v>
      </c>
      <c r="C2289" s="14">
        <v>0.14683541133347977</v>
      </c>
    </row>
    <row r="2290" spans="1:3" x14ac:dyDescent="0.2">
      <c r="A2290" s="12">
        <v>4.9094934805080648E-2</v>
      </c>
      <c r="B2290" s="13">
        <v>0.37268172069704164</v>
      </c>
      <c r="C2290" s="14">
        <v>0.42177665550212229</v>
      </c>
    </row>
    <row r="2291" spans="1:3" x14ac:dyDescent="0.2">
      <c r="A2291" s="12">
        <v>0.31850596564595346</v>
      </c>
      <c r="B2291" s="13">
        <v>0.25841560890892445</v>
      </c>
      <c r="C2291" s="14">
        <v>0.57692157455487791</v>
      </c>
    </row>
    <row r="2292" spans="1:3" x14ac:dyDescent="0.2">
      <c r="A2292" s="12">
        <v>0.11102209454706813</v>
      </c>
      <c r="B2292" s="13">
        <v>-0.44068245324390887</v>
      </c>
      <c r="C2292" s="14">
        <v>-0.32966035869684074</v>
      </c>
    </row>
    <row r="2293" spans="1:3" x14ac:dyDescent="0.2">
      <c r="A2293" s="12">
        <v>0.26895369157101645</v>
      </c>
      <c r="B2293" s="13">
        <v>-0.39446808104743436</v>
      </c>
      <c r="C2293" s="14">
        <v>-0.12551438947641791</v>
      </c>
    </row>
    <row r="2294" spans="1:3" x14ac:dyDescent="0.2">
      <c r="A2294" s="12">
        <v>0.14030303314714865</v>
      </c>
      <c r="B2294" s="13">
        <v>0.12741553814687201</v>
      </c>
      <c r="C2294" s="14">
        <v>0.26771857129402066</v>
      </c>
    </row>
    <row r="2295" spans="1:3" x14ac:dyDescent="0.2">
      <c r="A2295" s="12">
        <v>-0.4406728595699958</v>
      </c>
      <c r="B2295" s="13">
        <v>0.36317316307124181</v>
      </c>
      <c r="C2295" s="14">
        <v>-7.7499696498753989E-2</v>
      </c>
    </row>
    <row r="2296" spans="1:3" x14ac:dyDescent="0.2">
      <c r="A2296" s="12">
        <v>-6.5038477334171674E-2</v>
      </c>
      <c r="B2296" s="13">
        <v>0.46844110109999182</v>
      </c>
      <c r="C2296" s="14">
        <v>0.40340262376582015</v>
      </c>
    </row>
    <row r="2297" spans="1:3" x14ac:dyDescent="0.2">
      <c r="A2297" s="12">
        <v>-0.22861909698034566</v>
      </c>
      <c r="B2297" s="13">
        <v>-5.6824443974723193E-2</v>
      </c>
      <c r="C2297" s="14">
        <v>-0.28544354095506885</v>
      </c>
    </row>
    <row r="2298" spans="1:3" x14ac:dyDescent="0.2">
      <c r="A2298" s="12">
        <v>0.13846272424351813</v>
      </c>
      <c r="B2298" s="13">
        <v>5.3741795591569996E-2</v>
      </c>
      <c r="C2298" s="14">
        <v>0.19220451983508813</v>
      </c>
    </row>
    <row r="2299" spans="1:3" x14ac:dyDescent="0.2">
      <c r="A2299" s="12">
        <v>9.5015048089335252E-3</v>
      </c>
      <c r="B2299" s="13">
        <v>-0.47439427146384894</v>
      </c>
      <c r="C2299" s="14">
        <v>-0.46489276665491541</v>
      </c>
    </row>
    <row r="2300" spans="1:3" x14ac:dyDescent="0.2">
      <c r="A2300" s="12">
        <v>0.18518695353958248</v>
      </c>
      <c r="B2300" s="13">
        <v>-6.7602287760490931E-2</v>
      </c>
      <c r="C2300" s="14">
        <v>0.11758466577909155</v>
      </c>
    </row>
    <row r="2301" spans="1:3" x14ac:dyDescent="0.2">
      <c r="A2301" s="12">
        <v>0.28925890421856515</v>
      </c>
      <c r="B2301" s="13">
        <v>2.3025330528331445E-2</v>
      </c>
      <c r="C2301" s="14">
        <v>0.31228423474689659</v>
      </c>
    </row>
    <row r="2302" spans="1:3" x14ac:dyDescent="0.2">
      <c r="A2302" s="12">
        <v>0.34309811874311791</v>
      </c>
      <c r="B2302" s="13">
        <v>-0.22204882383902547</v>
      </c>
      <c r="C2302" s="14">
        <v>0.12104929490409244</v>
      </c>
    </row>
    <row r="2303" spans="1:3" x14ac:dyDescent="0.2">
      <c r="A2303" s="12">
        <v>0.46982807693089357</v>
      </c>
      <c r="B2303" s="13">
        <v>0.39287053830572916</v>
      </c>
      <c r="C2303" s="14">
        <v>0.86269861523662272</v>
      </c>
    </row>
    <row r="2304" spans="1:3" x14ac:dyDescent="0.2">
      <c r="A2304" s="12">
        <v>-0.40711629943396321</v>
      </c>
      <c r="B2304" s="13">
        <v>-7.7849740952719959E-2</v>
      </c>
      <c r="C2304" s="14">
        <v>-0.48496604038668317</v>
      </c>
    </row>
    <row r="2305" spans="1:3" x14ac:dyDescent="0.2">
      <c r="A2305" s="12">
        <v>-0.35097889666271831</v>
      </c>
      <c r="B2305" s="13">
        <v>0.24758287544348412</v>
      </c>
      <c r="C2305" s="14">
        <v>-0.10339602121923419</v>
      </c>
    </row>
    <row r="2306" spans="1:3" x14ac:dyDescent="0.2">
      <c r="A2306" s="12">
        <v>-0.27725326954247365</v>
      </c>
      <c r="B2306" s="13">
        <v>0.30696682336632297</v>
      </c>
      <c r="C2306" s="14">
        <v>2.9713553823849326E-2</v>
      </c>
    </row>
    <row r="2307" spans="1:3" x14ac:dyDescent="0.2">
      <c r="A2307" s="12">
        <v>-6.7500719342095117E-2</v>
      </c>
      <c r="B2307" s="13">
        <v>0.28676234128385758</v>
      </c>
      <c r="C2307" s="14">
        <v>0.21926162194176246</v>
      </c>
    </row>
    <row r="2308" spans="1:3" x14ac:dyDescent="0.2">
      <c r="A2308" s="12">
        <v>-0.49571925123470439</v>
      </c>
      <c r="B2308" s="13">
        <v>-0.24743937603185789</v>
      </c>
      <c r="C2308" s="14">
        <v>-0.74315862726656223</v>
      </c>
    </row>
    <row r="2309" spans="1:3" x14ac:dyDescent="0.2">
      <c r="A2309" s="12">
        <v>0.10921499112362443</v>
      </c>
      <c r="B2309" s="13">
        <v>-0.18824517488449732</v>
      </c>
      <c r="C2309" s="14">
        <v>-7.9030183760872896E-2</v>
      </c>
    </row>
    <row r="2310" spans="1:3" x14ac:dyDescent="0.2">
      <c r="A2310" s="12">
        <v>0.4554644593517827</v>
      </c>
      <c r="B2310" s="13">
        <v>0.32778229385791846</v>
      </c>
      <c r="C2310" s="14">
        <v>0.78324675320970116</v>
      </c>
    </row>
    <row r="2311" spans="1:3" x14ac:dyDescent="0.2">
      <c r="A2311" s="12">
        <v>0.36123497861720377</v>
      </c>
      <c r="B2311" s="13">
        <v>-9.9948000441751006E-2</v>
      </c>
      <c r="C2311" s="14">
        <v>0.26128697817545277</v>
      </c>
    </row>
    <row r="2312" spans="1:3" x14ac:dyDescent="0.2">
      <c r="A2312" s="12">
        <v>-0.3779853384366294</v>
      </c>
      <c r="B2312" s="13">
        <v>1.7318213862629772E-2</v>
      </c>
      <c r="C2312" s="14">
        <v>-0.36066712457399963</v>
      </c>
    </row>
    <row r="2313" spans="1:3" x14ac:dyDescent="0.2">
      <c r="A2313" s="12">
        <v>0.29350534488699198</v>
      </c>
      <c r="B2313" s="13">
        <v>-0.27268086485175269</v>
      </c>
      <c r="C2313" s="14">
        <v>2.082448003523929E-2</v>
      </c>
    </row>
    <row r="2314" spans="1:3" x14ac:dyDescent="0.2">
      <c r="A2314" s="12">
        <v>0.21255329093681996</v>
      </c>
      <c r="B2314" s="13">
        <v>-0.30280270949116517</v>
      </c>
      <c r="C2314" s="14">
        <v>-9.0249418554345207E-2</v>
      </c>
    </row>
    <row r="2315" spans="1:3" x14ac:dyDescent="0.2">
      <c r="A2315" s="12">
        <v>0.38591708726689178</v>
      </c>
      <c r="B2315" s="13">
        <v>0.30304104814415567</v>
      </c>
      <c r="C2315" s="14">
        <v>0.68895813541104745</v>
      </c>
    </row>
    <row r="2316" spans="1:3" x14ac:dyDescent="0.2">
      <c r="A2316" s="12">
        <v>0.37746082375280476</v>
      </c>
      <c r="B2316" s="13">
        <v>0.25407707629558551</v>
      </c>
      <c r="C2316" s="14">
        <v>0.63153790004839028</v>
      </c>
    </row>
    <row r="2317" spans="1:3" x14ac:dyDescent="0.2">
      <c r="A2317" s="12">
        <v>-0.49770670105467385</v>
      </c>
      <c r="B2317" s="13">
        <v>0.23381594204811784</v>
      </c>
      <c r="C2317" s="14">
        <v>-0.26389075900655601</v>
      </c>
    </row>
    <row r="2318" spans="1:3" x14ac:dyDescent="0.2">
      <c r="A2318" s="12">
        <v>-0.48230614543467532</v>
      </c>
      <c r="B2318" s="13">
        <v>0.48267268605372959</v>
      </c>
      <c r="C2318" s="14">
        <v>3.6654061905427859E-4</v>
      </c>
    </row>
    <row r="2319" spans="1:3" x14ac:dyDescent="0.2">
      <c r="A2319" s="12">
        <v>-0.46022326632165989</v>
      </c>
      <c r="B2319" s="13">
        <v>0.35862845497826812</v>
      </c>
      <c r="C2319" s="14">
        <v>-0.10159481134339177</v>
      </c>
    </row>
    <row r="2320" spans="1:3" x14ac:dyDescent="0.2">
      <c r="A2320" s="12">
        <v>0.30138334157119218</v>
      </c>
      <c r="B2320" s="13">
        <v>9.7124570678359667E-2</v>
      </c>
      <c r="C2320" s="14">
        <v>0.39850791224955184</v>
      </c>
    </row>
    <row r="2321" spans="1:3" x14ac:dyDescent="0.2">
      <c r="A2321" s="12">
        <v>7.1735632170293329E-2</v>
      </c>
      <c r="B2321" s="13">
        <v>-0.27302945554921987</v>
      </c>
      <c r="C2321" s="14">
        <v>-0.20129382337892654</v>
      </c>
    </row>
    <row r="2322" spans="1:3" x14ac:dyDescent="0.2">
      <c r="A2322" s="12">
        <v>-0.21095594888832614</v>
      </c>
      <c r="B2322" s="13">
        <v>0.41295296774898782</v>
      </c>
      <c r="C2322" s="14">
        <v>0.20199701886066168</v>
      </c>
    </row>
    <row r="2323" spans="1:3" x14ac:dyDescent="0.2">
      <c r="A2323" s="12">
        <v>-0.17757673719061717</v>
      </c>
      <c r="B2323" s="13">
        <v>0.23019105094874193</v>
      </c>
      <c r="C2323" s="14">
        <v>5.2614313758124753E-2</v>
      </c>
    </row>
    <row r="2324" spans="1:3" x14ac:dyDescent="0.2">
      <c r="A2324" s="12">
        <v>-8.2361632405540064E-2</v>
      </c>
      <c r="B2324" s="13">
        <v>0.33773514519103198</v>
      </c>
      <c r="C2324" s="14">
        <v>0.25537351278549192</v>
      </c>
    </row>
    <row r="2325" spans="1:3" x14ac:dyDescent="0.2">
      <c r="A2325" s="12">
        <v>0.1081879211250989</v>
      </c>
      <c r="B2325" s="13">
        <v>-0.27509963040374341</v>
      </c>
      <c r="C2325" s="14">
        <v>-0.16691170927864452</v>
      </c>
    </row>
    <row r="2326" spans="1:3" x14ac:dyDescent="0.2">
      <c r="A2326" s="12">
        <v>0.45785680483595592</v>
      </c>
      <c r="B2326" s="13">
        <v>-0.17699270607689321</v>
      </c>
      <c r="C2326" s="14">
        <v>0.28086409875906271</v>
      </c>
    </row>
    <row r="2327" spans="1:3" x14ac:dyDescent="0.2">
      <c r="A2327" s="12">
        <v>-3.4039381168251337E-2</v>
      </c>
      <c r="B2327" s="13">
        <v>-8.9435453396380815E-2</v>
      </c>
      <c r="C2327" s="14">
        <v>-0.12347483456463215</v>
      </c>
    </row>
    <row r="2328" spans="1:3" x14ac:dyDescent="0.2">
      <c r="A2328" s="12">
        <v>-0.13426080585598554</v>
      </c>
      <c r="B2328" s="13">
        <v>-0.3640473116340206</v>
      </c>
      <c r="C2328" s="14">
        <v>-0.49830811749000614</v>
      </c>
    </row>
    <row r="2329" spans="1:3" x14ac:dyDescent="0.2">
      <c r="A2329" s="12">
        <v>-9.732055771629633E-2</v>
      </c>
      <c r="B2329" s="13">
        <v>0.42612966825374521</v>
      </c>
      <c r="C2329" s="14">
        <v>0.32880911053744888</v>
      </c>
    </row>
    <row r="2330" spans="1:3" x14ac:dyDescent="0.2">
      <c r="A2330" s="12">
        <v>0.23079892003169267</v>
      </c>
      <c r="B2330" s="13">
        <v>-0.11247936874631748</v>
      </c>
      <c r="C2330" s="14">
        <v>0.11831955128537519</v>
      </c>
    </row>
    <row r="2331" spans="1:3" x14ac:dyDescent="0.2">
      <c r="A2331" s="12">
        <v>-0.4485534575839345</v>
      </c>
      <c r="B2331" s="13">
        <v>-3.217993182073059E-2</v>
      </c>
      <c r="C2331" s="14">
        <v>-0.48073338940466509</v>
      </c>
    </row>
    <row r="2332" spans="1:3" x14ac:dyDescent="0.2">
      <c r="A2332" s="12">
        <v>0.17221658860487965</v>
      </c>
      <c r="B2332" s="13">
        <v>-0.44955631147695607</v>
      </c>
      <c r="C2332" s="14">
        <v>-0.27733972287207642</v>
      </c>
    </row>
    <row r="2333" spans="1:3" x14ac:dyDescent="0.2">
      <c r="A2333" s="12">
        <v>0.11879198481441722</v>
      </c>
      <c r="B2333" s="13">
        <v>-0.13259013760850724</v>
      </c>
      <c r="C2333" s="14">
        <v>-1.3798152794090024E-2</v>
      </c>
    </row>
    <row r="2334" spans="1:3" x14ac:dyDescent="0.2">
      <c r="A2334" s="12">
        <v>4.3585546850382295E-2</v>
      </c>
      <c r="B2334" s="13">
        <v>0.26498261760452024</v>
      </c>
      <c r="C2334" s="14">
        <v>0.30856816445490254</v>
      </c>
    </row>
    <row r="2335" spans="1:3" x14ac:dyDescent="0.2">
      <c r="A2335" s="12">
        <v>-0.3943855060066932</v>
      </c>
      <c r="B2335" s="13">
        <v>-4.8727491733900896E-2</v>
      </c>
      <c r="C2335" s="14">
        <v>-0.44311299774059409</v>
      </c>
    </row>
    <row r="2336" spans="1:3" x14ac:dyDescent="0.2">
      <c r="A2336" s="12">
        <v>-0.34136931864070164</v>
      </c>
      <c r="B2336" s="13">
        <v>-0.37675137033076278</v>
      </c>
      <c r="C2336" s="14">
        <v>-0.71812068897146442</v>
      </c>
    </row>
    <row r="2337" spans="1:3" x14ac:dyDescent="0.2">
      <c r="A2337" s="12">
        <v>0.13611898157873403</v>
      </c>
      <c r="B2337" s="13">
        <v>3.584508474693715E-2</v>
      </c>
      <c r="C2337" s="14">
        <v>0.17196406632567118</v>
      </c>
    </row>
    <row r="2338" spans="1:3" x14ac:dyDescent="0.2">
      <c r="A2338" s="12">
        <v>0.24590429966975291</v>
      </c>
      <c r="B2338" s="13">
        <v>0.23745405664335495</v>
      </c>
      <c r="C2338" s="14">
        <v>0.48335835631310786</v>
      </c>
    </row>
    <row r="2339" spans="1:3" x14ac:dyDescent="0.2">
      <c r="A2339" s="12">
        <v>0.24761729438895719</v>
      </c>
      <c r="B2339" s="13">
        <v>6.077519394853903E-2</v>
      </c>
      <c r="C2339" s="14">
        <v>0.30839248833749622</v>
      </c>
    </row>
    <row r="2340" spans="1:3" x14ac:dyDescent="0.2">
      <c r="A2340" s="12">
        <v>8.4506768601815718E-2</v>
      </c>
      <c r="B2340" s="13">
        <v>0.15230143843216881</v>
      </c>
      <c r="C2340" s="14">
        <v>0.23680820703398453</v>
      </c>
    </row>
    <row r="2341" spans="1:3" x14ac:dyDescent="0.2">
      <c r="A2341" s="12">
        <v>-3.6246157670098089E-2</v>
      </c>
      <c r="B2341" s="13">
        <v>0.2378125219666658</v>
      </c>
      <c r="C2341" s="14">
        <v>0.20156636429656771</v>
      </c>
    </row>
    <row r="2342" spans="1:3" x14ac:dyDescent="0.2">
      <c r="A2342" s="12">
        <v>-0.23189476537515974</v>
      </c>
      <c r="B2342" s="13">
        <v>-0.22716374944379969</v>
      </c>
      <c r="C2342" s="14">
        <v>-0.45905851481895943</v>
      </c>
    </row>
    <row r="2343" spans="1:3" x14ac:dyDescent="0.2">
      <c r="A2343" s="12">
        <v>0.23614371244324861</v>
      </c>
      <c r="B2343" s="13">
        <v>0.37872690514459961</v>
      </c>
      <c r="C2343" s="14">
        <v>0.61487061758784822</v>
      </c>
    </row>
    <row r="2344" spans="1:3" x14ac:dyDescent="0.2">
      <c r="A2344" s="12">
        <v>-0.31173757488720444</v>
      </c>
      <c r="B2344" s="13">
        <v>-0.36339596723478862</v>
      </c>
      <c r="C2344" s="14">
        <v>-0.67513354212199306</v>
      </c>
    </row>
    <row r="2345" spans="1:3" x14ac:dyDescent="0.2">
      <c r="A2345" s="12">
        <v>0.29953278714096898</v>
      </c>
      <c r="B2345" s="13">
        <v>-7.7170488543635063E-2</v>
      </c>
      <c r="C2345" s="14">
        <v>0.22236229859733392</v>
      </c>
    </row>
    <row r="2346" spans="1:3" x14ac:dyDescent="0.2">
      <c r="A2346" s="12">
        <v>0.3199590129600467</v>
      </c>
      <c r="B2346" s="13">
        <v>-0.4712067193813998</v>
      </c>
      <c r="C2346" s="14">
        <v>-0.1512477064213531</v>
      </c>
    </row>
    <row r="2347" spans="1:3" x14ac:dyDescent="0.2">
      <c r="A2347" s="12">
        <v>0.49013595527259635</v>
      </c>
      <c r="B2347" s="13">
        <v>-0.16345626783128164</v>
      </c>
      <c r="C2347" s="14">
        <v>0.3266796874413147</v>
      </c>
    </row>
    <row r="2348" spans="1:3" x14ac:dyDescent="0.2">
      <c r="A2348" s="12">
        <v>-9.2679371017016399E-2</v>
      </c>
      <c r="B2348" s="13">
        <v>7.2242418819485898E-3</v>
      </c>
      <c r="C2348" s="14">
        <v>-8.5455129135067809E-2</v>
      </c>
    </row>
    <row r="2349" spans="1:3" x14ac:dyDescent="0.2">
      <c r="A2349" s="12">
        <v>0.16060652261710073</v>
      </c>
      <c r="B2349" s="13">
        <v>-0.47201437745369956</v>
      </c>
      <c r="C2349" s="14">
        <v>-0.31140785483659883</v>
      </c>
    </row>
    <row r="2350" spans="1:3" x14ac:dyDescent="0.2">
      <c r="A2350" s="12">
        <v>-0.44187397278340718</v>
      </c>
      <c r="B2350" s="13">
        <v>-0.4329597058418776</v>
      </c>
      <c r="C2350" s="14">
        <v>-0.87483367862528483</v>
      </c>
    </row>
    <row r="2351" spans="1:3" x14ac:dyDescent="0.2">
      <c r="A2351" s="12">
        <v>0.11405592692013289</v>
      </c>
      <c r="B2351" s="13">
        <v>0.3545852826250977</v>
      </c>
      <c r="C2351" s="14">
        <v>0.46864120954523059</v>
      </c>
    </row>
    <row r="2352" spans="1:3" x14ac:dyDescent="0.2">
      <c r="A2352" s="12">
        <v>-0.4066123389155134</v>
      </c>
      <c r="B2352" s="13">
        <v>-0.12845348925714967</v>
      </c>
      <c r="C2352" s="14">
        <v>-0.53506582817266302</v>
      </c>
    </row>
    <row r="2353" spans="1:3" x14ac:dyDescent="0.2">
      <c r="A2353" s="12">
        <v>-0.33039099446687659</v>
      </c>
      <c r="B2353" s="13">
        <v>0.44137034080504556</v>
      </c>
      <c r="C2353" s="14">
        <v>0.11097934633816897</v>
      </c>
    </row>
    <row r="2354" spans="1:3" x14ac:dyDescent="0.2">
      <c r="A2354" s="12">
        <v>-9.0555953647576182E-2</v>
      </c>
      <c r="B2354" s="13">
        <v>-0.13869377284568052</v>
      </c>
      <c r="C2354" s="14">
        <v>-0.2292497264932567</v>
      </c>
    </row>
    <row r="2355" spans="1:3" x14ac:dyDescent="0.2">
      <c r="A2355" s="12">
        <v>9.9783882571627291E-2</v>
      </c>
      <c r="B2355" s="13">
        <v>0.18883773595162934</v>
      </c>
      <c r="C2355" s="14">
        <v>0.28862161852325663</v>
      </c>
    </row>
    <row r="2356" spans="1:3" x14ac:dyDescent="0.2">
      <c r="A2356" s="12">
        <v>-0.21326821904827709</v>
      </c>
      <c r="B2356" s="13">
        <v>-0.2958522731292581</v>
      </c>
      <c r="C2356" s="14">
        <v>-0.50912049217753519</v>
      </c>
    </row>
    <row r="2357" spans="1:3" x14ac:dyDescent="0.2">
      <c r="A2357" s="12">
        <v>-0.35384740244383117</v>
      </c>
      <c r="B2357" s="13">
        <v>7.5987599134063943E-2</v>
      </c>
      <c r="C2357" s="14">
        <v>-0.27785980330976723</v>
      </c>
    </row>
    <row r="2358" spans="1:3" x14ac:dyDescent="0.2">
      <c r="A2358" s="12">
        <v>0.48553809564198769</v>
      </c>
      <c r="B2358" s="13">
        <v>-0.31903570003891524</v>
      </c>
      <c r="C2358" s="14">
        <v>0.16650239560307245</v>
      </c>
    </row>
    <row r="2359" spans="1:3" x14ac:dyDescent="0.2">
      <c r="A2359" s="12">
        <v>-3.8283082186547857E-2</v>
      </c>
      <c r="B2359" s="13">
        <v>0.23317684591350041</v>
      </c>
      <c r="C2359" s="14">
        <v>0.19489376372695255</v>
      </c>
    </row>
    <row r="2360" spans="1:3" x14ac:dyDescent="0.2">
      <c r="A2360" s="12">
        <v>0.24113071648750584</v>
      </c>
      <c r="B2360" s="13">
        <v>0.35609362379481713</v>
      </c>
      <c r="C2360" s="14">
        <v>0.59722434028232296</v>
      </c>
    </row>
    <row r="2361" spans="1:3" x14ac:dyDescent="0.2">
      <c r="A2361" s="12">
        <v>0.40680628889900206</v>
      </c>
      <c r="B2361" s="13">
        <v>0.4558902770991855</v>
      </c>
      <c r="C2361" s="14">
        <v>0.86269656599818756</v>
      </c>
    </row>
    <row r="2362" spans="1:3" x14ac:dyDescent="0.2">
      <c r="A2362" s="12">
        <v>-0.49026160889916959</v>
      </c>
      <c r="B2362" s="13">
        <v>0.35206600125548104</v>
      </c>
      <c r="C2362" s="14">
        <v>-0.13819560764368854</v>
      </c>
    </row>
    <row r="2363" spans="1:3" x14ac:dyDescent="0.2">
      <c r="A2363" s="12">
        <v>-0.14847466992068181</v>
      </c>
      <c r="B2363" s="13">
        <v>4.1593708983923117E-2</v>
      </c>
      <c r="C2363" s="14">
        <v>-0.1068809609367587</v>
      </c>
    </row>
    <row r="2364" spans="1:3" x14ac:dyDescent="0.2">
      <c r="A2364" s="12">
        <v>-0.29685706889107166</v>
      </c>
      <c r="B2364" s="13">
        <v>-0.22194657921479855</v>
      </c>
      <c r="C2364" s="14">
        <v>-0.51880364810587021</v>
      </c>
    </row>
    <row r="2365" spans="1:3" x14ac:dyDescent="0.2">
      <c r="A2365" s="12">
        <v>0.4739725314634895</v>
      </c>
      <c r="B2365" s="13">
        <v>9.5558502930372491E-2</v>
      </c>
      <c r="C2365" s="14">
        <v>0.56953103439386199</v>
      </c>
    </row>
    <row r="2366" spans="1:3" x14ac:dyDescent="0.2">
      <c r="A2366" s="12">
        <v>-0.30861572081176725</v>
      </c>
      <c r="B2366" s="13">
        <v>0.29633290763386921</v>
      </c>
      <c r="C2366" s="14">
        <v>-1.2282813177898033E-2</v>
      </c>
    </row>
    <row r="2367" spans="1:3" x14ac:dyDescent="0.2">
      <c r="A2367" s="12">
        <v>0.49681287222954662</v>
      </c>
      <c r="B2367" s="13">
        <v>0.41054516637735894</v>
      </c>
      <c r="C2367" s="14">
        <v>0.90735803860690556</v>
      </c>
    </row>
    <row r="2368" spans="1:3" x14ac:dyDescent="0.2">
      <c r="A2368" s="12">
        <v>0.1754059920421378</v>
      </c>
      <c r="B2368" s="13">
        <v>-0.12642515416462885</v>
      </c>
      <c r="C2368" s="14">
        <v>4.8980837877508954E-2</v>
      </c>
    </row>
    <row r="2369" spans="1:3" x14ac:dyDescent="0.2">
      <c r="A2369" s="12">
        <v>-0.41011205081993718</v>
      </c>
      <c r="B2369" s="13">
        <v>-0.49912410260303958</v>
      </c>
      <c r="C2369" s="14">
        <v>-0.9092361534229767</v>
      </c>
    </row>
    <row r="2370" spans="1:3" x14ac:dyDescent="0.2">
      <c r="A2370" s="12">
        <v>0.31351533554831768</v>
      </c>
      <c r="B2370" s="13">
        <v>0.24543742002788749</v>
      </c>
      <c r="C2370" s="14">
        <v>0.55895275557620516</v>
      </c>
    </row>
    <row r="2371" spans="1:3" x14ac:dyDescent="0.2">
      <c r="A2371" s="12">
        <v>-0.34777090611698691</v>
      </c>
      <c r="B2371" s="13">
        <v>-0.24674197492845207</v>
      </c>
      <c r="C2371" s="14">
        <v>-0.59451288104543898</v>
      </c>
    </row>
    <row r="2372" spans="1:3" x14ac:dyDescent="0.2">
      <c r="A2372" s="12">
        <v>-4.1608772327760057E-2</v>
      </c>
      <c r="B2372" s="13">
        <v>-0.42842603093152398</v>
      </c>
      <c r="C2372" s="14">
        <v>-0.47003480325928404</v>
      </c>
    </row>
    <row r="2373" spans="1:3" x14ac:dyDescent="0.2">
      <c r="A2373" s="12">
        <v>-0.36072277849703022</v>
      </c>
      <c r="B2373" s="13">
        <v>-0.44708061933375576</v>
      </c>
      <c r="C2373" s="14">
        <v>-0.80780339783078592</v>
      </c>
    </row>
    <row r="2374" spans="1:3" x14ac:dyDescent="0.2">
      <c r="A2374" s="12">
        <v>0.43256452318470373</v>
      </c>
      <c r="B2374" s="13">
        <v>0.42750919697534062</v>
      </c>
      <c r="C2374" s="14">
        <v>0.86007372016004435</v>
      </c>
    </row>
    <row r="2375" spans="1:3" x14ac:dyDescent="0.2">
      <c r="A2375" s="12">
        <v>-0.22084950517975344</v>
      </c>
      <c r="B2375" s="13">
        <v>0.24833662964150638</v>
      </c>
      <c r="C2375" s="14">
        <v>2.7487124461752943E-2</v>
      </c>
    </row>
    <row r="2376" spans="1:3" x14ac:dyDescent="0.2">
      <c r="A2376" s="12">
        <v>0.1253667092341475</v>
      </c>
      <c r="B2376" s="13">
        <v>0.43777838856259521</v>
      </c>
      <c r="C2376" s="14">
        <v>0.56314509779674271</v>
      </c>
    </row>
    <row r="2377" spans="1:3" x14ac:dyDescent="0.2">
      <c r="A2377" s="12">
        <v>-0.36711892675243352</v>
      </c>
      <c r="B2377" s="13">
        <v>-0.2636526356495652</v>
      </c>
      <c r="C2377" s="14">
        <v>-0.63077156240199872</v>
      </c>
    </row>
    <row r="2378" spans="1:3" x14ac:dyDescent="0.2">
      <c r="A2378" s="12">
        <v>-0.12120771437986333</v>
      </c>
      <c r="B2378" s="13">
        <v>-0.16963592463775812</v>
      </c>
      <c r="C2378" s="14">
        <v>-0.29084363901762145</v>
      </c>
    </row>
    <row r="2379" spans="1:3" x14ac:dyDescent="0.2">
      <c r="A2379" s="12">
        <v>0.21691113257752725</v>
      </c>
      <c r="B2379" s="13">
        <v>0.49556004389516861</v>
      </c>
      <c r="C2379" s="14">
        <v>0.71247117647269587</v>
      </c>
    </row>
    <row r="2380" spans="1:3" x14ac:dyDescent="0.2">
      <c r="A2380" s="12">
        <v>0.10651809445093363</v>
      </c>
      <c r="B2380" s="13">
        <v>0.32553260261919359</v>
      </c>
      <c r="C2380" s="14">
        <v>0.43205069707012722</v>
      </c>
    </row>
    <row r="2381" spans="1:3" x14ac:dyDescent="0.2">
      <c r="A2381" s="12">
        <v>0.26701732310024262</v>
      </c>
      <c r="B2381" s="13">
        <v>-0.41154283251722301</v>
      </c>
      <c r="C2381" s="14">
        <v>-0.14452550941698039</v>
      </c>
    </row>
    <row r="2382" spans="1:3" x14ac:dyDescent="0.2">
      <c r="A2382" s="12">
        <v>0.4491688483528018</v>
      </c>
      <c r="B2382" s="13">
        <v>0.49858667286645009</v>
      </c>
      <c r="C2382" s="14">
        <v>0.94775552121925188</v>
      </c>
    </row>
    <row r="2383" spans="1:3" x14ac:dyDescent="0.2">
      <c r="A2383" s="12">
        <v>-0.16895877859369701</v>
      </c>
      <c r="B2383" s="13">
        <v>-0.13283756869835606</v>
      </c>
      <c r="C2383" s="14">
        <v>-0.30179634729205307</v>
      </c>
    </row>
    <row r="2384" spans="1:3" x14ac:dyDescent="0.2">
      <c r="A2384" s="12">
        <v>-0.38643518655483211</v>
      </c>
      <c r="B2384" s="13">
        <v>3.1359844993840147E-2</v>
      </c>
      <c r="C2384" s="14">
        <v>-0.35507534156099196</v>
      </c>
    </row>
    <row r="2385" spans="1:3" x14ac:dyDescent="0.2">
      <c r="A2385" s="12">
        <v>0.19636468450408273</v>
      </c>
      <c r="B2385" s="13">
        <v>-0.29110648540349349</v>
      </c>
      <c r="C2385" s="14">
        <v>-9.4741800899410755E-2</v>
      </c>
    </row>
    <row r="2386" spans="1:3" x14ac:dyDescent="0.2">
      <c r="A2386" s="12">
        <v>0.25453385229046632</v>
      </c>
      <c r="B2386" s="13">
        <v>-1.1709655330246704E-2</v>
      </c>
      <c r="C2386" s="14">
        <v>0.24282419696021962</v>
      </c>
    </row>
    <row r="2387" spans="1:3" x14ac:dyDescent="0.2">
      <c r="A2387" s="12">
        <v>0.21080200164711638</v>
      </c>
      <c r="B2387" s="13">
        <v>0.49778517632993946</v>
      </c>
      <c r="C2387" s="14">
        <v>0.70858717797705584</v>
      </c>
    </row>
    <row r="2388" spans="1:3" x14ac:dyDescent="0.2">
      <c r="A2388" s="12">
        <v>-4.0456263664558456E-2</v>
      </c>
      <c r="B2388" s="13">
        <v>-0.10963844962859781</v>
      </c>
      <c r="C2388" s="14">
        <v>-0.15009471329315627</v>
      </c>
    </row>
    <row r="2389" spans="1:3" x14ac:dyDescent="0.2">
      <c r="A2389" s="12">
        <v>0.45211319754089208</v>
      </c>
      <c r="B2389" s="13">
        <v>0.41504004910107373</v>
      </c>
      <c r="C2389" s="14">
        <v>0.8671532466419658</v>
      </c>
    </row>
    <row r="2390" spans="1:3" x14ac:dyDescent="0.2">
      <c r="A2390" s="12">
        <v>0.31964922164507215</v>
      </c>
      <c r="B2390" s="13">
        <v>0.48633277625354321</v>
      </c>
      <c r="C2390" s="14">
        <v>0.80598199789861535</v>
      </c>
    </row>
    <row r="2391" spans="1:3" x14ac:dyDescent="0.2">
      <c r="A2391" s="12">
        <v>0.48552258604785159</v>
      </c>
      <c r="B2391" s="13">
        <v>-0.47135542404953679</v>
      </c>
      <c r="C2391" s="14">
        <v>1.4167161998314803E-2</v>
      </c>
    </row>
    <row r="2392" spans="1:3" x14ac:dyDescent="0.2">
      <c r="A2392" s="12">
        <v>2.9707409499220683E-2</v>
      </c>
      <c r="B2392" s="13">
        <v>-3.2204308153675143E-2</v>
      </c>
      <c r="C2392" s="14">
        <v>-2.4968986544544602E-3</v>
      </c>
    </row>
    <row r="2393" spans="1:3" x14ac:dyDescent="0.2">
      <c r="A2393" s="12">
        <v>-6.7183377243579478E-2</v>
      </c>
      <c r="B2393" s="13">
        <v>0.40337909080594159</v>
      </c>
      <c r="C2393" s="14">
        <v>0.33619571356236211</v>
      </c>
    </row>
    <row r="2394" spans="1:3" x14ac:dyDescent="0.2">
      <c r="A2394" s="12">
        <v>-0.20262219484767474</v>
      </c>
      <c r="B2394" s="13">
        <v>0.25875140098636451</v>
      </c>
      <c r="C2394" s="14">
        <v>5.6129206138689769E-2</v>
      </c>
    </row>
    <row r="2395" spans="1:3" x14ac:dyDescent="0.2">
      <c r="A2395" s="12">
        <v>0.40883608708585584</v>
      </c>
      <c r="B2395" s="13">
        <v>0.39053827019017628</v>
      </c>
      <c r="C2395" s="14">
        <v>0.79937435727603212</v>
      </c>
    </row>
    <row r="2396" spans="1:3" x14ac:dyDescent="0.2">
      <c r="A2396" s="12">
        <v>-0.31232146227871205</v>
      </c>
      <c r="B2396" s="13">
        <v>-9.7754039231019219E-2</v>
      </c>
      <c r="C2396" s="14">
        <v>-0.41007550150973127</v>
      </c>
    </row>
    <row r="2397" spans="1:3" x14ac:dyDescent="0.2">
      <c r="A2397" s="12">
        <v>0.16890771216025469</v>
      </c>
      <c r="B2397" s="13">
        <v>5.3968125861271421E-2</v>
      </c>
      <c r="C2397" s="14">
        <v>0.22287583802152611</v>
      </c>
    </row>
    <row r="2398" spans="1:3" x14ac:dyDescent="0.2">
      <c r="A2398" s="12">
        <v>0.2322910835466252</v>
      </c>
      <c r="B2398" s="13">
        <v>-0.45794148859392214</v>
      </c>
      <c r="C2398" s="14">
        <v>-0.22565040504729694</v>
      </c>
    </row>
    <row r="2399" spans="1:3" x14ac:dyDescent="0.2">
      <c r="A2399" s="12">
        <v>-0.23203248090935019</v>
      </c>
      <c r="B2399" s="13">
        <v>0.42033198927176785</v>
      </c>
      <c r="C2399" s="14">
        <v>0.18829950836241766</v>
      </c>
    </row>
    <row r="2400" spans="1:3" x14ac:dyDescent="0.2">
      <c r="A2400" s="12">
        <v>0.29179363803202918</v>
      </c>
      <c r="B2400" s="13">
        <v>-8.3353887441433905E-2</v>
      </c>
      <c r="C2400" s="14">
        <v>0.20843975059059527</v>
      </c>
    </row>
    <row r="2401" spans="1:3" x14ac:dyDescent="0.2">
      <c r="A2401" s="12">
        <v>-0.40720156232237925</v>
      </c>
      <c r="B2401" s="13">
        <v>8.4783431913372898E-2</v>
      </c>
      <c r="C2401" s="14">
        <v>-0.32241813040900635</v>
      </c>
    </row>
    <row r="2402" spans="1:3" x14ac:dyDescent="0.2">
      <c r="A2402" s="12">
        <v>-0.13058817876477358</v>
      </c>
      <c r="B2402" s="13">
        <v>-0.29517664884129968</v>
      </c>
      <c r="C2402" s="14">
        <v>-0.42576482760607326</v>
      </c>
    </row>
    <row r="2403" spans="1:3" x14ac:dyDescent="0.2">
      <c r="A2403" s="12">
        <v>0.28145872959581819</v>
      </c>
      <c r="B2403" s="13">
        <v>0.41751036053045532</v>
      </c>
      <c r="C2403" s="14">
        <v>0.69896909012627351</v>
      </c>
    </row>
    <row r="2404" spans="1:3" x14ac:dyDescent="0.2">
      <c r="A2404" s="12">
        <v>-0.4194222303983457</v>
      </c>
      <c r="B2404" s="13">
        <v>6.5602257846912204E-2</v>
      </c>
      <c r="C2404" s="14">
        <v>-0.35381997255143349</v>
      </c>
    </row>
    <row r="2405" spans="1:3" x14ac:dyDescent="0.2">
      <c r="A2405" s="12">
        <v>0.49110131452475692</v>
      </c>
      <c r="B2405" s="13">
        <v>0.31733694763766795</v>
      </c>
      <c r="C2405" s="14">
        <v>0.80843826216242487</v>
      </c>
    </row>
    <row r="2406" spans="1:3" x14ac:dyDescent="0.2">
      <c r="A2406" s="12">
        <v>-0.22251025046302075</v>
      </c>
      <c r="B2406" s="13">
        <v>-6.1842797326818966E-2</v>
      </c>
      <c r="C2406" s="14">
        <v>-0.28435304778983972</v>
      </c>
    </row>
    <row r="2407" spans="1:3" x14ac:dyDescent="0.2">
      <c r="A2407" s="12">
        <v>-0.14678554668906241</v>
      </c>
      <c r="B2407" s="13">
        <v>-0.36952703328190117</v>
      </c>
      <c r="C2407" s="14">
        <v>-0.51631257997096358</v>
      </c>
    </row>
    <row r="2408" spans="1:3" x14ac:dyDescent="0.2">
      <c r="A2408" s="12">
        <v>8.6333138448571933E-2</v>
      </c>
      <c r="B2408" s="13">
        <v>8.9079703424956858E-2</v>
      </c>
      <c r="C2408" s="14">
        <v>0.17541284187352879</v>
      </c>
    </row>
    <row r="2409" spans="1:3" x14ac:dyDescent="0.2">
      <c r="A2409" s="12">
        <v>6.3094336501297921E-2</v>
      </c>
      <c r="B2409" s="13">
        <v>-0.13919422075312093</v>
      </c>
      <c r="C2409" s="14">
        <v>-7.6099884251823013E-2</v>
      </c>
    </row>
    <row r="2410" spans="1:3" x14ac:dyDescent="0.2">
      <c r="A2410" s="12">
        <v>0.18488498359930605</v>
      </c>
      <c r="B2410" s="13">
        <v>-3.3249071215263548E-2</v>
      </c>
      <c r="C2410" s="14">
        <v>0.1516359123840425</v>
      </c>
    </row>
    <row r="2411" spans="1:3" x14ac:dyDescent="0.2">
      <c r="A2411" s="12">
        <v>-0.32780140510330646</v>
      </c>
      <c r="B2411" s="13">
        <v>-0.12627251957278918</v>
      </c>
      <c r="C2411" s="14">
        <v>-0.45407392467609564</v>
      </c>
    </row>
    <row r="2412" spans="1:3" x14ac:dyDescent="0.2">
      <c r="A2412" s="12">
        <v>8.8912275637493376E-2</v>
      </c>
      <c r="B2412" s="13">
        <v>0.41878603582245022</v>
      </c>
      <c r="C2412" s="14">
        <v>0.5076983114599436</v>
      </c>
    </row>
    <row r="2413" spans="1:3" x14ac:dyDescent="0.2">
      <c r="A2413" s="12">
        <v>0.10898481228360968</v>
      </c>
      <c r="B2413" s="13">
        <v>-0.44883156266935487</v>
      </c>
      <c r="C2413" s="14">
        <v>-0.33984675038574519</v>
      </c>
    </row>
    <row r="2414" spans="1:3" x14ac:dyDescent="0.2">
      <c r="A2414" s="12">
        <v>0.23655002426585559</v>
      </c>
      <c r="B2414" s="13">
        <v>0.36911531496770156</v>
      </c>
      <c r="C2414" s="14">
        <v>0.60566533923355714</v>
      </c>
    </row>
    <row r="2415" spans="1:3" x14ac:dyDescent="0.2">
      <c r="A2415" s="12">
        <v>0.29283529779699791</v>
      </c>
      <c r="B2415" s="13">
        <v>0.14678666431643972</v>
      </c>
      <c r="C2415" s="14">
        <v>0.43962196211343763</v>
      </c>
    </row>
    <row r="2416" spans="1:3" x14ac:dyDescent="0.2">
      <c r="A2416" s="12">
        <v>-0.19684274824552084</v>
      </c>
      <c r="B2416" s="13">
        <v>1.8696480739852861E-2</v>
      </c>
      <c r="C2416" s="14">
        <v>-0.17814626750566798</v>
      </c>
    </row>
    <row r="2417" spans="1:3" x14ac:dyDescent="0.2">
      <c r="A2417" s="12">
        <v>-0.17053565390505288</v>
      </c>
      <c r="B2417" s="13">
        <v>0.38066999847571226</v>
      </c>
      <c r="C2417" s="14">
        <v>0.21013434457065938</v>
      </c>
    </row>
    <row r="2418" spans="1:3" x14ac:dyDescent="0.2">
      <c r="A2418" s="12">
        <v>-0.22861797002992645</v>
      </c>
      <c r="B2418" s="13">
        <v>-4.575666390770361E-2</v>
      </c>
      <c r="C2418" s="14">
        <v>-0.27437463393763006</v>
      </c>
    </row>
    <row r="2419" spans="1:3" x14ac:dyDescent="0.2">
      <c r="A2419" s="12">
        <v>-0.16486923755715122</v>
      </c>
      <c r="B2419" s="13">
        <v>3.0544951217909011E-2</v>
      </c>
      <c r="C2419" s="14">
        <v>-0.1343242863392422</v>
      </c>
    </row>
    <row r="2420" spans="1:3" x14ac:dyDescent="0.2">
      <c r="A2420" s="12">
        <v>0.19329291108439683</v>
      </c>
      <c r="B2420" s="13">
        <v>-0.45899324013868803</v>
      </c>
      <c r="C2420" s="14">
        <v>-0.2657003290542912</v>
      </c>
    </row>
    <row r="2421" spans="1:3" x14ac:dyDescent="0.2">
      <c r="A2421" s="12">
        <v>0.43871559794485671</v>
      </c>
      <c r="B2421" s="13">
        <v>-0.16278558356229489</v>
      </c>
      <c r="C2421" s="14">
        <v>0.27593001438256182</v>
      </c>
    </row>
    <row r="2422" spans="1:3" x14ac:dyDescent="0.2">
      <c r="A2422" s="12">
        <v>0.49411083470189721</v>
      </c>
      <c r="B2422" s="13">
        <v>-0.12616539266754234</v>
      </c>
      <c r="C2422" s="14">
        <v>0.36794544203435486</v>
      </c>
    </row>
    <row r="2423" spans="1:3" x14ac:dyDescent="0.2">
      <c r="A2423" s="12">
        <v>0.14100561206665874</v>
      </c>
      <c r="B2423" s="13">
        <v>2.7443106655450578E-2</v>
      </c>
      <c r="C2423" s="14">
        <v>0.16844871872210931</v>
      </c>
    </row>
    <row r="2424" spans="1:3" x14ac:dyDescent="0.2">
      <c r="A2424" s="12">
        <v>-0.26992253681987766</v>
      </c>
      <c r="B2424" s="13">
        <v>0.30209289198153599</v>
      </c>
      <c r="C2424" s="14">
        <v>3.2170355161658337E-2</v>
      </c>
    </row>
    <row r="2425" spans="1:3" x14ac:dyDescent="0.2">
      <c r="A2425" s="12">
        <v>6.5619150664993242E-2</v>
      </c>
      <c r="B2425" s="13">
        <v>-0.34299431910136935</v>
      </c>
      <c r="C2425" s="14">
        <v>-0.27737516843637611</v>
      </c>
    </row>
    <row r="2426" spans="1:3" x14ac:dyDescent="0.2">
      <c r="A2426" s="12">
        <v>-0.33588089454837955</v>
      </c>
      <c r="B2426" s="13">
        <v>-0.47493835963555453</v>
      </c>
      <c r="C2426" s="14">
        <v>-0.81081925418393408</v>
      </c>
    </row>
    <row r="2427" spans="1:3" x14ac:dyDescent="0.2">
      <c r="A2427" s="12">
        <v>-0.15830298078103971</v>
      </c>
      <c r="B2427" s="13">
        <v>-0.48224725059104023</v>
      </c>
      <c r="C2427" s="14">
        <v>-0.64055023137207989</v>
      </c>
    </row>
    <row r="2428" spans="1:3" x14ac:dyDescent="0.2">
      <c r="A2428" s="12">
        <v>6.1078945393872264E-2</v>
      </c>
      <c r="B2428" s="13">
        <v>6.7649713219501972E-2</v>
      </c>
      <c r="C2428" s="14">
        <v>0.12872865861337424</v>
      </c>
    </row>
    <row r="2429" spans="1:3" x14ac:dyDescent="0.2">
      <c r="A2429" s="12">
        <v>-0.40083947127112962</v>
      </c>
      <c r="B2429" s="13">
        <v>-0.43312035376401276</v>
      </c>
      <c r="C2429" s="14">
        <v>-0.83395982503514232</v>
      </c>
    </row>
    <row r="2430" spans="1:3" x14ac:dyDescent="0.2">
      <c r="A2430" s="12">
        <v>-0.46366731636927117</v>
      </c>
      <c r="B2430" s="13">
        <v>-0.46538706261211366</v>
      </c>
      <c r="C2430" s="14">
        <v>-0.92905437898138477</v>
      </c>
    </row>
    <row r="2431" spans="1:3" x14ac:dyDescent="0.2">
      <c r="A2431" s="12">
        <v>-0.35501491356821124</v>
      </c>
      <c r="B2431" s="13">
        <v>-0.39013915340262084</v>
      </c>
      <c r="C2431" s="14">
        <v>-0.74515406697083209</v>
      </c>
    </row>
    <row r="2432" spans="1:3" x14ac:dyDescent="0.2">
      <c r="A2432" s="12">
        <v>-0.34529856713928786</v>
      </c>
      <c r="B2432" s="13">
        <v>3.4099125053929757E-2</v>
      </c>
      <c r="C2432" s="14">
        <v>-0.3111994420853581</v>
      </c>
    </row>
    <row r="2433" spans="1:3" x14ac:dyDescent="0.2">
      <c r="A2433" s="12">
        <v>9.8834154644147798E-2</v>
      </c>
      <c r="B2433" s="13">
        <v>-0.13844023982447551</v>
      </c>
      <c r="C2433" s="14">
        <v>-3.960608518032771E-2</v>
      </c>
    </row>
    <row r="2434" spans="1:3" x14ac:dyDescent="0.2">
      <c r="A2434" s="12">
        <v>-0.41026831617396753</v>
      </c>
      <c r="B2434" s="13">
        <v>-3.3806144535100613E-2</v>
      </c>
      <c r="C2434" s="14">
        <v>-0.44407446070906814</v>
      </c>
    </row>
    <row r="2435" spans="1:3" x14ac:dyDescent="0.2">
      <c r="A2435" s="12">
        <v>0.20118152077688034</v>
      </c>
      <c r="B2435" s="13">
        <v>1.5042549741822953E-2</v>
      </c>
      <c r="C2435" s="14">
        <v>0.21622407051870329</v>
      </c>
    </row>
    <row r="2436" spans="1:3" x14ac:dyDescent="0.2">
      <c r="A2436" s="12">
        <v>-5.5791985556782997E-2</v>
      </c>
      <c r="B2436" s="13">
        <v>0.27823684683418648</v>
      </c>
      <c r="C2436" s="14">
        <v>0.22244486127740348</v>
      </c>
    </row>
    <row r="2437" spans="1:3" x14ac:dyDescent="0.2">
      <c r="A2437" s="12">
        <v>-0.22460024145458224</v>
      </c>
      <c r="B2437" s="13">
        <v>0.41235567454783095</v>
      </c>
      <c r="C2437" s="14">
        <v>0.18775543309324871</v>
      </c>
    </row>
    <row r="2438" spans="1:3" x14ac:dyDescent="0.2">
      <c r="A2438" s="12">
        <v>-4.359326575221445E-2</v>
      </c>
      <c r="B2438" s="13">
        <v>8.1864047501890802E-2</v>
      </c>
      <c r="C2438" s="14">
        <v>3.8270781749676352E-2</v>
      </c>
    </row>
    <row r="2439" spans="1:3" x14ac:dyDescent="0.2">
      <c r="A2439" s="12">
        <v>0.19813751606956664</v>
      </c>
      <c r="B2439" s="13">
        <v>0.11987231921400809</v>
      </c>
      <c r="C2439" s="14">
        <v>0.31800983528357474</v>
      </c>
    </row>
    <row r="2440" spans="1:3" x14ac:dyDescent="0.2">
      <c r="A2440" s="12">
        <v>0.47737400077349079</v>
      </c>
      <c r="B2440" s="13">
        <v>-0.49861140354693223</v>
      </c>
      <c r="C2440" s="14">
        <v>-2.1237402773441438E-2</v>
      </c>
    </row>
    <row r="2441" spans="1:3" x14ac:dyDescent="0.2">
      <c r="A2441" s="12">
        <v>0.34873276557856614</v>
      </c>
      <c r="B2441" s="13">
        <v>0.11581774709805615</v>
      </c>
      <c r="C2441" s="14">
        <v>0.46455051267662228</v>
      </c>
    </row>
    <row r="2442" spans="1:3" x14ac:dyDescent="0.2">
      <c r="A2442" s="12">
        <v>-0.34257874999059812</v>
      </c>
      <c r="B2442" s="13">
        <v>-0.25457665766412929</v>
      </c>
      <c r="C2442" s="14">
        <v>-0.59715540765472741</v>
      </c>
    </row>
    <row r="2443" spans="1:3" x14ac:dyDescent="0.2">
      <c r="A2443" s="12">
        <v>1.3972080586232227E-2</v>
      </c>
      <c r="B2443" s="13">
        <v>0.43113043738670376</v>
      </c>
      <c r="C2443" s="14">
        <v>0.44510251797293598</v>
      </c>
    </row>
    <row r="2444" spans="1:3" x14ac:dyDescent="0.2">
      <c r="A2444" s="12">
        <v>0.34335257481760362</v>
      </c>
      <c r="B2444" s="13">
        <v>0.27696428368512649</v>
      </c>
      <c r="C2444" s="14">
        <v>0.62031685850273011</v>
      </c>
    </row>
    <row r="2445" spans="1:3" x14ac:dyDescent="0.2">
      <c r="A2445" s="12">
        <v>0.27755707162724708</v>
      </c>
      <c r="B2445" s="13">
        <v>9.9327451193534699E-2</v>
      </c>
      <c r="C2445" s="14">
        <v>0.37688452282078178</v>
      </c>
    </row>
    <row r="2446" spans="1:3" x14ac:dyDescent="0.2">
      <c r="A2446" s="12">
        <v>-0.29377482829571822</v>
      </c>
      <c r="B2446" s="13">
        <v>4.8738307751405197E-2</v>
      </c>
      <c r="C2446" s="14">
        <v>-0.24503652054431302</v>
      </c>
    </row>
    <row r="2447" spans="1:3" x14ac:dyDescent="0.2">
      <c r="A2447" s="12">
        <v>-0.12975257344956503</v>
      </c>
      <c r="B2447" s="13">
        <v>-8.8696848178199117E-2</v>
      </c>
      <c r="C2447" s="14">
        <v>-0.21844942162776415</v>
      </c>
    </row>
    <row r="2448" spans="1:3" x14ac:dyDescent="0.2">
      <c r="A2448" s="12">
        <v>0.11958104190647267</v>
      </c>
      <c r="B2448" s="13">
        <v>-0.38326043653187147</v>
      </c>
      <c r="C2448" s="14">
        <v>-0.2636793946253988</v>
      </c>
    </row>
    <row r="2449" spans="1:3" x14ac:dyDescent="0.2">
      <c r="A2449" s="12">
        <v>0.21057982049025958</v>
      </c>
      <c r="B2449" s="13">
        <v>0.31574403483937274</v>
      </c>
      <c r="C2449" s="14">
        <v>0.52632385532963233</v>
      </c>
    </row>
    <row r="2450" spans="1:3" x14ac:dyDescent="0.2">
      <c r="A2450" s="12">
        <v>0.13349315747972579</v>
      </c>
      <c r="B2450" s="13">
        <v>0.24762660838696426</v>
      </c>
      <c r="C2450" s="14">
        <v>0.38111976586669005</v>
      </c>
    </row>
    <row r="2451" spans="1:3" x14ac:dyDescent="0.2">
      <c r="A2451" s="12">
        <v>0.15224796837603893</v>
      </c>
      <c r="B2451" s="13">
        <v>0.43862442107836586</v>
      </c>
      <c r="C2451" s="14">
        <v>0.59087238945440479</v>
      </c>
    </row>
    <row r="2452" spans="1:3" x14ac:dyDescent="0.2">
      <c r="A2452" s="12">
        <v>-5.8233589368929195E-2</v>
      </c>
      <c r="B2452" s="13">
        <v>0.29924580774637555</v>
      </c>
      <c r="C2452" s="14">
        <v>0.24101221837744635</v>
      </c>
    </row>
    <row r="2453" spans="1:3" x14ac:dyDescent="0.2">
      <c r="A2453" s="12">
        <v>0.1044048771542494</v>
      </c>
      <c r="B2453" s="13">
        <v>-0.42837446811666169</v>
      </c>
      <c r="C2453" s="14">
        <v>-0.32396959096241229</v>
      </c>
    </row>
    <row r="2454" spans="1:3" x14ac:dyDescent="0.2">
      <c r="A2454" s="12">
        <v>0.14567562626555675</v>
      </c>
      <c r="B2454" s="13">
        <v>-0.10834744596720025</v>
      </c>
      <c r="C2454" s="14">
        <v>3.7328180298356495E-2</v>
      </c>
    </row>
    <row r="2455" spans="1:3" x14ac:dyDescent="0.2">
      <c r="A2455" s="12">
        <v>0.13106015612633493</v>
      </c>
      <c r="B2455" s="13">
        <v>0.3531203167353052</v>
      </c>
      <c r="C2455" s="14">
        <v>0.48418047286164012</v>
      </c>
    </row>
    <row r="2456" spans="1:3" x14ac:dyDescent="0.2">
      <c r="A2456" s="12">
        <v>0.20595765743232253</v>
      </c>
      <c r="B2456" s="13">
        <v>-7.8519357160459435E-2</v>
      </c>
      <c r="C2456" s="14">
        <v>0.12743830027186309</v>
      </c>
    </row>
    <row r="2457" spans="1:3" x14ac:dyDescent="0.2">
      <c r="A2457" s="12">
        <v>7.272032712788512E-2</v>
      </c>
      <c r="B2457" s="13">
        <v>0.39765972295976759</v>
      </c>
      <c r="C2457" s="14">
        <v>0.47038005008765271</v>
      </c>
    </row>
    <row r="2458" spans="1:3" x14ac:dyDescent="0.2">
      <c r="A2458" s="12">
        <v>-0.37253381212247927</v>
      </c>
      <c r="B2458" s="13">
        <v>-0.44324185486889767</v>
      </c>
      <c r="C2458" s="14">
        <v>-0.81577566699137694</v>
      </c>
    </row>
    <row r="2459" spans="1:3" x14ac:dyDescent="0.2">
      <c r="A2459" s="12">
        <v>0.13307033255601519</v>
      </c>
      <c r="B2459" s="13">
        <v>9.5063032625197774E-2</v>
      </c>
      <c r="C2459" s="14">
        <v>0.22813336518121297</v>
      </c>
    </row>
    <row r="2460" spans="1:3" x14ac:dyDescent="0.2">
      <c r="A2460" s="12">
        <v>-0.17462958793265981</v>
      </c>
      <c r="B2460" s="13">
        <v>0.17414391334797386</v>
      </c>
      <c r="C2460" s="14">
        <v>-4.8567458468595781E-4</v>
      </c>
    </row>
    <row r="2461" spans="1:3" x14ac:dyDescent="0.2">
      <c r="A2461" s="12">
        <v>0.47869999045123457</v>
      </c>
      <c r="B2461" s="13">
        <v>-0.47606677842529432</v>
      </c>
      <c r="C2461" s="14">
        <v>2.6332120259402458E-3</v>
      </c>
    </row>
    <row r="2462" spans="1:3" x14ac:dyDescent="0.2">
      <c r="A2462" s="12">
        <v>-0.2405039148155515</v>
      </c>
      <c r="B2462" s="13">
        <v>0.22237959646871341</v>
      </c>
      <c r="C2462" s="14">
        <v>-1.8124318346838086E-2</v>
      </c>
    </row>
    <row r="2463" spans="1:3" x14ac:dyDescent="0.2">
      <c r="A2463" s="12">
        <v>0.20134391923444017</v>
      </c>
      <c r="B2463" s="13">
        <v>-0.39004219856307287</v>
      </c>
      <c r="C2463" s="14">
        <v>-0.1886982793286327</v>
      </c>
    </row>
    <row r="2464" spans="1:3" x14ac:dyDescent="0.2">
      <c r="A2464" s="12">
        <v>-0.39310508793868304</v>
      </c>
      <c r="B2464" s="13">
        <v>-0.47374164580613476</v>
      </c>
      <c r="C2464" s="14">
        <v>-0.8668467337448178</v>
      </c>
    </row>
    <row r="2465" spans="1:3" x14ac:dyDescent="0.2">
      <c r="A2465" s="12">
        <v>-0.4053764620494687</v>
      </c>
      <c r="B2465" s="13">
        <v>9.0932121678984901E-3</v>
      </c>
      <c r="C2465" s="14">
        <v>-0.39628324988157021</v>
      </c>
    </row>
    <row r="2466" spans="1:3" x14ac:dyDescent="0.2">
      <c r="A2466" s="12">
        <v>-0.48423629906892929</v>
      </c>
      <c r="B2466" s="13">
        <v>-0.47336615595453618</v>
      </c>
      <c r="C2466" s="14">
        <v>-0.95760245502346542</v>
      </c>
    </row>
    <row r="2467" spans="1:3" x14ac:dyDescent="0.2">
      <c r="A2467" s="12">
        <v>0.28230937050014682</v>
      </c>
      <c r="B2467" s="13">
        <v>-0.22834531805811276</v>
      </c>
      <c r="C2467" s="14">
        <v>5.3964052442034061E-2</v>
      </c>
    </row>
    <row r="2468" spans="1:3" x14ac:dyDescent="0.2">
      <c r="A2468" s="12">
        <v>-0.36804164872537837</v>
      </c>
      <c r="B2468" s="13">
        <v>-0.32570513194094719</v>
      </c>
      <c r="C2468" s="14">
        <v>-0.69374678066632556</v>
      </c>
    </row>
    <row r="2469" spans="1:3" x14ac:dyDescent="0.2">
      <c r="A2469" s="12">
        <v>0.46122620795764591</v>
      </c>
      <c r="B2469" s="13">
        <v>-8.6084647959555838E-2</v>
      </c>
      <c r="C2469" s="14">
        <v>0.37514155999809007</v>
      </c>
    </row>
    <row r="2470" spans="1:3" x14ac:dyDescent="0.2">
      <c r="A2470" s="12">
        <v>-0.22600061079788314</v>
      </c>
      <c r="B2470" s="13">
        <v>-0.34067164601030919</v>
      </c>
      <c r="C2470" s="14">
        <v>-0.56667225680819233</v>
      </c>
    </row>
    <row r="2471" spans="1:3" x14ac:dyDescent="0.2">
      <c r="A2471" s="12">
        <v>0.47509153275341975</v>
      </c>
      <c r="B2471" s="13">
        <v>8.5270171335404932E-2</v>
      </c>
      <c r="C2471" s="14">
        <v>0.56036170408882469</v>
      </c>
    </row>
    <row r="2472" spans="1:3" x14ac:dyDescent="0.2">
      <c r="A2472" s="12">
        <v>-0.35032031498816529</v>
      </c>
      <c r="B2472" s="13">
        <v>-0.28448649877134602</v>
      </c>
      <c r="C2472" s="14">
        <v>-0.63480681375951131</v>
      </c>
    </row>
    <row r="2473" spans="1:3" x14ac:dyDescent="0.2">
      <c r="A2473" s="12">
        <v>0.26942256661074593</v>
      </c>
      <c r="B2473" s="13">
        <v>0.21035368413576139</v>
      </c>
      <c r="C2473" s="14">
        <v>0.47977625074650732</v>
      </c>
    </row>
    <row r="2474" spans="1:3" x14ac:dyDescent="0.2">
      <c r="A2474" s="12">
        <v>9.4858897312585011E-2</v>
      </c>
      <c r="B2474" s="13">
        <v>-0.17944249310260707</v>
      </c>
      <c r="C2474" s="14">
        <v>-8.4583595790022059E-2</v>
      </c>
    </row>
    <row r="2475" spans="1:3" x14ac:dyDescent="0.2">
      <c r="A2475" s="12">
        <v>-9.3397760704036381E-2</v>
      </c>
      <c r="B2475" s="13">
        <v>-4.8080874341298596E-2</v>
      </c>
      <c r="C2475" s="14">
        <v>-0.14147863504533498</v>
      </c>
    </row>
    <row r="2476" spans="1:3" x14ac:dyDescent="0.2">
      <c r="A2476" s="12">
        <v>9.0600941064868934E-3</v>
      </c>
      <c r="B2476" s="13">
        <v>0.19051121980777985</v>
      </c>
      <c r="C2476" s="14">
        <v>0.19957131391426675</v>
      </c>
    </row>
    <row r="2477" spans="1:3" x14ac:dyDescent="0.2">
      <c r="A2477" s="12">
        <v>0.22201673220593054</v>
      </c>
      <c r="B2477" s="13">
        <v>-0.36234600555611962</v>
      </c>
      <c r="C2477" s="14">
        <v>-0.14032927335018908</v>
      </c>
    </row>
    <row r="2478" spans="1:3" x14ac:dyDescent="0.2">
      <c r="A2478" s="12">
        <v>-0.38879356665080134</v>
      </c>
      <c r="B2478" s="13">
        <v>-0.13029107751992663</v>
      </c>
      <c r="C2478" s="14">
        <v>-0.51908464417072797</v>
      </c>
    </row>
    <row r="2479" spans="1:3" x14ac:dyDescent="0.2">
      <c r="A2479" s="12">
        <v>-0.377345323199479</v>
      </c>
      <c r="B2479" s="13">
        <v>0.30290785791674946</v>
      </c>
      <c r="C2479" s="14">
        <v>-7.4437465282729542E-2</v>
      </c>
    </row>
    <row r="2480" spans="1:3" x14ac:dyDescent="0.2">
      <c r="A2480" s="12">
        <v>6.9399600396414129E-2</v>
      </c>
      <c r="B2480" s="13">
        <v>-0.21519750681683458</v>
      </c>
      <c r="C2480" s="14">
        <v>-0.14579790642042045</v>
      </c>
    </row>
    <row r="2481" spans="1:3" x14ac:dyDescent="0.2">
      <c r="A2481" s="12">
        <v>-0.24338744813243784</v>
      </c>
      <c r="B2481" s="13">
        <v>-9.6801108672072811E-2</v>
      </c>
      <c r="C2481" s="14">
        <v>-0.34018855680451066</v>
      </c>
    </row>
    <row r="2482" spans="1:3" x14ac:dyDescent="0.2">
      <c r="A2482" s="12">
        <v>-0.47236126842707571</v>
      </c>
      <c r="B2482" s="13">
        <v>0.15130977768946252</v>
      </c>
      <c r="C2482" s="14">
        <v>-0.32105149073761319</v>
      </c>
    </row>
    <row r="2483" spans="1:3" x14ac:dyDescent="0.2">
      <c r="A2483" s="12">
        <v>0.22465368821142118</v>
      </c>
      <c r="B2483" s="13">
        <v>-0.46480107563262685</v>
      </c>
      <c r="C2483" s="14">
        <v>-0.24014738742120567</v>
      </c>
    </row>
    <row r="2484" spans="1:3" x14ac:dyDescent="0.2">
      <c r="A2484" s="12">
        <v>0.39996321197172802</v>
      </c>
      <c r="B2484" s="13">
        <v>0.25003177434085</v>
      </c>
      <c r="C2484" s="14">
        <v>0.64999498631257802</v>
      </c>
    </row>
    <row r="2485" spans="1:3" x14ac:dyDescent="0.2">
      <c r="A2485" s="12">
        <v>-0.226617198512157</v>
      </c>
      <c r="B2485" s="13">
        <v>-0.39617958789392804</v>
      </c>
      <c r="C2485" s="14">
        <v>-0.62279678640608505</v>
      </c>
    </row>
    <row r="2486" spans="1:3" x14ac:dyDescent="0.2">
      <c r="A2486" s="12">
        <v>0.33159429373269544</v>
      </c>
      <c r="B2486" s="13">
        <v>-0.20111425119804194</v>
      </c>
      <c r="C2486" s="14">
        <v>0.13048004253465351</v>
      </c>
    </row>
    <row r="2487" spans="1:3" x14ac:dyDescent="0.2">
      <c r="A2487" s="12">
        <v>6.8265984030128513E-2</v>
      </c>
      <c r="B2487" s="13">
        <v>-0.34844384010787799</v>
      </c>
      <c r="C2487" s="14">
        <v>-0.28017785607774948</v>
      </c>
    </row>
    <row r="2488" spans="1:3" x14ac:dyDescent="0.2">
      <c r="A2488" s="12">
        <v>0.14437330053027009</v>
      </c>
      <c r="B2488" s="13">
        <v>0.10151150778253193</v>
      </c>
      <c r="C2488" s="14">
        <v>0.24588480831280202</v>
      </c>
    </row>
    <row r="2489" spans="1:3" x14ac:dyDescent="0.2">
      <c r="A2489" s="12">
        <v>0.15584493224607421</v>
      </c>
      <c r="B2489" s="13">
        <v>-0.23559341130520206</v>
      </c>
      <c r="C2489" s="14">
        <v>-7.9748479059127853E-2</v>
      </c>
    </row>
    <row r="2490" spans="1:3" x14ac:dyDescent="0.2">
      <c r="A2490" s="12">
        <v>0.44843457161056244</v>
      </c>
      <c r="B2490" s="13">
        <v>0.28725478733370302</v>
      </c>
      <c r="C2490" s="14">
        <v>0.73568935894426546</v>
      </c>
    </row>
    <row r="2491" spans="1:3" x14ac:dyDescent="0.2">
      <c r="A2491" s="12">
        <v>0.34059340429736995</v>
      </c>
      <c r="B2491" s="13">
        <v>0.17915060447028353</v>
      </c>
      <c r="C2491" s="14">
        <v>0.51974400876765348</v>
      </c>
    </row>
    <row r="2492" spans="1:3" x14ac:dyDescent="0.2">
      <c r="A2492" s="12">
        <v>-0.35058649734549707</v>
      </c>
      <c r="B2492" s="13">
        <v>0.10133656987325268</v>
      </c>
      <c r="C2492" s="14">
        <v>-0.24924992747224439</v>
      </c>
    </row>
    <row r="2493" spans="1:3" x14ac:dyDescent="0.2">
      <c r="A2493" s="12">
        <v>0.43777972521456832</v>
      </c>
      <c r="B2493" s="13">
        <v>-0.35399166772456869</v>
      </c>
      <c r="C2493" s="14">
        <v>8.3788057489999623E-2</v>
      </c>
    </row>
    <row r="2494" spans="1:3" x14ac:dyDescent="0.2">
      <c r="A2494" s="12">
        <v>-0.34084172298913074</v>
      </c>
      <c r="B2494" s="13">
        <v>-0.19523447625295232</v>
      </c>
      <c r="C2494" s="14">
        <v>-0.53607619924208305</v>
      </c>
    </row>
    <row r="2495" spans="1:3" x14ac:dyDescent="0.2">
      <c r="A2495" s="12">
        <v>-0.1864642802446943</v>
      </c>
      <c r="B2495" s="13">
        <v>-5.4369283142746028E-2</v>
      </c>
      <c r="C2495" s="14">
        <v>-0.24083356338744033</v>
      </c>
    </row>
    <row r="2496" spans="1:3" x14ac:dyDescent="0.2">
      <c r="A2496" s="12">
        <v>0.25059725509126185</v>
      </c>
      <c r="B2496" s="13">
        <v>0.32696925128263032</v>
      </c>
      <c r="C2496" s="14">
        <v>0.57756650637389217</v>
      </c>
    </row>
    <row r="2497" spans="1:3" x14ac:dyDescent="0.2">
      <c r="A2497" s="12">
        <v>0.37634384671241516</v>
      </c>
      <c r="B2497" s="13">
        <v>0.28424556262932832</v>
      </c>
      <c r="C2497" s="14">
        <v>0.66058940934174348</v>
      </c>
    </row>
    <row r="2498" spans="1:3" x14ac:dyDescent="0.2">
      <c r="A2498" s="12">
        <v>-0.21300241736658077</v>
      </c>
      <c r="B2498" s="13">
        <v>0.31458604281030511</v>
      </c>
      <c r="C2498" s="14">
        <v>0.10158362544372435</v>
      </c>
    </row>
    <row r="2499" spans="1:3" x14ac:dyDescent="0.2">
      <c r="A2499" s="12">
        <v>-0.23914655999350565</v>
      </c>
      <c r="B2499" s="13">
        <v>-0.44703869621896319</v>
      </c>
      <c r="C2499" s="14">
        <v>-0.68618525621246884</v>
      </c>
    </row>
    <row r="2500" spans="1:3" x14ac:dyDescent="0.2">
      <c r="A2500" s="12">
        <v>-0.15570856643752912</v>
      </c>
      <c r="B2500" s="13">
        <v>-2.5039829734554431E-3</v>
      </c>
      <c r="C2500" s="14">
        <v>-0.15821254941098456</v>
      </c>
    </row>
    <row r="2501" spans="1:3" x14ac:dyDescent="0.2">
      <c r="A2501" s="12">
        <v>-0.3802897823059066</v>
      </c>
      <c r="B2501" s="13">
        <v>0.38537497369129636</v>
      </c>
      <c r="C2501" s="14">
        <v>5.0851913853897646E-3</v>
      </c>
    </row>
    <row r="2502" spans="1:3" x14ac:dyDescent="0.2">
      <c r="A2502" s="12">
        <v>-2.1056377778418955E-2</v>
      </c>
      <c r="B2502" s="13">
        <v>0.41664083814743869</v>
      </c>
      <c r="C2502" s="14">
        <v>0.39558446036901973</v>
      </c>
    </row>
    <row r="2503" spans="1:3" x14ac:dyDescent="0.2">
      <c r="A2503" s="12">
        <v>4.0998445995332311E-2</v>
      </c>
      <c r="B2503" s="13">
        <v>-0.14293487984137343</v>
      </c>
      <c r="C2503" s="14">
        <v>-0.10193643384604112</v>
      </c>
    </row>
    <row r="2504" spans="1:3" x14ac:dyDescent="0.2">
      <c r="A2504" s="12">
        <v>0.44787207787154348</v>
      </c>
      <c r="B2504" s="13">
        <v>-0.23699622357144801</v>
      </c>
      <c r="C2504" s="14">
        <v>0.21087585430009548</v>
      </c>
    </row>
    <row r="2505" spans="1:3" x14ac:dyDescent="0.2">
      <c r="A2505" s="12">
        <v>-0.32858469519086575</v>
      </c>
      <c r="B2505" s="13">
        <v>0.1810355305074709</v>
      </c>
      <c r="C2505" s="14">
        <v>-0.14754916468339485</v>
      </c>
    </row>
    <row r="2506" spans="1:3" x14ac:dyDescent="0.2">
      <c r="A2506" s="12">
        <v>0.16127211387169593</v>
      </c>
      <c r="B2506" s="13">
        <v>6.475733392575167E-2</v>
      </c>
      <c r="C2506" s="14">
        <v>0.2260294477974476</v>
      </c>
    </row>
    <row r="2507" spans="1:3" x14ac:dyDescent="0.2">
      <c r="A2507" s="12">
        <v>0.19310348480715112</v>
      </c>
      <c r="B2507" s="13">
        <v>-0.31934870896889356</v>
      </c>
      <c r="C2507" s="14">
        <v>-0.12624522416174244</v>
      </c>
    </row>
    <row r="2508" spans="1:3" x14ac:dyDescent="0.2">
      <c r="A2508" s="12">
        <v>-0.11234378350362939</v>
      </c>
      <c r="B2508" s="13">
        <v>-0.11697078914424708</v>
      </c>
      <c r="C2508" s="14">
        <v>-0.22931457264787647</v>
      </c>
    </row>
    <row r="2509" spans="1:3" x14ac:dyDescent="0.2">
      <c r="A2509" s="12">
        <v>0.4412068143494452</v>
      </c>
      <c r="B2509" s="13">
        <v>0.30345072590128641</v>
      </c>
      <c r="C2509" s="14">
        <v>0.74465754025073161</v>
      </c>
    </row>
    <row r="2510" spans="1:3" x14ac:dyDescent="0.2">
      <c r="A2510" s="12">
        <v>0.40090607653384325</v>
      </c>
      <c r="B2510" s="13">
        <v>-0.49009536112546659</v>
      </c>
      <c r="C2510" s="14">
        <v>-8.9189284591623341E-2</v>
      </c>
    </row>
    <row r="2511" spans="1:3" x14ac:dyDescent="0.2">
      <c r="A2511" s="12">
        <v>-1.5214613207367667E-2</v>
      </c>
      <c r="B2511" s="13">
        <v>-0.21138930955785318</v>
      </c>
      <c r="C2511" s="14">
        <v>-0.22660392276522084</v>
      </c>
    </row>
    <row r="2512" spans="1:3" x14ac:dyDescent="0.2">
      <c r="A2512" s="12">
        <v>0.15691783232394108</v>
      </c>
      <c r="B2512" s="13">
        <v>0.30135825342530254</v>
      </c>
      <c r="C2512" s="14">
        <v>0.45827608574924361</v>
      </c>
    </row>
    <row r="2513" spans="1:3" x14ac:dyDescent="0.2">
      <c r="A2513" s="12">
        <v>-0.1492661101037962</v>
      </c>
      <c r="B2513" s="13">
        <v>0.26885967061750748</v>
      </c>
      <c r="C2513" s="14">
        <v>0.11959356051371128</v>
      </c>
    </row>
    <row r="2514" spans="1:3" x14ac:dyDescent="0.2">
      <c r="A2514" s="12">
        <v>-0.31784786545899379</v>
      </c>
      <c r="B2514" s="13">
        <v>-0.37255967277805691</v>
      </c>
      <c r="C2514" s="14">
        <v>-0.6904075382370507</v>
      </c>
    </row>
    <row r="2515" spans="1:3" x14ac:dyDescent="0.2">
      <c r="A2515" s="12">
        <v>0.30278064670313531</v>
      </c>
      <c r="B2515" s="13">
        <v>-0.17994172850807777</v>
      </c>
      <c r="C2515" s="14">
        <v>0.12283891819505754</v>
      </c>
    </row>
    <row r="2516" spans="1:3" x14ac:dyDescent="0.2">
      <c r="A2516" s="12">
        <v>3.6113221682254615E-3</v>
      </c>
      <c r="B2516" s="13">
        <v>-0.32187798585774274</v>
      </c>
      <c r="C2516" s="14">
        <v>-0.31826666368951728</v>
      </c>
    </row>
    <row r="2517" spans="1:3" x14ac:dyDescent="0.2">
      <c r="A2517" s="12">
        <v>4.7627891108518172E-2</v>
      </c>
      <c r="B2517" s="13">
        <v>-3.5154423243031196E-2</v>
      </c>
      <c r="C2517" s="14">
        <v>1.2473467865486976E-2</v>
      </c>
    </row>
    <row r="2518" spans="1:3" x14ac:dyDescent="0.2">
      <c r="A2518" s="12">
        <v>-4.0263669809380787E-2</v>
      </c>
      <c r="B2518" s="13">
        <v>-0.21817419792870485</v>
      </c>
      <c r="C2518" s="14">
        <v>-0.25843786773808564</v>
      </c>
    </row>
    <row r="2519" spans="1:3" x14ac:dyDescent="0.2">
      <c r="A2519" s="12">
        <v>-0.47747085781032594</v>
      </c>
      <c r="B2519" s="13">
        <v>-2.9967555211093677E-2</v>
      </c>
      <c r="C2519" s="14">
        <v>-0.50743841302141957</v>
      </c>
    </row>
    <row r="2520" spans="1:3" x14ac:dyDescent="0.2">
      <c r="A2520" s="12">
        <v>-0.10003272815100361</v>
      </c>
      <c r="B2520" s="13">
        <v>-0.21009617100649014</v>
      </c>
      <c r="C2520" s="14">
        <v>-0.31012889915749375</v>
      </c>
    </row>
    <row r="2521" spans="1:3" x14ac:dyDescent="0.2">
      <c r="A2521" s="12">
        <v>-0.14316845473966477</v>
      </c>
      <c r="B2521" s="13">
        <v>0.15393300175225044</v>
      </c>
      <c r="C2521" s="14">
        <v>1.0764547012585668E-2</v>
      </c>
    </row>
    <row r="2522" spans="1:3" x14ac:dyDescent="0.2">
      <c r="A2522" s="12">
        <v>-1.2662791148406072E-2</v>
      </c>
      <c r="B2522" s="13">
        <v>-0.14994486849603117</v>
      </c>
      <c r="C2522" s="14">
        <v>-0.16260765964443724</v>
      </c>
    </row>
    <row r="2523" spans="1:3" x14ac:dyDescent="0.2">
      <c r="A2523" s="12">
        <v>-0.39722649952211575</v>
      </c>
      <c r="B2523" s="13">
        <v>4.9875193301217369E-2</v>
      </c>
      <c r="C2523" s="14">
        <v>-0.34735130622089838</v>
      </c>
    </row>
    <row r="2524" spans="1:3" x14ac:dyDescent="0.2">
      <c r="A2524" s="12">
        <v>3.5600411255777953E-2</v>
      </c>
      <c r="B2524" s="13">
        <v>-0.15703405700472528</v>
      </c>
      <c r="C2524" s="14">
        <v>-0.12143364574894733</v>
      </c>
    </row>
    <row r="2525" spans="1:3" x14ac:dyDescent="0.2">
      <c r="A2525" s="12">
        <v>-2.0146843406978698E-2</v>
      </c>
      <c r="B2525" s="13">
        <v>0.34917790006220351</v>
      </c>
      <c r="C2525" s="14">
        <v>0.32903105665522481</v>
      </c>
    </row>
    <row r="2526" spans="1:3" x14ac:dyDescent="0.2">
      <c r="A2526" s="12">
        <v>0.48748351090062858</v>
      </c>
      <c r="B2526" s="13">
        <v>-0.21311244492671122</v>
      </c>
      <c r="C2526" s="14">
        <v>0.27437106597391736</v>
      </c>
    </row>
    <row r="2527" spans="1:3" x14ac:dyDescent="0.2">
      <c r="A2527" s="12">
        <v>0.23400537476911087</v>
      </c>
      <c r="B2527" s="13">
        <v>0.37811260743789621</v>
      </c>
      <c r="C2527" s="14">
        <v>0.61211798220700708</v>
      </c>
    </row>
    <row r="2528" spans="1:3" x14ac:dyDescent="0.2">
      <c r="A2528" s="12">
        <v>-0.34475535242133404</v>
      </c>
      <c r="B2528" s="13">
        <v>0.3690108700784116</v>
      </c>
      <c r="C2528" s="14">
        <v>2.4255517657077563E-2</v>
      </c>
    </row>
    <row r="2529" spans="1:3" x14ac:dyDescent="0.2">
      <c r="A2529" s="12">
        <v>0.26708204008033665</v>
      </c>
      <c r="B2529" s="13">
        <v>0.22404262898620786</v>
      </c>
      <c r="C2529" s="14">
        <v>0.49112466906654451</v>
      </c>
    </row>
    <row r="2530" spans="1:3" x14ac:dyDescent="0.2">
      <c r="A2530" s="12">
        <v>-0.46601372645261652</v>
      </c>
      <c r="B2530" s="13">
        <v>0.49051950885318818</v>
      </c>
      <c r="C2530" s="14">
        <v>2.4505782400571663E-2</v>
      </c>
    </row>
    <row r="2531" spans="1:3" x14ac:dyDescent="0.2">
      <c r="A2531" s="12">
        <v>-0.39657655283888715</v>
      </c>
      <c r="B2531" s="13">
        <v>0.43300156928927014</v>
      </c>
      <c r="C2531" s="14">
        <v>3.6425016450382985E-2</v>
      </c>
    </row>
    <row r="2532" spans="1:3" x14ac:dyDescent="0.2">
      <c r="A2532" s="12">
        <v>-0.28026101007797077</v>
      </c>
      <c r="B2532" s="13">
        <v>-0.23205297575096728</v>
      </c>
      <c r="C2532" s="14">
        <v>-0.51231398582893806</v>
      </c>
    </row>
    <row r="2533" spans="1:3" x14ac:dyDescent="0.2">
      <c r="A2533" s="12">
        <v>0.21905214975031351</v>
      </c>
      <c r="B2533" s="13">
        <v>-0.47751030217104473</v>
      </c>
      <c r="C2533" s="14">
        <v>-0.25845815242073122</v>
      </c>
    </row>
    <row r="2534" spans="1:3" x14ac:dyDescent="0.2">
      <c r="A2534" s="12">
        <v>-0.4173506218303083</v>
      </c>
      <c r="B2534" s="13">
        <v>0.41087000454219258</v>
      </c>
      <c r="C2534" s="14">
        <v>-6.4806172881157198E-3</v>
      </c>
    </row>
    <row r="2535" spans="1:3" x14ac:dyDescent="0.2">
      <c r="A2535" s="12">
        <v>0.36564160887332342</v>
      </c>
      <c r="B2535" s="13">
        <v>0.17756774490931182</v>
      </c>
      <c r="C2535" s="14">
        <v>0.54320935378263524</v>
      </c>
    </row>
    <row r="2536" spans="1:3" x14ac:dyDescent="0.2">
      <c r="A2536" s="12">
        <v>0.10414975435138274</v>
      </c>
      <c r="B2536" s="13">
        <v>6.6064484929884593E-2</v>
      </c>
      <c r="C2536" s="14">
        <v>0.17021423928126733</v>
      </c>
    </row>
    <row r="2537" spans="1:3" x14ac:dyDescent="0.2">
      <c r="A2537" s="12">
        <v>3.0633496396584192E-2</v>
      </c>
      <c r="B2537" s="13">
        <v>6.2895110853351532E-2</v>
      </c>
      <c r="C2537" s="14">
        <v>9.3528607249935725E-2</v>
      </c>
    </row>
    <row r="2538" spans="1:3" x14ac:dyDescent="0.2">
      <c r="A2538" s="12">
        <v>-9.5789309234600495E-2</v>
      </c>
      <c r="B2538" s="13">
        <v>0.46452100698854015</v>
      </c>
      <c r="C2538" s="14">
        <v>0.36873169775393966</v>
      </c>
    </row>
    <row r="2539" spans="1:3" x14ac:dyDescent="0.2">
      <c r="A2539" s="12">
        <v>0.27213663445283931</v>
      </c>
      <c r="B2539" s="13">
        <v>-0.13478603866513694</v>
      </c>
      <c r="C2539" s="14">
        <v>0.13735059578770237</v>
      </c>
    </row>
    <row r="2540" spans="1:3" x14ac:dyDescent="0.2">
      <c r="A2540" s="12">
        <v>0.47764126969008847</v>
      </c>
      <c r="B2540" s="13">
        <v>0.12623662635882216</v>
      </c>
      <c r="C2540" s="14">
        <v>0.60387789604891062</v>
      </c>
    </row>
    <row r="2541" spans="1:3" x14ac:dyDescent="0.2">
      <c r="A2541" s="12">
        <v>-1.8765530007595288E-2</v>
      </c>
      <c r="B2541" s="13">
        <v>-8.4943204593323607E-2</v>
      </c>
      <c r="C2541" s="14">
        <v>-0.10370873460091889</v>
      </c>
    </row>
    <row r="2542" spans="1:3" x14ac:dyDescent="0.2">
      <c r="A2542" s="12">
        <v>-1.5885311031142768E-2</v>
      </c>
      <c r="B2542" s="13">
        <v>0.20168736314687408</v>
      </c>
      <c r="C2542" s="14">
        <v>0.18580205211573131</v>
      </c>
    </row>
    <row r="2543" spans="1:3" x14ac:dyDescent="0.2">
      <c r="A2543" s="12">
        <v>-1.7079534549691466E-2</v>
      </c>
      <c r="B2543" s="13">
        <v>0.47321818748010891</v>
      </c>
      <c r="C2543" s="14">
        <v>0.45613865293041744</v>
      </c>
    </row>
    <row r="2544" spans="1:3" x14ac:dyDescent="0.2">
      <c r="A2544" s="12">
        <v>-0.3128537578504007</v>
      </c>
      <c r="B2544" s="13">
        <v>-0.32542884878531786</v>
      </c>
      <c r="C2544" s="14">
        <v>-0.63828260663571856</v>
      </c>
    </row>
    <row r="2545" spans="1:3" x14ac:dyDescent="0.2">
      <c r="A2545" s="12">
        <v>0.17460307939330599</v>
      </c>
      <c r="B2545" s="13">
        <v>-1.1830278341840472E-2</v>
      </c>
      <c r="C2545" s="14">
        <v>0.16277280105146552</v>
      </c>
    </row>
    <row r="2546" spans="1:3" x14ac:dyDescent="0.2">
      <c r="A2546" s="12">
        <v>2.6163404784722122E-2</v>
      </c>
      <c r="B2546" s="13">
        <v>0.16212539075595833</v>
      </c>
      <c r="C2546" s="14">
        <v>0.18828879554068045</v>
      </c>
    </row>
    <row r="2547" spans="1:3" x14ac:dyDescent="0.2">
      <c r="A2547" s="12">
        <v>0.44478961426677666</v>
      </c>
      <c r="B2547" s="13">
        <v>0.4901287140135393</v>
      </c>
      <c r="C2547" s="14">
        <v>0.93491832828031596</v>
      </c>
    </row>
    <row r="2548" spans="1:3" x14ac:dyDescent="0.2">
      <c r="A2548" s="12">
        <v>-0.23457267303051843</v>
      </c>
      <c r="B2548" s="13">
        <v>0.47310516727849472</v>
      </c>
      <c r="C2548" s="14">
        <v>0.23853249424797629</v>
      </c>
    </row>
    <row r="2549" spans="1:3" x14ac:dyDescent="0.2">
      <c r="A2549" s="12">
        <v>-0.42282515790335129</v>
      </c>
      <c r="B2549" s="13">
        <v>-0.35454876881301606</v>
      </c>
      <c r="C2549" s="14">
        <v>-0.77737392671636729</v>
      </c>
    </row>
    <row r="2550" spans="1:3" x14ac:dyDescent="0.2">
      <c r="A2550" s="12">
        <v>0.18786848736929929</v>
      </c>
      <c r="B2550" s="13">
        <v>0.26774145388829051</v>
      </c>
      <c r="C2550" s="14">
        <v>0.4556099412575898</v>
      </c>
    </row>
    <row r="2551" spans="1:3" x14ac:dyDescent="0.2">
      <c r="A2551" s="12">
        <v>-0.29985436309885394</v>
      </c>
      <c r="B2551" s="13">
        <v>0.34162700615547803</v>
      </c>
      <c r="C2551" s="14">
        <v>4.1772643056624092E-2</v>
      </c>
    </row>
    <row r="2552" spans="1:3" x14ac:dyDescent="0.2">
      <c r="A2552" s="12">
        <v>0.330154452949734</v>
      </c>
      <c r="B2552" s="13">
        <v>-0.34179058066237822</v>
      </c>
      <c r="C2552" s="14">
        <v>-1.1636127712644218E-2</v>
      </c>
    </row>
    <row r="2553" spans="1:3" x14ac:dyDescent="0.2">
      <c r="A2553" s="12">
        <v>0.48603431478351777</v>
      </c>
      <c r="B2553" s="13">
        <v>-0.4456675110719468</v>
      </c>
      <c r="C2553" s="14">
        <v>4.0366803711570975E-2</v>
      </c>
    </row>
    <row r="2554" spans="1:3" x14ac:dyDescent="0.2">
      <c r="A2554" s="12">
        <v>0.31070076241049649</v>
      </c>
      <c r="B2554" s="13">
        <v>-0.39648536651397848</v>
      </c>
      <c r="C2554" s="14">
        <v>-8.5784604103481987E-2</v>
      </c>
    </row>
    <row r="2555" spans="1:3" x14ac:dyDescent="0.2">
      <c r="A2555" s="12">
        <v>0.32854246621738104</v>
      </c>
      <c r="B2555" s="13">
        <v>-0.17311227910085503</v>
      </c>
      <c r="C2555" s="14">
        <v>0.15543018711652601</v>
      </c>
    </row>
    <row r="2556" spans="1:3" x14ac:dyDescent="0.2">
      <c r="A2556" s="12">
        <v>7.5633950502784097E-2</v>
      </c>
      <c r="B2556" s="13">
        <v>1.2354887842620954E-2</v>
      </c>
      <c r="C2556" s="14">
        <v>8.7988838345405052E-2</v>
      </c>
    </row>
    <row r="2557" spans="1:3" x14ac:dyDescent="0.2">
      <c r="A2557" s="12">
        <v>-0.45131949761961021</v>
      </c>
      <c r="B2557" s="13">
        <v>-0.19745912219187628</v>
      </c>
      <c r="C2557" s="14">
        <v>-0.64877861981148643</v>
      </c>
    </row>
    <row r="2558" spans="1:3" x14ac:dyDescent="0.2">
      <c r="A2558" s="12">
        <v>-3.4712046416941478E-2</v>
      </c>
      <c r="B2558" s="13">
        <v>0.30431913921774711</v>
      </c>
      <c r="C2558" s="14">
        <v>0.26960709280080564</v>
      </c>
    </row>
    <row r="2559" spans="1:3" x14ac:dyDescent="0.2">
      <c r="A2559" s="12">
        <v>-7.0406742505589648E-2</v>
      </c>
      <c r="B2559" s="13">
        <v>-0.25329114739593184</v>
      </c>
      <c r="C2559" s="14">
        <v>-0.32369788990152149</v>
      </c>
    </row>
    <row r="2560" spans="1:3" x14ac:dyDescent="0.2">
      <c r="A2560" s="12">
        <v>-0.36103157544657249</v>
      </c>
      <c r="B2560" s="13">
        <v>-0.47977546078847011</v>
      </c>
      <c r="C2560" s="14">
        <v>-0.8408070362350426</v>
      </c>
    </row>
    <row r="2561" spans="1:3" x14ac:dyDescent="0.2">
      <c r="A2561" s="12">
        <v>0.336526596435055</v>
      </c>
      <c r="B2561" s="13">
        <v>0.23903058867518645</v>
      </c>
      <c r="C2561" s="14">
        <v>0.57555718511024145</v>
      </c>
    </row>
    <row r="2562" spans="1:3" x14ac:dyDescent="0.2">
      <c r="A2562" s="12">
        <v>-0.26926162099386897</v>
      </c>
      <c r="B2562" s="13">
        <v>-0.20705278078711919</v>
      </c>
      <c r="C2562" s="14">
        <v>-0.47631440178098816</v>
      </c>
    </row>
    <row r="2563" spans="1:3" x14ac:dyDescent="0.2">
      <c r="A2563" s="12">
        <v>-0.25403311029761388</v>
      </c>
      <c r="B2563" s="13">
        <v>0.35215076713404136</v>
      </c>
      <c r="C2563" s="14">
        <v>9.811765683642748E-2</v>
      </c>
    </row>
    <row r="2564" spans="1:3" x14ac:dyDescent="0.2">
      <c r="A2564" s="12">
        <v>-0.31598897657975655</v>
      </c>
      <c r="B2564" s="13">
        <v>-0.11641198978910761</v>
      </c>
      <c r="C2564" s="14">
        <v>-0.43240096636886416</v>
      </c>
    </row>
    <row r="2565" spans="1:3" x14ac:dyDescent="0.2">
      <c r="A2565" s="12">
        <v>-7.0824718825799327E-2</v>
      </c>
      <c r="B2565" s="13">
        <v>-0.35823658817518611</v>
      </c>
      <c r="C2565" s="14">
        <v>-0.42906130700098544</v>
      </c>
    </row>
    <row r="2566" spans="1:3" x14ac:dyDescent="0.2">
      <c r="A2566" s="12">
        <v>-3.0205468502789268E-2</v>
      </c>
      <c r="B2566" s="13">
        <v>-0.43657916589339862</v>
      </c>
      <c r="C2566" s="14">
        <v>-0.46678463439618789</v>
      </c>
    </row>
    <row r="2567" spans="1:3" x14ac:dyDescent="0.2">
      <c r="A2567" s="12">
        <v>-0.4326612390678875</v>
      </c>
      <c r="B2567" s="13">
        <v>4.5298114276821289E-2</v>
      </c>
      <c r="C2567" s="14">
        <v>-0.38736312479106622</v>
      </c>
    </row>
    <row r="2568" spans="1:3" x14ac:dyDescent="0.2">
      <c r="A2568" s="12">
        <v>8.4107312661874545E-2</v>
      </c>
      <c r="B2568" s="13">
        <v>0.22924465226990431</v>
      </c>
      <c r="C2568" s="14">
        <v>0.31335196493177886</v>
      </c>
    </row>
    <row r="2569" spans="1:3" x14ac:dyDescent="0.2">
      <c r="A2569" s="12">
        <v>-0.37694305726972921</v>
      </c>
      <c r="B2569" s="13">
        <v>0.25356155398943625</v>
      </c>
      <c r="C2569" s="14">
        <v>-0.12338150328029296</v>
      </c>
    </row>
    <row r="2570" spans="1:3" x14ac:dyDescent="0.2">
      <c r="A2570" s="12">
        <v>0.43934873025341314</v>
      </c>
      <c r="B2570" s="13">
        <v>5.5206818770491495E-2</v>
      </c>
      <c r="C2570" s="14">
        <v>0.49455554902390464</v>
      </c>
    </row>
    <row r="2571" spans="1:3" x14ac:dyDescent="0.2">
      <c r="A2571" s="12">
        <v>0.39749414499697</v>
      </c>
      <c r="B2571" s="13">
        <v>1.3250152423722739E-3</v>
      </c>
      <c r="C2571" s="14">
        <v>0.39881916023934227</v>
      </c>
    </row>
    <row r="2572" spans="1:3" x14ac:dyDescent="0.2">
      <c r="A2572" s="12">
        <v>0.2243016953381014</v>
      </c>
      <c r="B2572" s="13">
        <v>7.8276915493882271E-2</v>
      </c>
      <c r="C2572" s="14">
        <v>0.30257861083198367</v>
      </c>
    </row>
    <row r="2573" spans="1:3" x14ac:dyDescent="0.2">
      <c r="A2573" s="12">
        <v>-3.1085934582217867E-2</v>
      </c>
      <c r="B2573" s="13">
        <v>-8.3636531961669647E-2</v>
      </c>
      <c r="C2573" s="14">
        <v>-0.11472246654388751</v>
      </c>
    </row>
    <row r="2574" spans="1:3" x14ac:dyDescent="0.2">
      <c r="A2574" s="12">
        <v>-0.18305339555760081</v>
      </c>
      <c r="B2574" s="13">
        <v>0.44392922880247943</v>
      </c>
      <c r="C2574" s="14">
        <v>0.26087583324487862</v>
      </c>
    </row>
    <row r="2575" spans="1:3" x14ac:dyDescent="0.2">
      <c r="A2575" s="12">
        <v>4.0283069150436113E-2</v>
      </c>
      <c r="B2575" s="13">
        <v>-0.16865087356693742</v>
      </c>
      <c r="C2575" s="14">
        <v>-0.12836780441650131</v>
      </c>
    </row>
    <row r="2576" spans="1:3" x14ac:dyDescent="0.2">
      <c r="A2576" s="12">
        <v>-0.10890230089240549</v>
      </c>
      <c r="B2576" s="13">
        <v>-0.31817006431431993</v>
      </c>
      <c r="C2576" s="14">
        <v>-0.42707236520672542</v>
      </c>
    </row>
    <row r="2577" spans="1:3" x14ac:dyDescent="0.2">
      <c r="A2577" s="12">
        <v>0.46312536906393187</v>
      </c>
      <c r="B2577" s="13">
        <v>-0.43442342312511695</v>
      </c>
      <c r="C2577" s="14">
        <v>2.8701945938814921E-2</v>
      </c>
    </row>
    <row r="2578" spans="1:3" x14ac:dyDescent="0.2">
      <c r="A2578" s="12">
        <v>-0.26111151177354214</v>
      </c>
      <c r="B2578" s="13">
        <v>-0.16483012795733321</v>
      </c>
      <c r="C2578" s="14">
        <v>-0.42594163973087534</v>
      </c>
    </row>
    <row r="2579" spans="1:3" x14ac:dyDescent="0.2">
      <c r="A2579" s="12">
        <v>0.41464033103058728</v>
      </c>
      <c r="B2579" s="13">
        <v>0.39401805139771184</v>
      </c>
      <c r="C2579" s="14">
        <v>0.80865838242829913</v>
      </c>
    </row>
    <row r="2580" spans="1:3" x14ac:dyDescent="0.2">
      <c r="A2580" s="12">
        <v>-0.13739022307198301</v>
      </c>
      <c r="B2580" s="13">
        <v>-9.8053789945127923E-2</v>
      </c>
      <c r="C2580" s="14">
        <v>-0.23544401301711093</v>
      </c>
    </row>
    <row r="2581" spans="1:3" x14ac:dyDescent="0.2">
      <c r="A2581" s="12">
        <v>0.22505594889867142</v>
      </c>
      <c r="B2581" s="13">
        <v>0.48580113385202273</v>
      </c>
      <c r="C2581" s="14">
        <v>0.71085708275069415</v>
      </c>
    </row>
    <row r="2582" spans="1:3" x14ac:dyDescent="0.2">
      <c r="A2582" s="12">
        <v>0.26426256071519472</v>
      </c>
      <c r="B2582" s="13">
        <v>-0.46606421607268977</v>
      </c>
      <c r="C2582" s="14">
        <v>-0.20180165535749506</v>
      </c>
    </row>
    <row r="2583" spans="1:3" x14ac:dyDescent="0.2">
      <c r="A2583" s="12">
        <v>-5.3390498862729285E-3</v>
      </c>
      <c r="B2583" s="13">
        <v>-0.22348193308643127</v>
      </c>
      <c r="C2583" s="14">
        <v>-0.2288209829727042</v>
      </c>
    </row>
    <row r="2584" spans="1:3" x14ac:dyDescent="0.2">
      <c r="A2584" s="12">
        <v>0.39526215815847254</v>
      </c>
      <c r="B2584" s="13">
        <v>8.0982274358844641E-2</v>
      </c>
      <c r="C2584" s="14">
        <v>0.47624443251731718</v>
      </c>
    </row>
    <row r="2585" spans="1:3" x14ac:dyDescent="0.2">
      <c r="A2585" s="12">
        <v>-0.46175652178677673</v>
      </c>
      <c r="B2585" s="13">
        <v>0.30052653206573265</v>
      </c>
      <c r="C2585" s="14">
        <v>-0.16122998972104408</v>
      </c>
    </row>
    <row r="2586" spans="1:3" x14ac:dyDescent="0.2">
      <c r="A2586" s="12">
        <v>-0.31760158243960124</v>
      </c>
      <c r="B2586" s="13">
        <v>4.6185860676244639E-2</v>
      </c>
      <c r="C2586" s="14">
        <v>-0.2714157217633566</v>
      </c>
    </row>
    <row r="2587" spans="1:3" x14ac:dyDescent="0.2">
      <c r="A2587" s="12">
        <v>-0.19733529860140209</v>
      </c>
      <c r="B2587" s="13">
        <v>0.18135943563010248</v>
      </c>
      <c r="C2587" s="14">
        <v>-1.5975862971299604E-2</v>
      </c>
    </row>
    <row r="2588" spans="1:3" x14ac:dyDescent="0.2">
      <c r="A2588" s="12">
        <v>0.34234432323648978</v>
      </c>
      <c r="B2588" s="13">
        <v>0.37492550556611093</v>
      </c>
      <c r="C2588" s="14">
        <v>0.71726982880260071</v>
      </c>
    </row>
    <row r="2589" spans="1:3" x14ac:dyDescent="0.2">
      <c r="A2589" s="12">
        <v>0.35471716477542525</v>
      </c>
      <c r="B2589" s="13">
        <v>-0.11139774054858798</v>
      </c>
      <c r="C2589" s="14">
        <v>0.24331942422683728</v>
      </c>
    </row>
    <row r="2590" spans="1:3" x14ac:dyDescent="0.2">
      <c r="A2590" s="12">
        <v>0.17411707231749074</v>
      </c>
      <c r="B2590" s="13">
        <v>0.21509423007655482</v>
      </c>
      <c r="C2590" s="14">
        <v>0.38921130239404556</v>
      </c>
    </row>
    <row r="2591" spans="1:3" x14ac:dyDescent="0.2">
      <c r="A2591" s="12">
        <v>-0.34823941815515802</v>
      </c>
      <c r="B2591" s="13">
        <v>0.15200129819308228</v>
      </c>
      <c r="C2591" s="14">
        <v>-0.19623811996207574</v>
      </c>
    </row>
    <row r="2592" spans="1:3" x14ac:dyDescent="0.2">
      <c r="A2592" s="12">
        <v>1.607655426106458E-2</v>
      </c>
      <c r="B2592" s="13">
        <v>9.9166397915235294E-2</v>
      </c>
      <c r="C2592" s="14">
        <v>0.11524295217629987</v>
      </c>
    </row>
    <row r="2593" spans="1:3" x14ac:dyDescent="0.2">
      <c r="A2593" s="12">
        <v>0.12452092552581906</v>
      </c>
      <c r="B2593" s="13">
        <v>0.13133658906898305</v>
      </c>
      <c r="C2593" s="14">
        <v>0.2558575145948021</v>
      </c>
    </row>
    <row r="2594" spans="1:3" x14ac:dyDescent="0.2">
      <c r="A2594" s="12">
        <v>6.7968246482485561E-2</v>
      </c>
      <c r="B2594" s="13">
        <v>-0.27252429550930124</v>
      </c>
      <c r="C2594" s="14">
        <v>-0.20455604902681568</v>
      </c>
    </row>
    <row r="2595" spans="1:3" x14ac:dyDescent="0.2">
      <c r="A2595" s="12">
        <v>-0.24977919684747607</v>
      </c>
      <c r="B2595" s="13">
        <v>0.12983476093751234</v>
      </c>
      <c r="C2595" s="14">
        <v>-0.11994443590996373</v>
      </c>
    </row>
    <row r="2596" spans="1:3" x14ac:dyDescent="0.2">
      <c r="A2596" s="12">
        <v>0.31851416730868154</v>
      </c>
      <c r="B2596" s="13">
        <v>0.33896413856139906</v>
      </c>
      <c r="C2596" s="14">
        <v>0.6574783058700806</v>
      </c>
    </row>
    <row r="2597" spans="1:3" x14ac:dyDescent="0.2">
      <c r="A2597" s="12">
        <v>0.17813181150021062</v>
      </c>
      <c r="B2597" s="13">
        <v>-0.35615225643146253</v>
      </c>
      <c r="C2597" s="14">
        <v>-0.17802044493125191</v>
      </c>
    </row>
    <row r="2598" spans="1:3" x14ac:dyDescent="0.2">
      <c r="A2598" s="12">
        <v>0.44001658660646581</v>
      </c>
      <c r="B2598" s="13">
        <v>-0.38577593789928688</v>
      </c>
      <c r="C2598" s="14">
        <v>5.4240648707178929E-2</v>
      </c>
    </row>
    <row r="2599" spans="1:3" x14ac:dyDescent="0.2">
      <c r="A2599" s="12">
        <v>-0.49415910889645231</v>
      </c>
      <c r="B2599" s="13">
        <v>7.4718527941815882E-2</v>
      </c>
      <c r="C2599" s="14">
        <v>-0.41944058095463643</v>
      </c>
    </row>
    <row r="2600" spans="1:3" x14ac:dyDescent="0.2">
      <c r="A2600" s="12">
        <v>2.1989916573777801E-2</v>
      </c>
      <c r="B2600" s="13">
        <v>0.17429767107178629</v>
      </c>
      <c r="C2600" s="14">
        <v>0.19628758764556409</v>
      </c>
    </row>
    <row r="2601" spans="1:3" x14ac:dyDescent="0.2">
      <c r="A2601" s="12">
        <v>-1.1245403986880564E-2</v>
      </c>
      <c r="B2601" s="13">
        <v>-0.22978555515402332</v>
      </c>
      <c r="C2601" s="14">
        <v>-0.24103095914090389</v>
      </c>
    </row>
    <row r="2602" spans="1:3" x14ac:dyDescent="0.2">
      <c r="A2602" s="12">
        <v>0.48738983233693189</v>
      </c>
      <c r="B2602" s="13">
        <v>-0.13312961899186782</v>
      </c>
      <c r="C2602" s="14">
        <v>0.35426021334506408</v>
      </c>
    </row>
    <row r="2603" spans="1:3" x14ac:dyDescent="0.2">
      <c r="A2603" s="12">
        <v>-0.25466111913381329</v>
      </c>
      <c r="B2603" s="13">
        <v>0.18447598681972677</v>
      </c>
      <c r="C2603" s="14">
        <v>-7.0185132314086518E-2</v>
      </c>
    </row>
    <row r="2604" spans="1:3" x14ac:dyDescent="0.2">
      <c r="A2604" s="12">
        <v>-5.0006443463419981E-2</v>
      </c>
      <c r="B2604" s="13">
        <v>9.8045745752370461E-2</v>
      </c>
      <c r="C2604" s="14">
        <v>4.8039302288950481E-2</v>
      </c>
    </row>
    <row r="2605" spans="1:3" x14ac:dyDescent="0.2">
      <c r="A2605" s="12">
        <v>0.11859603403029917</v>
      </c>
      <c r="B2605" s="13">
        <v>-5.702278843186237E-2</v>
      </c>
      <c r="C2605" s="14">
        <v>6.1573245598436799E-2</v>
      </c>
    </row>
    <row r="2606" spans="1:3" x14ac:dyDescent="0.2">
      <c r="A2606" s="12">
        <v>0.1905218106796629</v>
      </c>
      <c r="B2606" s="13">
        <v>0.32602968496929341</v>
      </c>
      <c r="C2606" s="14">
        <v>0.5165514956489563</v>
      </c>
    </row>
    <row r="2607" spans="1:3" x14ac:dyDescent="0.2">
      <c r="A2607" s="12">
        <v>0.1488630834305753</v>
      </c>
      <c r="B2607" s="13">
        <v>0.19566937168006815</v>
      </c>
      <c r="C2607" s="14">
        <v>0.34453245511064345</v>
      </c>
    </row>
    <row r="2608" spans="1:3" x14ac:dyDescent="0.2">
      <c r="A2608" s="12">
        <v>-0.11977373005070602</v>
      </c>
      <c r="B2608" s="13">
        <v>-8.6475827983799158E-2</v>
      </c>
      <c r="C2608" s="14">
        <v>-0.20624955803450518</v>
      </c>
    </row>
    <row r="2609" spans="1:3" x14ac:dyDescent="0.2">
      <c r="A2609" s="12">
        <v>-6.7779628891534216E-2</v>
      </c>
      <c r="B2609" s="13">
        <v>-0.45240834375753547</v>
      </c>
      <c r="C2609" s="14">
        <v>-0.52018797264906969</v>
      </c>
    </row>
    <row r="2610" spans="1:3" x14ac:dyDescent="0.2">
      <c r="A2610" s="12">
        <v>0.10898295724415541</v>
      </c>
      <c r="B2610" s="13">
        <v>-0.46704990514972344</v>
      </c>
      <c r="C2610" s="14">
        <v>-0.35806694790556803</v>
      </c>
    </row>
    <row r="2611" spans="1:3" x14ac:dyDescent="0.2">
      <c r="A2611" s="12">
        <v>0.31420852456606352</v>
      </c>
      <c r="B2611" s="13">
        <v>5.3246763309814149E-2</v>
      </c>
      <c r="C2611" s="14">
        <v>0.36745528787587767</v>
      </c>
    </row>
    <row r="2612" spans="1:3" x14ac:dyDescent="0.2">
      <c r="A2612" s="12">
        <v>0.14778946568475781</v>
      </c>
      <c r="B2612" s="13">
        <v>-0.34833050999350146</v>
      </c>
      <c r="C2612" s="14">
        <v>-0.20054104430874364</v>
      </c>
    </row>
    <row r="2613" spans="1:3" x14ac:dyDescent="0.2">
      <c r="A2613" s="12">
        <v>0.25738835382217951</v>
      </c>
      <c r="B2613" s="13">
        <v>2.2349887624921294E-2</v>
      </c>
      <c r="C2613" s="14">
        <v>0.2797382414471008</v>
      </c>
    </row>
    <row r="2614" spans="1:3" x14ac:dyDescent="0.2">
      <c r="A2614" s="12">
        <v>-0.29042663564797078</v>
      </c>
      <c r="B2614" s="13">
        <v>-6.866169872099781E-2</v>
      </c>
      <c r="C2614" s="14">
        <v>-0.35908833436896859</v>
      </c>
    </row>
    <row r="2615" spans="1:3" x14ac:dyDescent="0.2">
      <c r="A2615" s="12">
        <v>-0.11521613891949478</v>
      </c>
      <c r="B2615" s="13">
        <v>-0.32637332835824995</v>
      </c>
      <c r="C2615" s="14">
        <v>-0.44158946727774473</v>
      </c>
    </row>
    <row r="2616" spans="1:3" x14ac:dyDescent="0.2">
      <c r="A2616" s="12">
        <v>-0.10113080637273741</v>
      </c>
      <c r="B2616" s="13">
        <v>5.6776133458569245E-3</v>
      </c>
      <c r="C2616" s="14">
        <v>-9.545319302688049E-2</v>
      </c>
    </row>
    <row r="2617" spans="1:3" x14ac:dyDescent="0.2">
      <c r="A2617" s="12">
        <v>-2.8832330339144896E-2</v>
      </c>
      <c r="B2617" s="13">
        <v>4.901073925797661E-2</v>
      </c>
      <c r="C2617" s="14">
        <v>2.0178408918831714E-2</v>
      </c>
    </row>
    <row r="2618" spans="1:3" x14ac:dyDescent="0.2">
      <c r="A2618" s="12">
        <v>-0.45420274741171429</v>
      </c>
      <c r="B2618" s="13">
        <v>0.48614466955394264</v>
      </c>
      <c r="C2618" s="14">
        <v>3.1941922142228352E-2</v>
      </c>
    </row>
    <row r="2619" spans="1:3" x14ac:dyDescent="0.2">
      <c r="A2619" s="12">
        <v>-0.36187331072930107</v>
      </c>
      <c r="B2619" s="13">
        <v>0.25354232753421546</v>
      </c>
      <c r="C2619" s="14">
        <v>-0.10833098319508561</v>
      </c>
    </row>
    <row r="2620" spans="1:3" x14ac:dyDescent="0.2">
      <c r="A2620" s="12">
        <v>0.25052571353004627</v>
      </c>
      <c r="B2620" s="13">
        <v>-0.3756404214156035</v>
      </c>
      <c r="C2620" s="14">
        <v>-0.12511470788555723</v>
      </c>
    </row>
    <row r="2621" spans="1:3" x14ac:dyDescent="0.2">
      <c r="A2621" s="12">
        <v>4.6748277358044321E-2</v>
      </c>
      <c r="B2621" s="13">
        <v>0.32615893335327772</v>
      </c>
      <c r="C2621" s="14">
        <v>0.37290721071132205</v>
      </c>
    </row>
    <row r="2622" spans="1:3" x14ac:dyDescent="0.2">
      <c r="A2622" s="12">
        <v>0.41821146254053332</v>
      </c>
      <c r="B2622" s="13">
        <v>0.46610061057772167</v>
      </c>
      <c r="C2622" s="14">
        <v>0.88431207311825499</v>
      </c>
    </row>
    <row r="2623" spans="1:3" x14ac:dyDescent="0.2">
      <c r="A2623" s="12">
        <v>-0.21457651619543405</v>
      </c>
      <c r="B2623" s="13">
        <v>-0.14463855535783199</v>
      </c>
      <c r="C2623" s="14">
        <v>-0.35921507155326604</v>
      </c>
    </row>
    <row r="2624" spans="1:3" x14ac:dyDescent="0.2">
      <c r="A2624" s="12">
        <v>-0.28392516926795652</v>
      </c>
      <c r="B2624" s="13">
        <v>-0.21776038060101333</v>
      </c>
      <c r="C2624" s="14">
        <v>-0.50168554986896985</v>
      </c>
    </row>
    <row r="2625" spans="1:3" x14ac:dyDescent="0.2">
      <c r="A2625" s="12">
        <v>-0.41337088255187293</v>
      </c>
      <c r="B2625" s="13">
        <v>0.49588945805594187</v>
      </c>
      <c r="C2625" s="14">
        <v>8.2518575504068936E-2</v>
      </c>
    </row>
    <row r="2626" spans="1:3" x14ac:dyDescent="0.2">
      <c r="A2626" s="12">
        <v>0.34169456740507975</v>
      </c>
      <c r="B2626" s="13">
        <v>-6.326514711754605E-3</v>
      </c>
      <c r="C2626" s="14">
        <v>0.33536805269332515</v>
      </c>
    </row>
    <row r="2627" spans="1:3" x14ac:dyDescent="0.2">
      <c r="A2627" s="12">
        <v>7.862601585802409E-2</v>
      </c>
      <c r="B2627" s="13">
        <v>0.39742874165458542</v>
      </c>
      <c r="C2627" s="14">
        <v>0.47605475751260951</v>
      </c>
    </row>
    <row r="2628" spans="1:3" x14ac:dyDescent="0.2">
      <c r="A2628" s="12">
        <v>0.35899878968336729</v>
      </c>
      <c r="B2628" s="13">
        <v>-6.1559519649825312E-2</v>
      </c>
      <c r="C2628" s="14">
        <v>0.29743927003354198</v>
      </c>
    </row>
    <row r="2629" spans="1:3" x14ac:dyDescent="0.2">
      <c r="A2629" s="12">
        <v>-0.36471548093438599</v>
      </c>
      <c r="B2629" s="13">
        <v>0.34058874339515488</v>
      </c>
      <c r="C2629" s="14">
        <v>-2.4126737539231113E-2</v>
      </c>
    </row>
    <row r="2630" spans="1:3" x14ac:dyDescent="0.2">
      <c r="A2630" s="12">
        <v>0.1333758838160799</v>
      </c>
      <c r="B2630" s="13">
        <v>9.5881957720685307E-2</v>
      </c>
      <c r="C2630" s="14">
        <v>0.22925784153676521</v>
      </c>
    </row>
    <row r="2631" spans="1:3" x14ac:dyDescent="0.2">
      <c r="A2631" s="12">
        <v>-0.13196622514960143</v>
      </c>
      <c r="B2631" s="13">
        <v>0.17102980576430782</v>
      </c>
      <c r="C2631" s="14">
        <v>3.9063580614706384E-2</v>
      </c>
    </row>
    <row r="2632" spans="1:3" x14ac:dyDescent="0.2">
      <c r="A2632" s="12">
        <v>-0.10495058873291541</v>
      </c>
      <c r="B2632" s="13">
        <v>0.49159505403779424</v>
      </c>
      <c r="C2632" s="14">
        <v>0.38664446530487884</v>
      </c>
    </row>
    <row r="2633" spans="1:3" x14ac:dyDescent="0.2">
      <c r="A2633" s="12">
        <v>0.16635270517726486</v>
      </c>
      <c r="B2633" s="13">
        <v>-3.8755454081819352E-2</v>
      </c>
      <c r="C2633" s="14">
        <v>0.12759725109544551</v>
      </c>
    </row>
    <row r="2634" spans="1:3" x14ac:dyDescent="0.2">
      <c r="A2634" s="12">
        <v>-0.40598753754785211</v>
      </c>
      <c r="B2634" s="13">
        <v>7.7207425444625333E-3</v>
      </c>
      <c r="C2634" s="14">
        <v>-0.39826679500338957</v>
      </c>
    </row>
    <row r="2635" spans="1:3" x14ac:dyDescent="0.2">
      <c r="A2635" s="12">
        <v>3.6739529166538887E-2</v>
      </c>
      <c r="B2635" s="13">
        <v>3.0242944578406927E-2</v>
      </c>
      <c r="C2635" s="14">
        <v>6.6982473744945814E-2</v>
      </c>
    </row>
    <row r="2636" spans="1:3" x14ac:dyDescent="0.2">
      <c r="A2636" s="12">
        <v>0.22728570453443275</v>
      </c>
      <c r="B2636" s="13">
        <v>0.38423123266406822</v>
      </c>
      <c r="C2636" s="14">
        <v>0.61151693719850098</v>
      </c>
    </row>
    <row r="2637" spans="1:3" x14ac:dyDescent="0.2">
      <c r="A2637" s="12">
        <v>-0.25373700618598249</v>
      </c>
      <c r="B2637" s="13">
        <v>0.26018924746592309</v>
      </c>
      <c r="C2637" s="14">
        <v>6.4522412799405959E-3</v>
      </c>
    </row>
    <row r="2638" spans="1:3" x14ac:dyDescent="0.2">
      <c r="A2638" s="12">
        <v>-0.47007363716933082</v>
      </c>
      <c r="B2638" s="13">
        <v>-0.38186363999794165</v>
      </c>
      <c r="C2638" s="14">
        <v>-0.85193727716727241</v>
      </c>
    </row>
    <row r="2639" spans="1:3" x14ac:dyDescent="0.2">
      <c r="A2639" s="12">
        <v>-7.1481419784951372E-2</v>
      </c>
      <c r="B2639" s="13">
        <v>0.19230329199257401</v>
      </c>
      <c r="C2639" s="14">
        <v>0.12082187220762264</v>
      </c>
    </row>
    <row r="2640" spans="1:3" x14ac:dyDescent="0.2">
      <c r="A2640" s="12">
        <v>-0.17804234093064508</v>
      </c>
      <c r="B2640" s="13">
        <v>-0.34250327986535178</v>
      </c>
      <c r="C2640" s="14">
        <v>-0.52054562079599687</v>
      </c>
    </row>
    <row r="2641" spans="1:3" x14ac:dyDescent="0.2">
      <c r="A2641" s="12">
        <v>0.48661544238012899</v>
      </c>
      <c r="B2641" s="13">
        <v>0.26158661524684046</v>
      </c>
      <c r="C2641" s="14">
        <v>0.74820205762696945</v>
      </c>
    </row>
    <row r="2642" spans="1:3" x14ac:dyDescent="0.2">
      <c r="A2642" s="12">
        <v>0.25347533922015053</v>
      </c>
      <c r="B2642" s="13">
        <v>-0.40736651890163866</v>
      </c>
      <c r="C2642" s="14">
        <v>-0.15389117968148813</v>
      </c>
    </row>
    <row r="2643" spans="1:3" x14ac:dyDescent="0.2">
      <c r="A2643" s="12">
        <v>0.46474486700668671</v>
      </c>
      <c r="B2643" s="13">
        <v>0.47066587267020488</v>
      </c>
      <c r="C2643" s="14">
        <v>0.93541073967689159</v>
      </c>
    </row>
    <row r="2644" spans="1:3" x14ac:dyDescent="0.2">
      <c r="A2644" s="12">
        <v>-0.37913750591790585</v>
      </c>
      <c r="B2644" s="13">
        <v>-0.2981186197533352</v>
      </c>
      <c r="C2644" s="14">
        <v>-0.67725612567124105</v>
      </c>
    </row>
    <row r="2645" spans="1:3" x14ac:dyDescent="0.2">
      <c r="A2645" s="12">
        <v>0.38836240249498966</v>
      </c>
      <c r="B2645" s="13">
        <v>0.3184819032934092</v>
      </c>
      <c r="C2645" s="14">
        <v>0.70684430578839885</v>
      </c>
    </row>
    <row r="2646" spans="1:3" x14ac:dyDescent="0.2">
      <c r="A2646" s="12">
        <v>2.2099244571718302E-2</v>
      </c>
      <c r="B2646" s="13">
        <v>0.24800793884544081</v>
      </c>
      <c r="C2646" s="14">
        <v>0.27010718341715911</v>
      </c>
    </row>
    <row r="2647" spans="1:3" x14ac:dyDescent="0.2">
      <c r="A2647" s="12">
        <v>-0.10270559892578746</v>
      </c>
      <c r="B2647" s="13">
        <v>-0.46036005015860293</v>
      </c>
      <c r="C2647" s="14">
        <v>-0.56306564908439038</v>
      </c>
    </row>
    <row r="2648" spans="1:3" x14ac:dyDescent="0.2">
      <c r="A2648" s="12">
        <v>1.5274392360632216E-2</v>
      </c>
      <c r="B2648" s="13">
        <v>0.22113437376899592</v>
      </c>
      <c r="C2648" s="14">
        <v>0.23640876612962813</v>
      </c>
    </row>
    <row r="2649" spans="1:3" x14ac:dyDescent="0.2">
      <c r="A2649" s="12">
        <v>-2.7988214691092583E-2</v>
      </c>
      <c r="B2649" s="13">
        <v>0.33907051877973915</v>
      </c>
      <c r="C2649" s="14">
        <v>0.31108230408864657</v>
      </c>
    </row>
    <row r="2650" spans="1:3" x14ac:dyDescent="0.2">
      <c r="A2650" s="12">
        <v>0.22289193581818711</v>
      </c>
      <c r="B2650" s="13">
        <v>0.23302867041565278</v>
      </c>
      <c r="C2650" s="14">
        <v>0.4559206062338399</v>
      </c>
    </row>
    <row r="2651" spans="1:3" x14ac:dyDescent="0.2">
      <c r="A2651" s="12">
        <v>-0.21410084787401562</v>
      </c>
      <c r="B2651" s="13">
        <v>-0.47309997070741061</v>
      </c>
      <c r="C2651" s="14">
        <v>-0.68720081858142623</v>
      </c>
    </row>
    <row r="2652" spans="1:3" x14ac:dyDescent="0.2">
      <c r="A2652" s="12">
        <v>-0.10348531747960937</v>
      </c>
      <c r="B2652" s="13">
        <v>-0.11797596724365533</v>
      </c>
      <c r="C2652" s="14">
        <v>-0.22146128472326471</v>
      </c>
    </row>
    <row r="2653" spans="1:3" x14ac:dyDescent="0.2">
      <c r="A2653" s="12">
        <v>-0.43064729993902584</v>
      </c>
      <c r="B2653" s="13">
        <v>-0.17580570117277944</v>
      </c>
      <c r="C2653" s="14">
        <v>-0.60645300111180522</v>
      </c>
    </row>
    <row r="2654" spans="1:3" x14ac:dyDescent="0.2">
      <c r="A2654" s="12">
        <v>-0.37646421786686357</v>
      </c>
      <c r="B2654" s="13">
        <v>-4.3756670467128833E-2</v>
      </c>
      <c r="C2654" s="14">
        <v>-0.4202208883339924</v>
      </c>
    </row>
    <row r="2655" spans="1:3" x14ac:dyDescent="0.2">
      <c r="A2655" s="12">
        <v>0.47706634232772949</v>
      </c>
      <c r="B2655" s="13">
        <v>0.47987500063128952</v>
      </c>
      <c r="C2655" s="14">
        <v>0.956941342959019</v>
      </c>
    </row>
    <row r="2656" spans="1:3" x14ac:dyDescent="0.2">
      <c r="A2656" s="12">
        <v>6.3708199894342954E-2</v>
      </c>
      <c r="B2656" s="13">
        <v>-0.11044183765784954</v>
      </c>
      <c r="C2656" s="14">
        <v>-4.6733637763506586E-2</v>
      </c>
    </row>
    <row r="2657" spans="1:3" x14ac:dyDescent="0.2">
      <c r="A2657" s="12">
        <v>-0.43796063774033001</v>
      </c>
      <c r="B2657" s="13">
        <v>-9.6247780983882425E-5</v>
      </c>
      <c r="C2657" s="14">
        <v>-0.43805688552131389</v>
      </c>
    </row>
    <row r="2658" spans="1:3" x14ac:dyDescent="0.2">
      <c r="A2658" s="12">
        <v>0.26607754295729036</v>
      </c>
      <c r="B2658" s="13">
        <v>0.35887638354860885</v>
      </c>
      <c r="C2658" s="14">
        <v>0.6249539265058992</v>
      </c>
    </row>
    <row r="2659" spans="1:3" x14ac:dyDescent="0.2">
      <c r="A2659" s="12">
        <v>-0.26371016911252365</v>
      </c>
      <c r="B2659" s="13">
        <v>0.31375614590522027</v>
      </c>
      <c r="C2659" s="14">
        <v>5.0045976792696623E-2</v>
      </c>
    </row>
    <row r="2660" spans="1:3" x14ac:dyDescent="0.2">
      <c r="A2660" s="12">
        <v>-0.38956406483169026</v>
      </c>
      <c r="B2660" s="13">
        <v>0.30264628796995763</v>
      </c>
      <c r="C2660" s="14">
        <v>-8.6917776861732632E-2</v>
      </c>
    </row>
    <row r="2661" spans="1:3" x14ac:dyDescent="0.2">
      <c r="A2661" s="12">
        <v>-0.49947884704613532</v>
      </c>
      <c r="B2661" s="13">
        <v>-0.17042984009499113</v>
      </c>
      <c r="C2661" s="14">
        <v>-0.66990868714112639</v>
      </c>
    </row>
    <row r="2662" spans="1:3" x14ac:dyDescent="0.2">
      <c r="A2662" s="12">
        <v>0.41986742709215963</v>
      </c>
      <c r="B2662" s="13">
        <v>-0.27067152790028803</v>
      </c>
      <c r="C2662" s="14">
        <v>0.14919589919187159</v>
      </c>
    </row>
    <row r="2663" spans="1:3" x14ac:dyDescent="0.2">
      <c r="A2663" s="12">
        <v>-5.3748508728778566E-2</v>
      </c>
      <c r="B2663" s="13">
        <v>0.34722277466570617</v>
      </c>
      <c r="C2663" s="14">
        <v>0.2934742659369276</v>
      </c>
    </row>
    <row r="2664" spans="1:3" x14ac:dyDescent="0.2">
      <c r="A2664" s="12">
        <v>0.28619699190028225</v>
      </c>
      <c r="B2664" s="13">
        <v>-4.8015547328029484E-2</v>
      </c>
      <c r="C2664" s="14">
        <v>0.23818144457225277</v>
      </c>
    </row>
    <row r="2665" spans="1:3" x14ac:dyDescent="0.2">
      <c r="A2665" s="12">
        <v>-0.3493633085775647</v>
      </c>
      <c r="B2665" s="13">
        <v>0.1142734597370636</v>
      </c>
      <c r="C2665" s="14">
        <v>-0.2350898488405011</v>
      </c>
    </row>
    <row r="2666" spans="1:3" x14ac:dyDescent="0.2">
      <c r="A2666" s="12">
        <v>0.49097507770160043</v>
      </c>
      <c r="B2666" s="13">
        <v>7.7565107417787438E-2</v>
      </c>
      <c r="C2666" s="14">
        <v>0.56854018511938786</v>
      </c>
    </row>
    <row r="2667" spans="1:3" x14ac:dyDescent="0.2">
      <c r="A2667" s="12">
        <v>-2.1753049909573718E-2</v>
      </c>
      <c r="B2667" s="13">
        <v>-0.42537616192348882</v>
      </c>
      <c r="C2667" s="14">
        <v>-0.44712921183306253</v>
      </c>
    </row>
    <row r="2668" spans="1:3" x14ac:dyDescent="0.2">
      <c r="A2668" s="12">
        <v>-0.40795925058366028</v>
      </c>
      <c r="B2668" s="13">
        <v>-0.35647298212763212</v>
      </c>
      <c r="C2668" s="14">
        <v>-0.76443223271129246</v>
      </c>
    </row>
    <row r="2669" spans="1:3" x14ac:dyDescent="0.2">
      <c r="A2669" s="12">
        <v>0.29016952452494071</v>
      </c>
      <c r="B2669" s="13">
        <v>-3.3772640557248046E-2</v>
      </c>
      <c r="C2669" s="14">
        <v>0.25639688396769267</v>
      </c>
    </row>
    <row r="2670" spans="1:3" x14ac:dyDescent="0.2">
      <c r="A2670" s="12">
        <v>-0.46977591273305919</v>
      </c>
      <c r="B2670" s="13">
        <v>-0.45791195137427182</v>
      </c>
      <c r="C2670" s="14">
        <v>-0.92768786410733095</v>
      </c>
    </row>
    <row r="2671" spans="1:3" x14ac:dyDescent="0.2">
      <c r="A2671" s="12">
        <v>5.805255327646075E-2</v>
      </c>
      <c r="B2671" s="13">
        <v>0.34545272812102468</v>
      </c>
      <c r="C2671" s="14">
        <v>0.40350528139748543</v>
      </c>
    </row>
    <row r="2672" spans="1:3" x14ac:dyDescent="0.2">
      <c r="A2672" s="12">
        <v>-9.7430123416647696E-2</v>
      </c>
      <c r="B2672" s="13">
        <v>0.35008492510297828</v>
      </c>
      <c r="C2672" s="14">
        <v>0.25265480168633059</v>
      </c>
    </row>
    <row r="2673" spans="1:3" x14ac:dyDescent="0.2">
      <c r="A2673" s="12">
        <v>0.39537643634972497</v>
      </c>
      <c r="B2673" s="13">
        <v>0.20330839064892015</v>
      </c>
      <c r="C2673" s="14">
        <v>0.59868482699864511</v>
      </c>
    </row>
    <row r="2674" spans="1:3" x14ac:dyDescent="0.2">
      <c r="A2674" s="12">
        <v>-9.6968436955252812E-2</v>
      </c>
      <c r="B2674" s="13">
        <v>-0.11569233753787134</v>
      </c>
      <c r="C2674" s="14">
        <v>-0.21266077449312415</v>
      </c>
    </row>
    <row r="2675" spans="1:3" x14ac:dyDescent="0.2">
      <c r="A2675" s="12">
        <v>-3.1199594344006876E-3</v>
      </c>
      <c r="B2675" s="13">
        <v>-0.42979460524915281</v>
      </c>
      <c r="C2675" s="14">
        <v>-0.43291456468355349</v>
      </c>
    </row>
    <row r="2676" spans="1:3" x14ac:dyDescent="0.2">
      <c r="A2676" s="12">
        <v>0.19850884807029501</v>
      </c>
      <c r="B2676" s="13">
        <v>-0.23327610163273071</v>
      </c>
      <c r="C2676" s="14">
        <v>-3.4767253562435707E-2</v>
      </c>
    </row>
    <row r="2677" spans="1:3" x14ac:dyDescent="0.2">
      <c r="A2677" s="12">
        <v>0.20673286495165155</v>
      </c>
      <c r="B2677" s="13">
        <v>-0.46520630983011291</v>
      </c>
      <c r="C2677" s="14">
        <v>-0.25847344487846136</v>
      </c>
    </row>
    <row r="2678" spans="1:3" x14ac:dyDescent="0.2">
      <c r="A2678" s="12">
        <v>0.42015815846113669</v>
      </c>
      <c r="B2678" s="13">
        <v>-0.4153987531765857</v>
      </c>
      <c r="C2678" s="14">
        <v>4.7594052845509882E-3</v>
      </c>
    </row>
    <row r="2679" spans="1:3" x14ac:dyDescent="0.2">
      <c r="A2679" s="12">
        <v>-0.41982794724815947</v>
      </c>
      <c r="B2679" s="13">
        <v>8.1057075825824776E-2</v>
      </c>
      <c r="C2679" s="14">
        <v>-0.3387708714223347</v>
      </c>
    </row>
    <row r="2680" spans="1:3" x14ac:dyDescent="0.2">
      <c r="A2680" s="12">
        <v>0.27286868542512366</v>
      </c>
      <c r="B2680" s="13">
        <v>5.468656013944706E-2</v>
      </c>
      <c r="C2680" s="14">
        <v>0.32755524556457072</v>
      </c>
    </row>
    <row r="2681" spans="1:3" x14ac:dyDescent="0.2">
      <c r="A2681" s="12">
        <v>0.28803412950957785</v>
      </c>
      <c r="B2681" s="13">
        <v>-5.4870864359157778E-3</v>
      </c>
      <c r="C2681" s="14">
        <v>0.28254704307366207</v>
      </c>
    </row>
    <row r="2682" spans="1:3" x14ac:dyDescent="0.2">
      <c r="A2682" s="12">
        <v>0.32265111287114578</v>
      </c>
      <c r="B2682" s="13">
        <v>-3.2093492477252461E-2</v>
      </c>
      <c r="C2682" s="14">
        <v>0.29055762039389332</v>
      </c>
    </row>
    <row r="2683" spans="1:3" x14ac:dyDescent="0.2">
      <c r="A2683" s="12">
        <v>2.1137380903580194E-2</v>
      </c>
      <c r="B2683" s="13">
        <v>-0.19845514593891433</v>
      </c>
      <c r="C2683" s="14">
        <v>-0.17731776503533414</v>
      </c>
    </row>
    <row r="2684" spans="1:3" x14ac:dyDescent="0.2">
      <c r="A2684" s="12">
        <v>0.18333873392231959</v>
      </c>
      <c r="B2684" s="13">
        <v>-0.21896714889935076</v>
      </c>
      <c r="C2684" s="14">
        <v>-3.5628414977031175E-2</v>
      </c>
    </row>
    <row r="2685" spans="1:3" x14ac:dyDescent="0.2">
      <c r="A2685" s="12">
        <v>-0.26504234052382247</v>
      </c>
      <c r="B2685" s="13">
        <v>0.23050071553949492</v>
      </c>
      <c r="C2685" s="14">
        <v>-3.4541624984327557E-2</v>
      </c>
    </row>
    <row r="2686" spans="1:3" x14ac:dyDescent="0.2">
      <c r="A2686" s="12">
        <v>-4.1145686620431388E-2</v>
      </c>
      <c r="B2686" s="13">
        <v>0.11953870074334239</v>
      </c>
      <c r="C2686" s="14">
        <v>7.8393014122910998E-2</v>
      </c>
    </row>
    <row r="2687" spans="1:3" x14ac:dyDescent="0.2">
      <c r="A2687" s="12">
        <v>0.20090700036556663</v>
      </c>
      <c r="B2687" s="13">
        <v>0.31897759022991989</v>
      </c>
      <c r="C2687" s="14">
        <v>0.51988459059548653</v>
      </c>
    </row>
    <row r="2688" spans="1:3" x14ac:dyDescent="0.2">
      <c r="A2688" s="12">
        <v>-0.10975935195672148</v>
      </c>
      <c r="B2688" s="13">
        <v>0.26473143303829771</v>
      </c>
      <c r="C2688" s="14">
        <v>0.15497208108157623</v>
      </c>
    </row>
    <row r="2689" spans="1:3" x14ac:dyDescent="0.2">
      <c r="A2689" s="12">
        <v>0.13873086912185251</v>
      </c>
      <c r="B2689" s="13">
        <v>-0.31280735428652928</v>
      </c>
      <c r="C2689" s="14">
        <v>-0.17407648516467678</v>
      </c>
    </row>
    <row r="2690" spans="1:3" x14ac:dyDescent="0.2">
      <c r="A2690" s="12">
        <v>0.1303005519959195</v>
      </c>
      <c r="B2690" s="13">
        <v>-0.1069518480745888</v>
      </c>
      <c r="C2690" s="14">
        <v>2.3348703921330705E-2</v>
      </c>
    </row>
    <row r="2691" spans="1:3" x14ac:dyDescent="0.2">
      <c r="A2691" s="12">
        <v>-0.16277294053656166</v>
      </c>
      <c r="B2691" s="13">
        <v>-0.38172200957207325</v>
      </c>
      <c r="C2691" s="14">
        <v>-0.54449495010863491</v>
      </c>
    </row>
    <row r="2692" spans="1:3" x14ac:dyDescent="0.2">
      <c r="A2692" s="12">
        <v>0.31947099266860302</v>
      </c>
      <c r="B2692" s="13">
        <v>-0.26405400164978499</v>
      </c>
      <c r="C2692" s="14">
        <v>5.5416991018818029E-2</v>
      </c>
    </row>
    <row r="2693" spans="1:3" x14ac:dyDescent="0.2">
      <c r="A2693" s="12">
        <v>-6.3023202538349699E-2</v>
      </c>
      <c r="B2693" s="13">
        <v>0.26045487086761021</v>
      </c>
      <c r="C2693" s="14">
        <v>0.19743166832926051</v>
      </c>
    </row>
    <row r="2694" spans="1:3" x14ac:dyDescent="0.2">
      <c r="A2694" s="12">
        <v>0.13861379079988101</v>
      </c>
      <c r="B2694" s="13">
        <v>-0.4626335543686082</v>
      </c>
      <c r="C2694" s="14">
        <v>-0.32401976356872719</v>
      </c>
    </row>
    <row r="2695" spans="1:3" x14ac:dyDescent="0.2">
      <c r="A2695" s="12">
        <v>-0.31281045410115099</v>
      </c>
      <c r="B2695" s="13">
        <v>9.9857272596107327E-2</v>
      </c>
      <c r="C2695" s="14">
        <v>-0.21295318150504366</v>
      </c>
    </row>
    <row r="2696" spans="1:3" x14ac:dyDescent="0.2">
      <c r="A2696" s="12">
        <v>-9.0398833629940611E-2</v>
      </c>
      <c r="B2696" s="13">
        <v>0.40438192035325504</v>
      </c>
      <c r="C2696" s="14">
        <v>0.31398308672331443</v>
      </c>
    </row>
    <row r="2697" spans="1:3" x14ac:dyDescent="0.2">
      <c r="A2697" s="12">
        <v>-0.3538332106822315</v>
      </c>
      <c r="B2697" s="13">
        <v>0.21536488980441271</v>
      </c>
      <c r="C2697" s="14">
        <v>-0.1384683208778188</v>
      </c>
    </row>
    <row r="2698" spans="1:3" x14ac:dyDescent="0.2">
      <c r="A2698" s="12">
        <v>0.30990976913719415</v>
      </c>
      <c r="B2698" s="13">
        <v>-0.16483030361628703</v>
      </c>
      <c r="C2698" s="14">
        <v>0.14507946552090711</v>
      </c>
    </row>
    <row r="2699" spans="1:3" x14ac:dyDescent="0.2">
      <c r="A2699" s="12">
        <v>0.41291518444505138</v>
      </c>
      <c r="B2699" s="13">
        <v>0.45135343484955648</v>
      </c>
      <c r="C2699" s="14">
        <v>0.86426861929460785</v>
      </c>
    </row>
    <row r="2700" spans="1:3" x14ac:dyDescent="0.2">
      <c r="A2700" s="12">
        <v>-4.6589342505824582E-2</v>
      </c>
      <c r="B2700" s="13">
        <v>-0.34260574970322466</v>
      </c>
      <c r="C2700" s="14">
        <v>-0.38919509220904924</v>
      </c>
    </row>
    <row r="2701" spans="1:3" x14ac:dyDescent="0.2">
      <c r="A2701" s="12">
        <v>0.48025916463061269</v>
      </c>
      <c r="B2701" s="13">
        <v>-0.16341716275277829</v>
      </c>
      <c r="C2701" s="14">
        <v>0.3168420018778344</v>
      </c>
    </row>
    <row r="2702" spans="1:3" x14ac:dyDescent="0.2">
      <c r="A2702" s="12">
        <v>0.29137160496442527</v>
      </c>
      <c r="B2702" s="13">
        <v>-0.22814064437944204</v>
      </c>
      <c r="C2702" s="14">
        <v>6.3230960584983231E-2</v>
      </c>
    </row>
    <row r="2703" spans="1:3" x14ac:dyDescent="0.2">
      <c r="A2703" s="12">
        <v>-0.35794145050024428</v>
      </c>
      <c r="B2703" s="13">
        <v>-0.13165836289912081</v>
      </c>
      <c r="C2703" s="14">
        <v>-0.48959981339936509</v>
      </c>
    </row>
    <row r="2704" spans="1:3" x14ac:dyDescent="0.2">
      <c r="A2704" s="12">
        <v>0.19454496773455854</v>
      </c>
      <c r="B2704" s="13">
        <v>-0.16254487890059632</v>
      </c>
      <c r="C2704" s="14">
        <v>3.2000088833962215E-2</v>
      </c>
    </row>
    <row r="2705" spans="1:3" x14ac:dyDescent="0.2">
      <c r="A2705" s="12">
        <v>-0.14192868275649295</v>
      </c>
      <c r="B2705" s="13">
        <v>0.3297336484827178</v>
      </c>
      <c r="C2705" s="14">
        <v>0.18780496572622485</v>
      </c>
    </row>
    <row r="2706" spans="1:3" x14ac:dyDescent="0.2">
      <c r="A2706" s="12">
        <v>-0.4745112512284817</v>
      </c>
      <c r="B2706" s="13">
        <v>3.6328685081216561E-2</v>
      </c>
      <c r="C2706" s="14">
        <v>-0.43818256614726514</v>
      </c>
    </row>
    <row r="2707" spans="1:3" x14ac:dyDescent="0.2">
      <c r="A2707" s="12">
        <v>-4.6568173721572848E-3</v>
      </c>
      <c r="B2707" s="13">
        <v>0.47672358804330628</v>
      </c>
      <c r="C2707" s="14">
        <v>0.47206677067114899</v>
      </c>
    </row>
    <row r="2708" spans="1:3" x14ac:dyDescent="0.2">
      <c r="A2708" s="12">
        <v>0.11368517331096495</v>
      </c>
      <c r="B2708" s="13">
        <v>-0.28658591301323888</v>
      </c>
      <c r="C2708" s="14">
        <v>-0.17290073970227393</v>
      </c>
    </row>
    <row r="2709" spans="1:3" x14ac:dyDescent="0.2">
      <c r="A2709" s="12">
        <v>-0.34892470301903944</v>
      </c>
      <c r="B2709" s="13">
        <v>0.42181865001366559</v>
      </c>
      <c r="C2709" s="14">
        <v>7.2893946994626146E-2</v>
      </c>
    </row>
    <row r="2710" spans="1:3" x14ac:dyDescent="0.2">
      <c r="A2710" s="12">
        <v>-0.10771121579028087</v>
      </c>
      <c r="B2710" s="13">
        <v>0.37947672365159968</v>
      </c>
      <c r="C2710" s="14">
        <v>0.27176550786131881</v>
      </c>
    </row>
    <row r="2711" spans="1:3" x14ac:dyDescent="0.2">
      <c r="A2711" s="12">
        <v>5.2229982360445959E-2</v>
      </c>
      <c r="B2711" s="13">
        <v>0.16198376193976305</v>
      </c>
      <c r="C2711" s="14">
        <v>0.21421374430020901</v>
      </c>
    </row>
    <row r="2712" spans="1:3" x14ac:dyDescent="0.2">
      <c r="A2712" s="12">
        <v>5.3853010412904467E-2</v>
      </c>
      <c r="B2712" s="13">
        <v>0.10174226513477347</v>
      </c>
      <c r="C2712" s="14">
        <v>0.15559527554767794</v>
      </c>
    </row>
    <row r="2713" spans="1:3" x14ac:dyDescent="0.2">
      <c r="A2713" s="12">
        <v>0.42211288861023455</v>
      </c>
      <c r="B2713" s="13">
        <v>-0.21799395888649453</v>
      </c>
      <c r="C2713" s="14">
        <v>0.20411892972374002</v>
      </c>
    </row>
    <row r="2714" spans="1:3" x14ac:dyDescent="0.2">
      <c r="A2714" s="12">
        <v>0.29265677573720006</v>
      </c>
      <c r="B2714" s="13">
        <v>0.3935215150417779</v>
      </c>
      <c r="C2714" s="14">
        <v>0.68617829077897796</v>
      </c>
    </row>
    <row r="2715" spans="1:3" x14ac:dyDescent="0.2">
      <c r="A2715" s="12">
        <v>-1.3873774699216135E-2</v>
      </c>
      <c r="B2715" s="13">
        <v>-4.301432100166025E-2</v>
      </c>
      <c r="C2715" s="14">
        <v>-5.6888095700876384E-2</v>
      </c>
    </row>
    <row r="2716" spans="1:3" x14ac:dyDescent="0.2">
      <c r="A2716" s="12">
        <v>-0.23231955730531073</v>
      </c>
      <c r="B2716" s="13">
        <v>-0.39904529545668921</v>
      </c>
      <c r="C2716" s="14">
        <v>-0.63136485276199994</v>
      </c>
    </row>
    <row r="2717" spans="1:3" x14ac:dyDescent="0.2">
      <c r="A2717" s="12">
        <v>0.18748031985528302</v>
      </c>
      <c r="B2717" s="13">
        <v>0.4555482987345143</v>
      </c>
      <c r="C2717" s="14">
        <v>0.64302861858979732</v>
      </c>
    </row>
    <row r="2718" spans="1:3" x14ac:dyDescent="0.2">
      <c r="A2718" s="12">
        <v>0.1511688716649493</v>
      </c>
      <c r="B2718" s="13">
        <v>-0.15918437853292211</v>
      </c>
      <c r="C2718" s="14">
        <v>-8.0155068679728103E-3</v>
      </c>
    </row>
    <row r="2719" spans="1:3" x14ac:dyDescent="0.2">
      <c r="A2719" s="12">
        <v>-0.1384545718280481</v>
      </c>
      <c r="B2719" s="13">
        <v>0.44897707673960197</v>
      </c>
      <c r="C2719" s="14">
        <v>0.31052250491155386</v>
      </c>
    </row>
    <row r="2720" spans="1:3" x14ac:dyDescent="0.2">
      <c r="A2720" s="12">
        <v>-0.38480234036909433</v>
      </c>
      <c r="B2720" s="13">
        <v>6.7542235124573802E-2</v>
      </c>
      <c r="C2720" s="14">
        <v>-0.31726010524452053</v>
      </c>
    </row>
    <row r="2721" spans="1:3" x14ac:dyDescent="0.2">
      <c r="A2721" s="12">
        <v>-0.4563818415606935</v>
      </c>
      <c r="B2721" s="13">
        <v>8.5261032429117423E-2</v>
      </c>
      <c r="C2721" s="14">
        <v>-0.37112080913157608</v>
      </c>
    </row>
    <row r="2722" spans="1:3" x14ac:dyDescent="0.2">
      <c r="A2722" s="12">
        <v>-0.44007351363779268</v>
      </c>
      <c r="B2722" s="13">
        <v>0.24934956323809687</v>
      </c>
      <c r="C2722" s="14">
        <v>-0.19072395039969581</v>
      </c>
    </row>
    <row r="2723" spans="1:3" x14ac:dyDescent="0.2">
      <c r="A2723" s="12">
        <v>7.3387561349377961E-2</v>
      </c>
      <c r="B2723" s="13">
        <v>-4.94329877590447E-2</v>
      </c>
      <c r="C2723" s="14">
        <v>2.3954573590333261E-2</v>
      </c>
    </row>
    <row r="2724" spans="1:3" x14ac:dyDescent="0.2">
      <c r="A2724" s="12">
        <v>-0.27004578157799664</v>
      </c>
      <c r="B2724" s="13">
        <v>9.1706122495044839E-2</v>
      </c>
      <c r="C2724" s="14">
        <v>-0.1783396590829518</v>
      </c>
    </row>
    <row r="2725" spans="1:3" x14ac:dyDescent="0.2">
      <c r="A2725" s="12">
        <v>-0.14284397616463185</v>
      </c>
      <c r="B2725" s="13">
        <v>0.34063708715062746</v>
      </c>
      <c r="C2725" s="14">
        <v>0.19779311098599561</v>
      </c>
    </row>
    <row r="2726" spans="1:3" x14ac:dyDescent="0.2">
      <c r="A2726" s="12">
        <v>-0.39184009368771555</v>
      </c>
      <c r="B2726" s="13">
        <v>-5.023310705443218E-2</v>
      </c>
      <c r="C2726" s="14">
        <v>-0.44207320074214773</v>
      </c>
    </row>
    <row r="2727" spans="1:3" x14ac:dyDescent="0.2">
      <c r="A2727" s="12">
        <v>-0.12801738157844067</v>
      </c>
      <c r="B2727" s="13">
        <v>-4.7377481865819027E-2</v>
      </c>
      <c r="C2727" s="14">
        <v>-0.1753948634442597</v>
      </c>
    </row>
    <row r="2728" spans="1:3" x14ac:dyDescent="0.2">
      <c r="A2728" s="12">
        <v>-8.2922404208661149E-2</v>
      </c>
      <c r="B2728" s="13">
        <v>-0.16960473326114478</v>
      </c>
      <c r="C2728" s="14">
        <v>-0.25252713746980593</v>
      </c>
    </row>
    <row r="2729" spans="1:3" x14ac:dyDescent="0.2">
      <c r="A2729" s="12">
        <v>-0.47675835770288422</v>
      </c>
      <c r="B2729" s="13">
        <v>-3.2504000025892987E-2</v>
      </c>
      <c r="C2729" s="14">
        <v>-0.50926235772877715</v>
      </c>
    </row>
    <row r="2730" spans="1:3" x14ac:dyDescent="0.2">
      <c r="A2730" s="12">
        <v>-1.0457254295028751E-2</v>
      </c>
      <c r="B2730" s="13">
        <v>-0.48936743147735973</v>
      </c>
      <c r="C2730" s="14">
        <v>-0.49982468577238848</v>
      </c>
    </row>
    <row r="2731" spans="1:3" x14ac:dyDescent="0.2">
      <c r="A2731" s="12">
        <v>0.13378246085012413</v>
      </c>
      <c r="B2731" s="13">
        <v>8.8875009069077748E-2</v>
      </c>
      <c r="C2731" s="14">
        <v>0.22265746991920188</v>
      </c>
    </row>
    <row r="2732" spans="1:3" x14ac:dyDescent="0.2">
      <c r="A2732" s="12">
        <v>5.2791067412566228E-2</v>
      </c>
      <c r="B2732" s="13">
        <v>-0.32759994118707247</v>
      </c>
      <c r="C2732" s="14">
        <v>-0.27480887377450625</v>
      </c>
    </row>
    <row r="2733" spans="1:3" x14ac:dyDescent="0.2">
      <c r="A2733" s="12">
        <v>-0.14769539823876943</v>
      </c>
      <c r="B2733" s="13">
        <v>-0.30517910295453676</v>
      </c>
      <c r="C2733" s="14">
        <v>-0.45287450119330619</v>
      </c>
    </row>
    <row r="2734" spans="1:3" x14ac:dyDescent="0.2">
      <c r="A2734" s="12">
        <v>4.7356883494452218E-2</v>
      </c>
      <c r="B2734" s="13">
        <v>0.30327979901522983</v>
      </c>
      <c r="C2734" s="14">
        <v>0.35063668250968205</v>
      </c>
    </row>
    <row r="2735" spans="1:3" x14ac:dyDescent="0.2">
      <c r="A2735" s="12">
        <v>-0.27776687142780077</v>
      </c>
      <c r="B2735" s="13">
        <v>0.26288270756868148</v>
      </c>
      <c r="C2735" s="14">
        <v>-1.4884163859119282E-2</v>
      </c>
    </row>
    <row r="2736" spans="1:3" x14ac:dyDescent="0.2">
      <c r="A2736" s="12">
        <v>-1.7601967979145705E-2</v>
      </c>
      <c r="B2736" s="13">
        <v>0.34239947681003002</v>
      </c>
      <c r="C2736" s="14">
        <v>0.32479750883088432</v>
      </c>
    </row>
    <row r="2737" spans="1:3" x14ac:dyDescent="0.2">
      <c r="A2737" s="12">
        <v>-8.3411248695139939E-2</v>
      </c>
      <c r="B2737" s="13">
        <v>2.9453565030659101E-2</v>
      </c>
      <c r="C2737" s="14">
        <v>-5.3957683664480838E-2</v>
      </c>
    </row>
    <row r="2738" spans="1:3" x14ac:dyDescent="0.2">
      <c r="A2738" s="12">
        <v>0.47478916610303301</v>
      </c>
      <c r="B2738" s="13">
        <v>0.11572729788720348</v>
      </c>
      <c r="C2738" s="14">
        <v>0.5905164639902365</v>
      </c>
    </row>
    <row r="2739" spans="1:3" x14ac:dyDescent="0.2">
      <c r="A2739" s="12">
        <v>-0.23088044977458289</v>
      </c>
      <c r="B2739" s="13">
        <v>-0.26557023617851772</v>
      </c>
      <c r="C2739" s="14">
        <v>-0.4964506859531006</v>
      </c>
    </row>
    <row r="2740" spans="1:3" x14ac:dyDescent="0.2">
      <c r="A2740" s="12">
        <v>4.6037490777514289E-2</v>
      </c>
      <c r="B2740" s="13">
        <v>0.34552392596783621</v>
      </c>
      <c r="C2740" s="14">
        <v>0.3915614167453505</v>
      </c>
    </row>
    <row r="2741" spans="1:3" x14ac:dyDescent="0.2">
      <c r="A2741" s="12">
        <v>-0.3981960698805862</v>
      </c>
      <c r="B2741" s="13">
        <v>-0.47227529723707901</v>
      </c>
      <c r="C2741" s="14">
        <v>-0.87047136711766515</v>
      </c>
    </row>
    <row r="2742" spans="1:3" x14ac:dyDescent="0.2">
      <c r="A2742" s="12">
        <v>-4.3671653529168131E-3</v>
      </c>
      <c r="B2742" s="13">
        <v>0.32139606900397855</v>
      </c>
      <c r="C2742" s="14">
        <v>0.31702890365106173</v>
      </c>
    </row>
    <row r="2743" spans="1:3" x14ac:dyDescent="0.2">
      <c r="A2743" s="12">
        <v>-0.35787931192669831</v>
      </c>
      <c r="B2743" s="13">
        <v>0.47860456789592765</v>
      </c>
      <c r="C2743" s="14">
        <v>0.12072525596922934</v>
      </c>
    </row>
    <row r="2744" spans="1:3" x14ac:dyDescent="0.2">
      <c r="A2744" s="12">
        <v>-0.41321169409458758</v>
      </c>
      <c r="B2744" s="13">
        <v>5.927929705539392E-2</v>
      </c>
      <c r="C2744" s="14">
        <v>-0.35393239703919366</v>
      </c>
    </row>
    <row r="2745" spans="1:3" x14ac:dyDescent="0.2">
      <c r="A2745" s="12">
        <v>0.39330338102369033</v>
      </c>
      <c r="B2745" s="13">
        <v>-0.15616796633722085</v>
      </c>
      <c r="C2745" s="14">
        <v>0.23713541468646948</v>
      </c>
    </row>
    <row r="2746" spans="1:3" x14ac:dyDescent="0.2">
      <c r="A2746" s="12">
        <v>0.48572960215399541</v>
      </c>
      <c r="B2746" s="13">
        <v>-0.43825024561107817</v>
      </c>
      <c r="C2746" s="14">
        <v>4.7479356542917239E-2</v>
      </c>
    </row>
    <row r="2747" spans="1:3" x14ac:dyDescent="0.2">
      <c r="A2747" s="12">
        <v>0.15566485360128479</v>
      </c>
      <c r="B2747" s="13">
        <v>-4.1457817820615972E-3</v>
      </c>
      <c r="C2747" s="14">
        <v>0.15151907181922319</v>
      </c>
    </row>
    <row r="2748" spans="1:3" x14ac:dyDescent="0.2">
      <c r="A2748" s="12">
        <v>0.49560411837305374</v>
      </c>
      <c r="B2748" s="13">
        <v>-0.46062645823924964</v>
      </c>
      <c r="C2748" s="14">
        <v>3.49776601338041E-2</v>
      </c>
    </row>
    <row r="2749" spans="1:3" x14ac:dyDescent="0.2">
      <c r="A2749" s="12">
        <v>0.39888063232931992</v>
      </c>
      <c r="B2749" s="13">
        <v>-0.38198289374909145</v>
      </c>
      <c r="C2749" s="14">
        <v>1.6897738580228472E-2</v>
      </c>
    </row>
    <row r="2750" spans="1:3" x14ac:dyDescent="0.2">
      <c r="A2750" s="12">
        <v>-0.24267250982708677</v>
      </c>
      <c r="B2750" s="13">
        <v>-7.5392011819154892E-2</v>
      </c>
      <c r="C2750" s="14">
        <v>-0.31806452164624166</v>
      </c>
    </row>
    <row r="2751" spans="1:3" x14ac:dyDescent="0.2">
      <c r="A2751" s="12">
        <v>-0.21362107592019042</v>
      </c>
      <c r="B2751" s="13">
        <v>0.23874038780991014</v>
      </c>
      <c r="C2751" s="14">
        <v>2.511931188971972E-2</v>
      </c>
    </row>
    <row r="2752" spans="1:3" x14ac:dyDescent="0.2">
      <c r="A2752" s="12">
        <v>-0.11932431887254147</v>
      </c>
      <c r="B2752" s="13">
        <v>0.32719135277023992</v>
      </c>
      <c r="C2752" s="14">
        <v>0.20786703389769845</v>
      </c>
    </row>
    <row r="2753" spans="1:3" x14ac:dyDescent="0.2">
      <c r="A2753" s="12">
        <v>-0.4423974434737632</v>
      </c>
      <c r="B2753" s="13">
        <v>0.4260346441716456</v>
      </c>
      <c r="C2753" s="14">
        <v>-1.6362799302117592E-2</v>
      </c>
    </row>
    <row r="2754" spans="1:3" x14ac:dyDescent="0.2">
      <c r="A2754" s="12">
        <v>0.29756740973148155</v>
      </c>
      <c r="B2754" s="13">
        <v>-0.37914202711972766</v>
      </c>
      <c r="C2754" s="14">
        <v>-8.1574617388246118E-2</v>
      </c>
    </row>
    <row r="2755" spans="1:3" x14ac:dyDescent="0.2">
      <c r="A2755" s="12">
        <v>-0.34252134284539593</v>
      </c>
      <c r="B2755" s="13">
        <v>0.30921891536660739</v>
      </c>
      <c r="C2755" s="14">
        <v>-3.3302427478788532E-2</v>
      </c>
    </row>
    <row r="2756" spans="1:3" x14ac:dyDescent="0.2">
      <c r="A2756" s="12">
        <v>5.0294815451218167E-2</v>
      </c>
      <c r="B2756" s="13">
        <v>0.15670954641361456</v>
      </c>
      <c r="C2756" s="14">
        <v>0.20700436186483273</v>
      </c>
    </row>
    <row r="2757" spans="1:3" x14ac:dyDescent="0.2">
      <c r="A2757" s="12">
        <v>0.25578232810863666</v>
      </c>
      <c r="B2757" s="13">
        <v>0.24957135492062266</v>
      </c>
      <c r="C2757" s="14">
        <v>0.50535368302925932</v>
      </c>
    </row>
    <row r="2758" spans="1:3" x14ac:dyDescent="0.2">
      <c r="A2758" s="12">
        <v>0.2516036754351112</v>
      </c>
      <c r="B2758" s="13">
        <v>0.21102344822705499</v>
      </c>
      <c r="C2758" s="14">
        <v>0.46262712366216618</v>
      </c>
    </row>
    <row r="2759" spans="1:3" x14ac:dyDescent="0.2">
      <c r="A2759" s="12">
        <v>-0.32738796209296028</v>
      </c>
      <c r="B2759" s="13">
        <v>-6.5848714962938759E-2</v>
      </c>
      <c r="C2759" s="14">
        <v>-0.39323667705589904</v>
      </c>
    </row>
    <row r="2760" spans="1:3" x14ac:dyDescent="0.2">
      <c r="A2760" s="12">
        <v>-0.4889026510215535</v>
      </c>
      <c r="B2760" s="13">
        <v>-0.30160868267694935</v>
      </c>
      <c r="C2760" s="14">
        <v>-0.79051133369850279</v>
      </c>
    </row>
    <row r="2761" spans="1:3" x14ac:dyDescent="0.2">
      <c r="A2761" s="12">
        <v>0.11245442968046571</v>
      </c>
      <c r="B2761" s="13">
        <v>-0.37371910814629938</v>
      </c>
      <c r="C2761" s="14">
        <v>-0.26126467846583368</v>
      </c>
    </row>
    <row r="2762" spans="1:3" x14ac:dyDescent="0.2">
      <c r="A2762" s="12">
        <v>-8.4034104806246068E-2</v>
      </c>
      <c r="B2762" s="13">
        <v>-8.7616302142636382E-2</v>
      </c>
      <c r="C2762" s="14">
        <v>-0.17165040694888245</v>
      </c>
    </row>
    <row r="2763" spans="1:3" x14ac:dyDescent="0.2">
      <c r="A2763" s="12">
        <v>-0.26837634283190703</v>
      </c>
      <c r="B2763" s="13">
        <v>0.48726404784102684</v>
      </c>
      <c r="C2763" s="14">
        <v>0.2188877050091198</v>
      </c>
    </row>
    <row r="2764" spans="1:3" x14ac:dyDescent="0.2">
      <c r="A2764" s="12">
        <v>-0.36845915327543199</v>
      </c>
      <c r="B2764" s="13">
        <v>-0.42601731801761544</v>
      </c>
      <c r="C2764" s="14">
        <v>-0.79447647129304744</v>
      </c>
    </row>
    <row r="2765" spans="1:3" x14ac:dyDescent="0.2">
      <c r="A2765" s="12">
        <v>0.29524674899873604</v>
      </c>
      <c r="B2765" s="13">
        <v>-0.17035108341333549</v>
      </c>
      <c r="C2765" s="14">
        <v>0.12489566558540055</v>
      </c>
    </row>
    <row r="2766" spans="1:3" x14ac:dyDescent="0.2">
      <c r="A2766" s="12">
        <v>0.19333679763214096</v>
      </c>
      <c r="B2766" s="13">
        <v>-2.798345474367725E-2</v>
      </c>
      <c r="C2766" s="14">
        <v>0.16535334288846371</v>
      </c>
    </row>
    <row r="2767" spans="1:3" x14ac:dyDescent="0.2">
      <c r="A2767" s="12">
        <v>0.3858179623457314</v>
      </c>
      <c r="B2767" s="13">
        <v>0.32953519742810133</v>
      </c>
      <c r="C2767" s="14">
        <v>0.71535315977383274</v>
      </c>
    </row>
    <row r="2768" spans="1:3" x14ac:dyDescent="0.2">
      <c r="A2768" s="12">
        <v>-0.42349905861679815</v>
      </c>
      <c r="B2768" s="13">
        <v>2.7072324425350347E-2</v>
      </c>
      <c r="C2768" s="14">
        <v>-0.3964267341914478</v>
      </c>
    </row>
    <row r="2769" spans="1:3" x14ac:dyDescent="0.2">
      <c r="A2769" s="12">
        <v>8.8625181365757477E-2</v>
      </c>
      <c r="B2769" s="13">
        <v>-0.40076680689581679</v>
      </c>
      <c r="C2769" s="14">
        <v>-0.31214162553005931</v>
      </c>
    </row>
    <row r="2770" spans="1:3" x14ac:dyDescent="0.2">
      <c r="A2770" s="12">
        <v>0.28051647618335385</v>
      </c>
      <c r="B2770" s="13">
        <v>0.16363959671812811</v>
      </c>
      <c r="C2770" s="14">
        <v>0.44415607290148196</v>
      </c>
    </row>
    <row r="2771" spans="1:3" x14ac:dyDescent="0.2">
      <c r="A2771" s="12">
        <v>0.31580636873617607</v>
      </c>
      <c r="B2771" s="13">
        <v>-0.25432564201483121</v>
      </c>
      <c r="C2771" s="14">
        <v>6.1480726721344858E-2</v>
      </c>
    </row>
    <row r="2772" spans="1:3" x14ac:dyDescent="0.2">
      <c r="A2772" s="12">
        <v>0.47919677234268421</v>
      </c>
      <c r="B2772" s="13">
        <v>0.40282817750160049</v>
      </c>
      <c r="C2772" s="14">
        <v>0.8820249498442847</v>
      </c>
    </row>
    <row r="2773" spans="1:3" x14ac:dyDescent="0.2">
      <c r="A2773" s="12">
        <v>0.3868582432184402</v>
      </c>
      <c r="B2773" s="13">
        <v>-0.45386635169878708</v>
      </c>
      <c r="C2773" s="14">
        <v>-6.7008108480346884E-2</v>
      </c>
    </row>
    <row r="2774" spans="1:3" x14ac:dyDescent="0.2">
      <c r="A2774" s="12">
        <v>-0.21011303378796137</v>
      </c>
      <c r="B2774" s="13">
        <v>-0.3087778315685894</v>
      </c>
      <c r="C2774" s="14">
        <v>-0.51889086535655071</v>
      </c>
    </row>
    <row r="2775" spans="1:3" x14ac:dyDescent="0.2">
      <c r="A2775" s="12">
        <v>-0.29575683511650119</v>
      </c>
      <c r="B2775" s="13">
        <v>-0.41655067915821919</v>
      </c>
      <c r="C2775" s="14">
        <v>-0.71230751427472039</v>
      </c>
    </row>
    <row r="2776" spans="1:3" x14ac:dyDescent="0.2">
      <c r="A2776" s="12">
        <v>0.26710698712928815</v>
      </c>
      <c r="B2776" s="13">
        <v>0.46904759673895713</v>
      </c>
      <c r="C2776" s="14">
        <v>0.73615458386824528</v>
      </c>
    </row>
    <row r="2777" spans="1:3" x14ac:dyDescent="0.2">
      <c r="A2777" s="12">
        <v>-0.27222542670203875</v>
      </c>
      <c r="B2777" s="13">
        <v>-0.31458864072259352</v>
      </c>
      <c r="C2777" s="14">
        <v>-0.58681406742463227</v>
      </c>
    </row>
    <row r="2778" spans="1:3" x14ac:dyDescent="0.2">
      <c r="A2778" s="12">
        <v>-0.36371353659091588</v>
      </c>
      <c r="B2778" s="13">
        <v>0.18068414061518445</v>
      </c>
      <c r="C2778" s="14">
        <v>-0.18302939597573142</v>
      </c>
    </row>
    <row r="2779" spans="1:3" x14ac:dyDescent="0.2">
      <c r="A2779" s="12">
        <v>-0.2897280182734967</v>
      </c>
      <c r="B2779" s="13">
        <v>-0.20754046401110382</v>
      </c>
      <c r="C2779" s="14">
        <v>-0.49726848228460052</v>
      </c>
    </row>
    <row r="2780" spans="1:3" x14ac:dyDescent="0.2">
      <c r="A2780" s="12">
        <v>-4.3570053050617563E-2</v>
      </c>
      <c r="B2780" s="13">
        <v>0.3098359898849119</v>
      </c>
      <c r="C2780" s="14">
        <v>0.26626593683429434</v>
      </c>
    </row>
    <row r="2781" spans="1:3" x14ac:dyDescent="0.2">
      <c r="A2781" s="12">
        <v>0.11058365971976825</v>
      </c>
      <c r="B2781" s="13">
        <v>0.25344910784394203</v>
      </c>
      <c r="C2781" s="14">
        <v>0.36403276756371028</v>
      </c>
    </row>
    <row r="2782" spans="1:3" x14ac:dyDescent="0.2">
      <c r="A2782" s="12">
        <v>0.3350151353547175</v>
      </c>
      <c r="B2782" s="13">
        <v>0.39497131868053881</v>
      </c>
      <c r="C2782" s="14">
        <v>0.7299864540352563</v>
      </c>
    </row>
    <row r="2783" spans="1:3" x14ac:dyDescent="0.2">
      <c r="A2783" s="12">
        <v>0.2246477615716298</v>
      </c>
      <c r="B2783" s="13">
        <v>0.47699339497626969</v>
      </c>
      <c r="C2783" s="14">
        <v>0.70164115654789949</v>
      </c>
    </row>
    <row r="2784" spans="1:3" x14ac:dyDescent="0.2">
      <c r="A2784" s="12">
        <v>-0.23654093805536291</v>
      </c>
      <c r="B2784" s="13">
        <v>0.14277435828081342</v>
      </c>
      <c r="C2784" s="14">
        <v>-9.3766579774549497E-2</v>
      </c>
    </row>
    <row r="2785" spans="1:3" x14ac:dyDescent="0.2">
      <c r="A2785" s="12">
        <v>0.39829967586857951</v>
      </c>
      <c r="B2785" s="13">
        <v>-8.755629468067383E-2</v>
      </c>
      <c r="C2785" s="14">
        <v>0.31074338118790568</v>
      </c>
    </row>
    <row r="2786" spans="1:3" x14ac:dyDescent="0.2">
      <c r="A2786" s="12">
        <v>0.32095694110231965</v>
      </c>
      <c r="B2786" s="13">
        <v>0.32944556588126606</v>
      </c>
      <c r="C2786" s="14">
        <v>0.6504025069835857</v>
      </c>
    </row>
    <row r="2787" spans="1:3" x14ac:dyDescent="0.2">
      <c r="A2787" s="12">
        <v>-0.30377048008606522</v>
      </c>
      <c r="B2787" s="13">
        <v>-0.11855792524652453</v>
      </c>
      <c r="C2787" s="14">
        <v>-0.42232840533258975</v>
      </c>
    </row>
    <row r="2788" spans="1:3" x14ac:dyDescent="0.2">
      <c r="A2788" s="12">
        <v>-0.14605684611742342</v>
      </c>
      <c r="B2788" s="13">
        <v>-0.21295871921543008</v>
      </c>
      <c r="C2788" s="14">
        <v>-0.3590155653328535</v>
      </c>
    </row>
    <row r="2789" spans="1:3" x14ac:dyDescent="0.2">
      <c r="A2789" s="12">
        <v>-0.25625441473882749</v>
      </c>
      <c r="B2789" s="13">
        <v>-0.46328015002473122</v>
      </c>
      <c r="C2789" s="14">
        <v>-0.7195345647635587</v>
      </c>
    </row>
    <row r="2790" spans="1:3" x14ac:dyDescent="0.2">
      <c r="A2790" s="12">
        <v>0.3369736071147007</v>
      </c>
      <c r="B2790" s="13">
        <v>-0.37087752652440908</v>
      </c>
      <c r="C2790" s="14">
        <v>-3.3903919409708383E-2</v>
      </c>
    </row>
    <row r="2791" spans="1:3" x14ac:dyDescent="0.2">
      <c r="A2791" s="12">
        <v>-0.1768609962216201</v>
      </c>
      <c r="B2791" s="13">
        <v>0.25948310746896164</v>
      </c>
      <c r="C2791" s="14">
        <v>8.2622111247341534E-2</v>
      </c>
    </row>
    <row r="2792" spans="1:3" x14ac:dyDescent="0.2">
      <c r="A2792" s="12">
        <v>-0.40507454732775416</v>
      </c>
      <c r="B2792" s="13">
        <v>-2.5802305873646347E-2</v>
      </c>
      <c r="C2792" s="14">
        <v>-0.43087685320140051</v>
      </c>
    </row>
    <row r="2793" spans="1:3" x14ac:dyDescent="0.2">
      <c r="A2793" s="12">
        <v>-0.19311898508077707</v>
      </c>
      <c r="B2793" s="13">
        <v>-0.41022547831162881</v>
      </c>
      <c r="C2793" s="14">
        <v>-0.60334446339240588</v>
      </c>
    </row>
    <row r="2794" spans="1:3" x14ac:dyDescent="0.2">
      <c r="A2794" s="12">
        <v>0.38690450149345113</v>
      </c>
      <c r="B2794" s="13">
        <v>4.3616718349870354E-4</v>
      </c>
      <c r="C2794" s="14">
        <v>0.38734066867694983</v>
      </c>
    </row>
    <row r="2795" spans="1:3" x14ac:dyDescent="0.2">
      <c r="A2795" s="12">
        <v>0.49492490914076726</v>
      </c>
      <c r="B2795" s="13">
        <v>-0.13114032852478719</v>
      </c>
      <c r="C2795" s="14">
        <v>0.36378458061598007</v>
      </c>
    </row>
    <row r="2796" spans="1:3" x14ac:dyDescent="0.2">
      <c r="A2796" s="12">
        <v>0.28216055806504259</v>
      </c>
      <c r="B2796" s="13">
        <v>0.31016775678325814</v>
      </c>
      <c r="C2796" s="14">
        <v>0.59232831484830073</v>
      </c>
    </row>
    <row r="2797" spans="1:3" x14ac:dyDescent="0.2">
      <c r="A2797" s="12">
        <v>0.36886636837820941</v>
      </c>
      <c r="B2797" s="13">
        <v>-0.15206915760540163</v>
      </c>
      <c r="C2797" s="14">
        <v>0.21679721077280778</v>
      </c>
    </row>
    <row r="2798" spans="1:3" x14ac:dyDescent="0.2">
      <c r="A2798" s="12">
        <v>-0.25986984264938928</v>
      </c>
      <c r="B2798" s="13">
        <v>2.9602340347860245E-2</v>
      </c>
      <c r="C2798" s="14">
        <v>-0.23026750230152904</v>
      </c>
    </row>
    <row r="2799" spans="1:3" x14ac:dyDescent="0.2">
      <c r="A2799" s="12">
        <v>-6.408844366453037E-2</v>
      </c>
      <c r="B2799" s="13">
        <v>-0.20127822935276507</v>
      </c>
      <c r="C2799" s="14">
        <v>-0.26536667301729544</v>
      </c>
    </row>
    <row r="2800" spans="1:3" x14ac:dyDescent="0.2">
      <c r="A2800" s="12">
        <v>0.45783652649424655</v>
      </c>
      <c r="B2800" s="13">
        <v>-0.37614630000459304</v>
      </c>
      <c r="C2800" s="14">
        <v>8.1690226489653517E-2</v>
      </c>
    </row>
    <row r="2801" spans="1:3" x14ac:dyDescent="0.2">
      <c r="A2801" s="12">
        <v>7.851465489178211E-2</v>
      </c>
      <c r="B2801" s="13">
        <v>0.30375269219209855</v>
      </c>
      <c r="C2801" s="14">
        <v>0.38226734708388066</v>
      </c>
    </row>
    <row r="2802" spans="1:3" x14ac:dyDescent="0.2">
      <c r="A2802" s="12">
        <v>0.3665170185998603</v>
      </c>
      <c r="B2802" s="13">
        <v>-0.22503333077199095</v>
      </c>
      <c r="C2802" s="14">
        <v>0.14148368782786935</v>
      </c>
    </row>
    <row r="2803" spans="1:3" x14ac:dyDescent="0.2">
      <c r="A2803" s="12">
        <v>0.15898548827690928</v>
      </c>
      <c r="B2803" s="13">
        <v>-0.39219263247394753</v>
      </c>
      <c r="C2803" s="14">
        <v>-0.23320714419703825</v>
      </c>
    </row>
    <row r="2804" spans="1:3" x14ac:dyDescent="0.2">
      <c r="A2804" s="12">
        <v>0.48748347336127495</v>
      </c>
      <c r="B2804" s="13">
        <v>-0.2134811189186685</v>
      </c>
      <c r="C2804" s="14">
        <v>0.27400235444260646</v>
      </c>
    </row>
    <row r="2805" spans="1:3" x14ac:dyDescent="0.2">
      <c r="A2805" s="12">
        <v>-0.38674190024333721</v>
      </c>
      <c r="B2805" s="13">
        <v>1.9124710185250304E-2</v>
      </c>
      <c r="C2805" s="14">
        <v>-0.36761719005808691</v>
      </c>
    </row>
    <row r="2806" spans="1:3" x14ac:dyDescent="0.2">
      <c r="A2806" s="12">
        <v>3.5105729343238412E-2</v>
      </c>
      <c r="B2806" s="13">
        <v>-1.5305120055554955E-2</v>
      </c>
      <c r="C2806" s="14">
        <v>1.9800609287683457E-2</v>
      </c>
    </row>
    <row r="2807" spans="1:3" x14ac:dyDescent="0.2">
      <c r="A2807" s="12">
        <v>-0.10025706560521241</v>
      </c>
      <c r="B2807" s="13">
        <v>-0.41331430879112063</v>
      </c>
      <c r="C2807" s="14">
        <v>-0.51357137439633305</v>
      </c>
    </row>
    <row r="2808" spans="1:3" x14ac:dyDescent="0.2">
      <c r="A2808" s="12">
        <v>5.1500362404267364E-2</v>
      </c>
      <c r="B2808" s="13">
        <v>-3.6138276902226707E-3</v>
      </c>
      <c r="C2808" s="14">
        <v>4.7886534714044693E-2</v>
      </c>
    </row>
    <row r="2809" spans="1:3" x14ac:dyDescent="0.2">
      <c r="A2809" s="12">
        <v>-0.28007474567684909</v>
      </c>
      <c r="B2809" s="13">
        <v>-0.40275029233491888</v>
      </c>
      <c r="C2809" s="14">
        <v>-0.68282503801176797</v>
      </c>
    </row>
    <row r="2810" spans="1:3" x14ac:dyDescent="0.2">
      <c r="A2810" s="12">
        <v>-0.19929402123832191</v>
      </c>
      <c r="B2810" s="13">
        <v>-5.5255581559435107E-2</v>
      </c>
      <c r="C2810" s="14">
        <v>-0.25454960279775701</v>
      </c>
    </row>
    <row r="2811" spans="1:3" x14ac:dyDescent="0.2">
      <c r="A2811" s="12">
        <v>-0.45373949521219004</v>
      </c>
      <c r="B2811" s="13">
        <v>3.5744521081656488E-2</v>
      </c>
      <c r="C2811" s="14">
        <v>-0.41799497413053355</v>
      </c>
    </row>
    <row r="2812" spans="1:3" x14ac:dyDescent="0.2">
      <c r="A2812" s="12">
        <v>0.25826854294837265</v>
      </c>
      <c r="B2812" s="13">
        <v>-0.33331270403222391</v>
      </c>
      <c r="C2812" s="14">
        <v>-7.5044161083851257E-2</v>
      </c>
    </row>
    <row r="2813" spans="1:3" x14ac:dyDescent="0.2">
      <c r="A2813" s="12">
        <v>-0.25273930047097504</v>
      </c>
      <c r="B2813" s="13">
        <v>5.8657074554163469E-2</v>
      </c>
      <c r="C2813" s="14">
        <v>-0.19408222591681157</v>
      </c>
    </row>
    <row r="2814" spans="1:3" x14ac:dyDescent="0.2">
      <c r="A2814" s="12">
        <v>0.28245619643942499</v>
      </c>
      <c r="B2814" s="13">
        <v>0.21363223159281786</v>
      </c>
      <c r="C2814" s="14">
        <v>0.49608842803224285</v>
      </c>
    </row>
    <row r="2815" spans="1:3" x14ac:dyDescent="0.2">
      <c r="A2815" s="12">
        <v>0.29347347306416482</v>
      </c>
      <c r="B2815" s="13">
        <v>0.41430596316274437</v>
      </c>
      <c r="C2815" s="14">
        <v>0.7077794362269092</v>
      </c>
    </row>
    <row r="2816" spans="1:3" x14ac:dyDescent="0.2">
      <c r="A2816" s="12">
        <v>0.11019122131248604</v>
      </c>
      <c r="B2816" s="13">
        <v>0.39931150992542719</v>
      </c>
      <c r="C2816" s="14">
        <v>0.50950273123791323</v>
      </c>
    </row>
    <row r="2817" spans="1:3" x14ac:dyDescent="0.2">
      <c r="A2817" s="12">
        <v>-0.15033402237958438</v>
      </c>
      <c r="B2817" s="13">
        <v>-0.21910678989815202</v>
      </c>
      <c r="C2817" s="14">
        <v>-0.3694408122777364</v>
      </c>
    </row>
    <row r="2818" spans="1:3" x14ac:dyDescent="0.2">
      <c r="A2818" s="12">
        <v>0.36354341024899961</v>
      </c>
      <c r="B2818" s="13">
        <v>-0.42884094457483091</v>
      </c>
      <c r="C2818" s="14">
        <v>-6.5297534325831297E-2</v>
      </c>
    </row>
    <row r="2819" spans="1:3" x14ac:dyDescent="0.2">
      <c r="A2819" s="12">
        <v>-0.43558966941433558</v>
      </c>
      <c r="B2819" s="13">
        <v>0.28518368181028342</v>
      </c>
      <c r="C2819" s="14">
        <v>-0.15040598760405216</v>
      </c>
    </row>
    <row r="2820" spans="1:3" x14ac:dyDescent="0.2">
      <c r="A2820" s="12">
        <v>2.6605879344909766E-4</v>
      </c>
      <c r="B2820" s="13">
        <v>-0.17570958953641203</v>
      </c>
      <c r="C2820" s="14">
        <v>-0.17544353074296293</v>
      </c>
    </row>
    <row r="2821" spans="1:3" x14ac:dyDescent="0.2">
      <c r="A2821" s="12">
        <v>-0.43255183710250011</v>
      </c>
      <c r="B2821" s="13">
        <v>0.11973481634637961</v>
      </c>
      <c r="C2821" s="14">
        <v>-0.3128170207561205</v>
      </c>
    </row>
    <row r="2822" spans="1:3" x14ac:dyDescent="0.2">
      <c r="A2822" s="12">
        <v>0.12695833779418253</v>
      </c>
      <c r="B2822" s="13">
        <v>6.916247666662434E-2</v>
      </c>
      <c r="C2822" s="14">
        <v>0.19612081446080687</v>
      </c>
    </row>
    <row r="2823" spans="1:3" x14ac:dyDescent="0.2">
      <c r="A2823" s="12">
        <v>0.45601034291763876</v>
      </c>
      <c r="B2823" s="13">
        <v>-0.31109520586978068</v>
      </c>
      <c r="C2823" s="14">
        <v>0.14491513704785808</v>
      </c>
    </row>
    <row r="2824" spans="1:3" x14ac:dyDescent="0.2">
      <c r="A2824" s="12">
        <v>-5.4689847116035528E-2</v>
      </c>
      <c r="B2824" s="13">
        <v>0.1023384734150774</v>
      </c>
      <c r="C2824" s="14">
        <v>4.7648626299041874E-2</v>
      </c>
    </row>
    <row r="2825" spans="1:3" x14ac:dyDescent="0.2">
      <c r="A2825" s="12">
        <v>0.27747440947516733</v>
      </c>
      <c r="B2825" s="13">
        <v>0.28750245561832166</v>
      </c>
      <c r="C2825" s="14">
        <v>0.56497686509348899</v>
      </c>
    </row>
    <row r="2826" spans="1:3" x14ac:dyDescent="0.2">
      <c r="A2826" s="12">
        <v>-0.22705637246296018</v>
      </c>
      <c r="B2826" s="13">
        <v>0.29069304126810658</v>
      </c>
      <c r="C2826" s="14">
        <v>6.3636668805146401E-2</v>
      </c>
    </row>
    <row r="2827" spans="1:3" x14ac:dyDescent="0.2">
      <c r="A2827" s="12">
        <v>0.10768529407470062</v>
      </c>
      <c r="B2827" s="13">
        <v>-0.21139989236519607</v>
      </c>
      <c r="C2827" s="14">
        <v>-0.10371459829049545</v>
      </c>
    </row>
    <row r="2828" spans="1:3" x14ac:dyDescent="0.2">
      <c r="A2828" s="12">
        <v>5.298408140935984E-2</v>
      </c>
      <c r="B2828" s="13">
        <v>-0.43200947867701167</v>
      </c>
      <c r="C2828" s="14">
        <v>-0.37902539726765183</v>
      </c>
    </row>
    <row r="2829" spans="1:3" x14ac:dyDescent="0.2">
      <c r="A2829" s="12">
        <v>0.44623691306837654</v>
      </c>
      <c r="B2829" s="13">
        <v>-0.29594975547400626</v>
      </c>
      <c r="C2829" s="14">
        <v>0.15028715759437028</v>
      </c>
    </row>
    <row r="2830" spans="1:3" x14ac:dyDescent="0.2">
      <c r="A2830" s="12">
        <v>-0.3112215102154765</v>
      </c>
      <c r="B2830" s="13">
        <v>-0.29512482619475078</v>
      </c>
      <c r="C2830" s="14">
        <v>-0.60634633641022728</v>
      </c>
    </row>
    <row r="2831" spans="1:3" x14ac:dyDescent="0.2">
      <c r="A2831" s="12">
        <v>-0.20959105864738903</v>
      </c>
      <c r="B2831" s="13">
        <v>-0.18245997600764419</v>
      </c>
      <c r="C2831" s="14">
        <v>-0.39205103465503321</v>
      </c>
    </row>
    <row r="2832" spans="1:3" x14ac:dyDescent="0.2">
      <c r="A2832" s="12">
        <v>0.27190262892644168</v>
      </c>
      <c r="B2832" s="13">
        <v>-0.43295431341625434</v>
      </c>
      <c r="C2832" s="14">
        <v>-0.16105168448981266</v>
      </c>
    </row>
    <row r="2833" spans="1:3" x14ac:dyDescent="0.2">
      <c r="A2833" s="12">
        <v>0.1670149389660891</v>
      </c>
      <c r="B2833" s="13">
        <v>0.46504258596104364</v>
      </c>
      <c r="C2833" s="14">
        <v>0.63205752492713274</v>
      </c>
    </row>
    <row r="2834" spans="1:3" x14ac:dyDescent="0.2">
      <c r="A2834" s="12">
        <v>0.39456372340960666</v>
      </c>
      <c r="B2834" s="13">
        <v>0.22165460574700013</v>
      </c>
      <c r="C2834" s="14">
        <v>0.61621832915660679</v>
      </c>
    </row>
    <row r="2835" spans="1:3" x14ac:dyDescent="0.2">
      <c r="A2835" s="12">
        <v>8.1210041288305668E-2</v>
      </c>
      <c r="B2835" s="13">
        <v>-0.22485750755003764</v>
      </c>
      <c r="C2835" s="14">
        <v>-0.14364746626173197</v>
      </c>
    </row>
    <row r="2836" spans="1:3" x14ac:dyDescent="0.2">
      <c r="A2836" s="12">
        <v>-0.11425464891964832</v>
      </c>
      <c r="B2836" s="13">
        <v>0.11641996013388711</v>
      </c>
      <c r="C2836" s="14">
        <v>2.1653112142387965E-3</v>
      </c>
    </row>
    <row r="2837" spans="1:3" x14ac:dyDescent="0.2">
      <c r="A2837" s="12">
        <v>-0.42824452509466715</v>
      </c>
      <c r="B2837" s="13">
        <v>0.42184604527391989</v>
      </c>
      <c r="C2837" s="14">
        <v>-6.3984798207472604E-3</v>
      </c>
    </row>
    <row r="2838" spans="1:3" x14ac:dyDescent="0.2">
      <c r="A2838" s="12">
        <v>0.16133763516723576</v>
      </c>
      <c r="B2838" s="13">
        <v>-0.29175802257760086</v>
      </c>
      <c r="C2838" s="14">
        <v>-0.1304203874103651</v>
      </c>
    </row>
    <row r="2839" spans="1:3" x14ac:dyDescent="0.2">
      <c r="A2839" s="12">
        <v>-0.1442127346180635</v>
      </c>
      <c r="B2839" s="13">
        <v>-0.10193968400161735</v>
      </c>
      <c r="C2839" s="14">
        <v>-0.24615241861968085</v>
      </c>
    </row>
    <row r="2840" spans="1:3" x14ac:dyDescent="0.2">
      <c r="A2840" s="12">
        <v>6.1690420116027544E-2</v>
      </c>
      <c r="B2840" s="13">
        <v>7.2942959506514526E-2</v>
      </c>
      <c r="C2840" s="14">
        <v>0.13463337962254207</v>
      </c>
    </row>
    <row r="2841" spans="1:3" x14ac:dyDescent="0.2">
      <c r="A2841" s="12">
        <v>-0.41586768652083617</v>
      </c>
      <c r="B2841" s="13">
        <v>-2.5222321131987802E-2</v>
      </c>
      <c r="C2841" s="14">
        <v>-0.44109000765282397</v>
      </c>
    </row>
    <row r="2842" spans="1:3" x14ac:dyDescent="0.2">
      <c r="A2842" s="12">
        <v>-0.49708883725219932</v>
      </c>
      <c r="B2842" s="13">
        <v>0.30185634615045287</v>
      </c>
      <c r="C2842" s="14">
        <v>-0.19523249110174645</v>
      </c>
    </row>
    <row r="2843" spans="1:3" x14ac:dyDescent="0.2">
      <c r="A2843" s="12">
        <v>-0.25749745640236377</v>
      </c>
      <c r="B2843" s="13">
        <v>0.32880767238544562</v>
      </c>
      <c r="C2843" s="14">
        <v>7.1310215983081848E-2</v>
      </c>
    </row>
    <row r="2844" spans="1:3" x14ac:dyDescent="0.2">
      <c r="A2844" s="12">
        <v>0.43147749746138597</v>
      </c>
      <c r="B2844" s="13">
        <v>-0.24817043172836328</v>
      </c>
      <c r="C2844" s="14">
        <v>0.18330706573302269</v>
      </c>
    </row>
    <row r="2845" spans="1:3" x14ac:dyDescent="0.2">
      <c r="A2845" s="12">
        <v>-7.0483004255804671E-2</v>
      </c>
      <c r="B2845" s="13">
        <v>-2.2577962576741939E-3</v>
      </c>
      <c r="C2845" s="14">
        <v>-7.2740800513478865E-2</v>
      </c>
    </row>
    <row r="2846" spans="1:3" x14ac:dyDescent="0.2">
      <c r="A2846" s="12">
        <v>3.7509953381741568E-2</v>
      </c>
      <c r="B2846" s="13">
        <v>-0.40342083791606509</v>
      </c>
      <c r="C2846" s="14">
        <v>-0.36591088453432352</v>
      </c>
    </row>
    <row r="2847" spans="1:3" x14ac:dyDescent="0.2">
      <c r="A2847" s="12">
        <v>0.21527782632475856</v>
      </c>
      <c r="B2847" s="13">
        <v>0.45485933545380597</v>
      </c>
      <c r="C2847" s="14">
        <v>0.67013716177856453</v>
      </c>
    </row>
    <row r="2848" spans="1:3" x14ac:dyDescent="0.2">
      <c r="A2848" s="12">
        <v>0.38486049182841686</v>
      </c>
      <c r="B2848" s="13">
        <v>-7.3782753117999533E-2</v>
      </c>
      <c r="C2848" s="14">
        <v>0.31107773871041733</v>
      </c>
    </row>
    <row r="2849" spans="1:3" x14ac:dyDescent="0.2">
      <c r="A2849" s="12">
        <v>-0.4090913718734166</v>
      </c>
      <c r="B2849" s="13">
        <v>-0.47503616882441141</v>
      </c>
      <c r="C2849" s="14">
        <v>-0.88412754069782795</v>
      </c>
    </row>
    <row r="2850" spans="1:3" x14ac:dyDescent="0.2">
      <c r="A2850" s="12">
        <v>-0.11888702454444677</v>
      </c>
      <c r="B2850" s="13">
        <v>-0.37814105101176021</v>
      </c>
      <c r="C2850" s="14">
        <v>-0.49702807555620698</v>
      </c>
    </row>
    <row r="2851" spans="1:3" x14ac:dyDescent="0.2">
      <c r="A2851" s="12">
        <v>0.48806501350298026</v>
      </c>
      <c r="B2851" s="13">
        <v>0.49782461276913903</v>
      </c>
      <c r="C2851" s="14">
        <v>0.98588962627211929</v>
      </c>
    </row>
    <row r="2852" spans="1:3" x14ac:dyDescent="0.2">
      <c r="A2852" s="12">
        <v>0.34684900571441268</v>
      </c>
      <c r="B2852" s="13">
        <v>-0.38458787875303369</v>
      </c>
      <c r="C2852" s="14">
        <v>-3.7738873038621001E-2</v>
      </c>
    </row>
    <row r="2853" spans="1:3" x14ac:dyDescent="0.2">
      <c r="A2853" s="12">
        <v>0.17376976645617881</v>
      </c>
      <c r="B2853" s="13">
        <v>-0.19579663386791601</v>
      </c>
      <c r="C2853" s="14">
        <v>-2.2026867411737205E-2</v>
      </c>
    </row>
    <row r="2854" spans="1:3" x14ac:dyDescent="0.2">
      <c r="A2854" s="12">
        <v>0.29258578319682127</v>
      </c>
      <c r="B2854" s="13">
        <v>-0.30369622401831098</v>
      </c>
      <c r="C2854" s="14">
        <v>-1.1110440821489709E-2</v>
      </c>
    </row>
    <row r="2855" spans="1:3" x14ac:dyDescent="0.2">
      <c r="A2855" s="12">
        <v>-0.38928908383211946</v>
      </c>
      <c r="B2855" s="13">
        <v>3.23468475473776E-3</v>
      </c>
      <c r="C2855" s="14">
        <v>-0.3860543990773817</v>
      </c>
    </row>
    <row r="2856" spans="1:3" x14ac:dyDescent="0.2">
      <c r="A2856" s="12">
        <v>-2.0834023720459616E-2</v>
      </c>
      <c r="B2856" s="13">
        <v>-0.399619958633886</v>
      </c>
      <c r="C2856" s="14">
        <v>-0.42045398235434561</v>
      </c>
    </row>
    <row r="2857" spans="1:3" x14ac:dyDescent="0.2">
      <c r="A2857" s="12">
        <v>-0.45628674339437253</v>
      </c>
      <c r="B2857" s="13">
        <v>1.9220123867390027E-2</v>
      </c>
      <c r="C2857" s="14">
        <v>-0.4370666195269825</v>
      </c>
    </row>
    <row r="2858" spans="1:3" x14ac:dyDescent="0.2">
      <c r="A2858" s="12">
        <v>-2.7836498362549644E-2</v>
      </c>
      <c r="B2858" s="13">
        <v>-0.17092341860005655</v>
      </c>
      <c r="C2858" s="14">
        <v>-0.1987599169626062</v>
      </c>
    </row>
    <row r="2859" spans="1:3" x14ac:dyDescent="0.2">
      <c r="A2859" s="12">
        <v>-0.42756707115541315</v>
      </c>
      <c r="B2859" s="13">
        <v>7.5121182687477805E-2</v>
      </c>
      <c r="C2859" s="14">
        <v>-0.35244588846793534</v>
      </c>
    </row>
    <row r="2860" spans="1:3" x14ac:dyDescent="0.2">
      <c r="A2860" s="12">
        <v>-2.3537826280472629E-2</v>
      </c>
      <c r="B2860" s="13">
        <v>4.6335099478310049E-2</v>
      </c>
      <c r="C2860" s="14">
        <v>2.279727319783742E-2</v>
      </c>
    </row>
    <row r="2861" spans="1:3" x14ac:dyDescent="0.2">
      <c r="A2861" s="12">
        <v>0.26833897648299043</v>
      </c>
      <c r="B2861" s="13">
        <v>-0.43158496055096496</v>
      </c>
      <c r="C2861" s="14">
        <v>-0.16324598406797453</v>
      </c>
    </row>
    <row r="2862" spans="1:3" x14ac:dyDescent="0.2">
      <c r="A2862" s="12">
        <v>-0.38457057102685061</v>
      </c>
      <c r="B2862" s="13">
        <v>0.34374894530020828</v>
      </c>
      <c r="C2862" s="14">
        <v>-4.082162572664233E-2</v>
      </c>
    </row>
    <row r="2863" spans="1:3" x14ac:dyDescent="0.2">
      <c r="A2863" s="12">
        <v>0.1697187933454698</v>
      </c>
      <c r="B2863" s="13">
        <v>1.9596445858889311E-2</v>
      </c>
      <c r="C2863" s="14">
        <v>0.18931523920435911</v>
      </c>
    </row>
    <row r="2864" spans="1:3" x14ac:dyDescent="0.2">
      <c r="A2864" s="12">
        <v>-0.33197821984807785</v>
      </c>
      <c r="B2864" s="13">
        <v>-0.14677012797255506</v>
      </c>
      <c r="C2864" s="14">
        <v>-0.47874834782063291</v>
      </c>
    </row>
    <row r="2865" spans="1:3" x14ac:dyDescent="0.2">
      <c r="A2865" s="12">
        <v>-0.2180998184632883</v>
      </c>
      <c r="B2865" s="13">
        <v>0.25300987204563063</v>
      </c>
      <c r="C2865" s="14">
        <v>3.4910053582342337E-2</v>
      </c>
    </row>
    <row r="2866" spans="1:3" x14ac:dyDescent="0.2">
      <c r="A2866" s="12">
        <v>2.1280360138465682E-2</v>
      </c>
      <c r="B2866" s="13">
        <v>0.20574391987145813</v>
      </c>
      <c r="C2866" s="14">
        <v>0.22702428000992381</v>
      </c>
    </row>
    <row r="2867" spans="1:3" x14ac:dyDescent="0.2">
      <c r="A2867" s="12">
        <v>-0.17763594240975245</v>
      </c>
      <c r="B2867" s="13">
        <v>-0.35126340617876539</v>
      </c>
      <c r="C2867" s="14">
        <v>-0.52889934858851784</v>
      </c>
    </row>
    <row r="2868" spans="1:3" x14ac:dyDescent="0.2">
      <c r="A2868" s="12">
        <v>0.45341491834508885</v>
      </c>
      <c r="B2868" s="13">
        <v>0.19924006711756181</v>
      </c>
      <c r="C2868" s="14">
        <v>0.65265498546265066</v>
      </c>
    </row>
    <row r="2869" spans="1:3" x14ac:dyDescent="0.2">
      <c r="A2869" s="12">
        <v>-5.1973838425421803E-2</v>
      </c>
      <c r="B2869" s="13">
        <v>-0.22374017606753061</v>
      </c>
      <c r="C2869" s="14">
        <v>-0.27571401449295241</v>
      </c>
    </row>
    <row r="2870" spans="1:3" x14ac:dyDescent="0.2">
      <c r="A2870" s="12">
        <v>-0.14094215921807218</v>
      </c>
      <c r="B2870" s="13">
        <v>1.8381319313093503E-2</v>
      </c>
      <c r="C2870" s="14">
        <v>-0.12256083990497868</v>
      </c>
    </row>
    <row r="2871" spans="1:3" x14ac:dyDescent="0.2">
      <c r="A2871" s="12">
        <v>-0.26573602610871072</v>
      </c>
      <c r="B2871" s="13">
        <v>0.41781458635200752</v>
      </c>
      <c r="C2871" s="14">
        <v>0.1520785602432968</v>
      </c>
    </row>
    <row r="2872" spans="1:3" x14ac:dyDescent="0.2">
      <c r="A2872" s="12">
        <v>-0.43162043693412588</v>
      </c>
      <c r="B2872" s="13">
        <v>0.26701586994969362</v>
      </c>
      <c r="C2872" s="14">
        <v>-0.16460456698443227</v>
      </c>
    </row>
    <row r="2873" spans="1:3" x14ac:dyDescent="0.2">
      <c r="A2873" s="12">
        <v>-0.42581422405897484</v>
      </c>
      <c r="B2873" s="13">
        <v>0.28983251680805755</v>
      </c>
      <c r="C2873" s="14">
        <v>-0.13598170725091729</v>
      </c>
    </row>
    <row r="2874" spans="1:3" x14ac:dyDescent="0.2">
      <c r="A2874" s="12">
        <v>-0.34352542806680386</v>
      </c>
      <c r="B2874" s="13">
        <v>0.44809795591927348</v>
      </c>
      <c r="C2874" s="14">
        <v>0.10457252785246962</v>
      </c>
    </row>
    <row r="2875" spans="1:3" x14ac:dyDescent="0.2">
      <c r="A2875" s="12">
        <v>-1.8647916815124788E-2</v>
      </c>
      <c r="B2875" s="13">
        <v>7.0135958659460762E-2</v>
      </c>
      <c r="C2875" s="14">
        <v>5.1488041844335974E-2</v>
      </c>
    </row>
    <row r="2876" spans="1:3" x14ac:dyDescent="0.2">
      <c r="A2876" s="12">
        <v>1.6576994564143632E-2</v>
      </c>
      <c r="B2876" s="13">
        <v>1.3990614454612249E-2</v>
      </c>
      <c r="C2876" s="14">
        <v>3.0567609018755881E-2</v>
      </c>
    </row>
    <row r="2877" spans="1:3" x14ac:dyDescent="0.2">
      <c r="A2877" s="12">
        <v>-0.38684844125310214</v>
      </c>
      <c r="B2877" s="13">
        <v>-2.7214546716094246E-2</v>
      </c>
      <c r="C2877" s="14">
        <v>-0.41406298796919638</v>
      </c>
    </row>
    <row r="2878" spans="1:3" x14ac:dyDescent="0.2">
      <c r="A2878" s="12">
        <v>-6.2736298761586262E-2</v>
      </c>
      <c r="B2878" s="13">
        <v>7.8136862461319012E-2</v>
      </c>
      <c r="C2878" s="14">
        <v>1.540056369973275E-2</v>
      </c>
    </row>
    <row r="2879" spans="1:3" x14ac:dyDescent="0.2">
      <c r="A2879" s="12">
        <v>-0.40654676738598194</v>
      </c>
      <c r="B2879" s="13">
        <v>-0.48447549772867388</v>
      </c>
      <c r="C2879" s="14">
        <v>-0.89102226511465576</v>
      </c>
    </row>
    <row r="2880" spans="1:3" x14ac:dyDescent="0.2">
      <c r="A2880" s="12">
        <v>0.17746380669386197</v>
      </c>
      <c r="B2880" s="13">
        <v>8.337254041840314E-2</v>
      </c>
      <c r="C2880" s="14">
        <v>0.26083634711226511</v>
      </c>
    </row>
    <row r="2881" spans="1:3" x14ac:dyDescent="0.2">
      <c r="A2881" s="12">
        <v>1.3046449137242178E-2</v>
      </c>
      <c r="B2881" s="13">
        <v>0.34050397685542588</v>
      </c>
      <c r="C2881" s="14">
        <v>0.35355042599266806</v>
      </c>
    </row>
    <row r="2882" spans="1:3" x14ac:dyDescent="0.2">
      <c r="A2882" s="12">
        <v>0.30088369713759455</v>
      </c>
      <c r="B2882" s="13">
        <v>0.19011658831609868</v>
      </c>
      <c r="C2882" s="14">
        <v>0.49100028545369323</v>
      </c>
    </row>
    <row r="2883" spans="1:3" x14ac:dyDescent="0.2">
      <c r="A2883" s="12">
        <v>0.34634085240511681</v>
      </c>
      <c r="B2883" s="13">
        <v>-0.3751615293478503</v>
      </c>
      <c r="C2883" s="14">
        <v>-2.8820676942733492E-2</v>
      </c>
    </row>
    <row r="2884" spans="1:3" x14ac:dyDescent="0.2">
      <c r="A2884" s="12">
        <v>-0.25005272523777378</v>
      </c>
      <c r="B2884" s="13">
        <v>0.44351243982374244</v>
      </c>
      <c r="C2884" s="14">
        <v>0.19345971458596867</v>
      </c>
    </row>
    <row r="2885" spans="1:3" x14ac:dyDescent="0.2">
      <c r="A2885" s="12">
        <v>-5.3001491025461256E-2</v>
      </c>
      <c r="B2885" s="13">
        <v>-0.31631636105499439</v>
      </c>
      <c r="C2885" s="14">
        <v>-0.36931785208045564</v>
      </c>
    </row>
    <row r="2886" spans="1:3" x14ac:dyDescent="0.2">
      <c r="A2886" s="12">
        <v>-0.33165492109988715</v>
      </c>
      <c r="B2886" s="13">
        <v>2.834687800834379E-2</v>
      </c>
      <c r="C2886" s="14">
        <v>-0.30330804309154336</v>
      </c>
    </row>
    <row r="2887" spans="1:3" x14ac:dyDescent="0.2">
      <c r="A2887" s="12">
        <v>-0.39398408005563956</v>
      </c>
      <c r="B2887" s="13">
        <v>-0.10632322643614622</v>
      </c>
      <c r="C2887" s="14">
        <v>-0.50030730649178579</v>
      </c>
    </row>
    <row r="2888" spans="1:3" x14ac:dyDescent="0.2">
      <c r="A2888" s="12">
        <v>1.0920170607942481E-2</v>
      </c>
      <c r="B2888" s="13">
        <v>0.45832254060310529</v>
      </c>
      <c r="C2888" s="14">
        <v>0.46924271121104777</v>
      </c>
    </row>
    <row r="2889" spans="1:3" x14ac:dyDescent="0.2">
      <c r="A2889" s="12">
        <v>0.39699826309703745</v>
      </c>
      <c r="B2889" s="13">
        <v>0.1312688760048113</v>
      </c>
      <c r="C2889" s="14">
        <v>0.52826713910184875</v>
      </c>
    </row>
    <row r="2890" spans="1:3" x14ac:dyDescent="0.2">
      <c r="A2890" s="12">
        <v>0.40295824325174578</v>
      </c>
      <c r="B2890" s="13">
        <v>-0.33576602460464944</v>
      </c>
      <c r="C2890" s="14">
        <v>6.7192218647096347E-2</v>
      </c>
    </row>
    <row r="2891" spans="1:3" x14ac:dyDescent="0.2">
      <c r="A2891" s="12">
        <v>-0.34680064226212948</v>
      </c>
      <c r="B2891" s="13">
        <v>0.28221934362640555</v>
      </c>
      <c r="C2891" s="14">
        <v>-6.4581298635723927E-2</v>
      </c>
    </row>
    <row r="2892" spans="1:3" x14ac:dyDescent="0.2">
      <c r="A2892" s="12">
        <v>-0.11249924507109421</v>
      </c>
      <c r="B2892" s="13">
        <v>0.35624115678374824</v>
      </c>
      <c r="C2892" s="14">
        <v>0.24374191171265402</v>
      </c>
    </row>
    <row r="2893" spans="1:3" x14ac:dyDescent="0.2">
      <c r="A2893" s="12">
        <v>-0.14427222680857188</v>
      </c>
      <c r="B2893" s="13">
        <v>0.31378751301557117</v>
      </c>
      <c r="C2893" s="14">
        <v>0.16951528620699929</v>
      </c>
    </row>
    <row r="2894" spans="1:3" x14ac:dyDescent="0.2">
      <c r="A2894" s="12">
        <v>-8.1507674075506742E-2</v>
      </c>
      <c r="B2894" s="13">
        <v>-0.27554009555171266</v>
      </c>
      <c r="C2894" s="14">
        <v>-0.3570477696272194</v>
      </c>
    </row>
    <row r="2895" spans="1:3" x14ac:dyDescent="0.2">
      <c r="A2895" s="12">
        <v>0.13204858662996188</v>
      </c>
      <c r="B2895" s="13">
        <v>6.0496292855660272E-2</v>
      </c>
      <c r="C2895" s="14">
        <v>0.19254487948562216</v>
      </c>
    </row>
    <row r="2896" spans="1:3" x14ac:dyDescent="0.2">
      <c r="A2896" s="12">
        <v>0.3454191354395304</v>
      </c>
      <c r="B2896" s="13">
        <v>-0.42734384837193851</v>
      </c>
      <c r="C2896" s="14">
        <v>-8.1924712932408106E-2</v>
      </c>
    </row>
    <row r="2897" spans="1:3" x14ac:dyDescent="0.2">
      <c r="A2897" s="12">
        <v>0.26739213919193117</v>
      </c>
      <c r="B2897" s="13">
        <v>0.26952600395598392</v>
      </c>
      <c r="C2897" s="14">
        <v>0.53691814314791508</v>
      </c>
    </row>
    <row r="2898" spans="1:3" x14ac:dyDescent="0.2">
      <c r="A2898" s="12">
        <v>0.22621185171805003</v>
      </c>
      <c r="B2898" s="13">
        <v>-0.16207727703067842</v>
      </c>
      <c r="C2898" s="14">
        <v>6.4134574687371604E-2</v>
      </c>
    </row>
    <row r="2899" spans="1:3" x14ac:dyDescent="0.2">
      <c r="A2899" s="12">
        <v>0.4503892817071995</v>
      </c>
      <c r="B2899" s="13">
        <v>0.48446264640624825</v>
      </c>
      <c r="C2899" s="14">
        <v>0.93485192811344775</v>
      </c>
    </row>
    <row r="2900" spans="1:3" x14ac:dyDescent="0.2">
      <c r="A2900" s="12">
        <v>0.11897735576410273</v>
      </c>
      <c r="B2900" s="13">
        <v>-0.31206204074706534</v>
      </c>
      <c r="C2900" s="14">
        <v>-0.19308468498296261</v>
      </c>
    </row>
    <row r="2901" spans="1:3" x14ac:dyDescent="0.2">
      <c r="A2901" s="12">
        <v>0.45002482307130554</v>
      </c>
      <c r="B2901" s="13">
        <v>-9.4885616708338283E-2</v>
      </c>
      <c r="C2901" s="14">
        <v>0.35513920636296725</v>
      </c>
    </row>
    <row r="2902" spans="1:3" x14ac:dyDescent="0.2">
      <c r="A2902" s="12">
        <v>0.33968530740972391</v>
      </c>
      <c r="B2902" s="13">
        <v>0.26073107089855263</v>
      </c>
      <c r="C2902" s="14">
        <v>0.60041637830827654</v>
      </c>
    </row>
    <row r="2903" spans="1:3" x14ac:dyDescent="0.2">
      <c r="A2903" s="12">
        <v>-0.14882570531461692</v>
      </c>
      <c r="B2903" s="13">
        <v>-0.40592489485275585</v>
      </c>
      <c r="C2903" s="14">
        <v>-0.55475060016737276</v>
      </c>
    </row>
    <row r="2904" spans="1:3" x14ac:dyDescent="0.2">
      <c r="A2904" s="12">
        <v>-0.37706534891516835</v>
      </c>
      <c r="B2904" s="13">
        <v>5.2535304131611227E-2</v>
      </c>
      <c r="C2904" s="14">
        <v>-0.32453004478355713</v>
      </c>
    </row>
    <row r="2905" spans="1:3" x14ac:dyDescent="0.2">
      <c r="A2905" s="12">
        <v>0.1605488765538583</v>
      </c>
      <c r="B2905" s="13">
        <v>-3.8156364557639932E-2</v>
      </c>
      <c r="C2905" s="14">
        <v>0.12239251199621837</v>
      </c>
    </row>
    <row r="2906" spans="1:3" x14ac:dyDescent="0.2">
      <c r="A2906" s="12">
        <v>0.47767067941822372</v>
      </c>
      <c r="B2906" s="13">
        <v>0.41506956637515735</v>
      </c>
      <c r="C2906" s="14">
        <v>0.89274024579338107</v>
      </c>
    </row>
    <row r="2907" spans="1:3" x14ac:dyDescent="0.2">
      <c r="A2907" s="12">
        <v>-0.39046162957966057</v>
      </c>
      <c r="B2907" s="13">
        <v>0.48766289815350228</v>
      </c>
      <c r="C2907" s="14">
        <v>9.7201268573841704E-2</v>
      </c>
    </row>
    <row r="2908" spans="1:3" x14ac:dyDescent="0.2">
      <c r="A2908" s="12">
        <v>-0.45135023445413047</v>
      </c>
      <c r="B2908" s="13">
        <v>-0.4993255740153682</v>
      </c>
      <c r="C2908" s="14">
        <v>-0.95067580846949862</v>
      </c>
    </row>
    <row r="2909" spans="1:3" x14ac:dyDescent="0.2">
      <c r="A2909" s="12">
        <v>0.33486459506889832</v>
      </c>
      <c r="B2909" s="13">
        <v>-8.3484828349613238E-2</v>
      </c>
      <c r="C2909" s="14">
        <v>0.25137976671928508</v>
      </c>
    </row>
    <row r="2910" spans="1:3" x14ac:dyDescent="0.2">
      <c r="A2910" s="12">
        <v>0.30682777844838793</v>
      </c>
      <c r="B2910" s="13">
        <v>-0.43306085838210695</v>
      </c>
      <c r="C2910" s="14">
        <v>-0.12623307993371902</v>
      </c>
    </row>
    <row r="2911" spans="1:3" x14ac:dyDescent="0.2">
      <c r="A2911" s="12">
        <v>0.12063682932764253</v>
      </c>
      <c r="B2911" s="13">
        <v>-1.4372173222760409E-2</v>
      </c>
      <c r="C2911" s="14">
        <v>0.10626465610488212</v>
      </c>
    </row>
    <row r="2912" spans="1:3" x14ac:dyDescent="0.2">
      <c r="A2912" s="12">
        <v>6.221377927001992E-2</v>
      </c>
      <c r="B2912" s="13">
        <v>0.21285321086563336</v>
      </c>
      <c r="C2912" s="14">
        <v>0.27506699013565328</v>
      </c>
    </row>
    <row r="2913" spans="1:3" x14ac:dyDescent="0.2">
      <c r="A2913" s="12">
        <v>-0.35728908861479436</v>
      </c>
      <c r="B2913" s="13">
        <v>0.27518771410460041</v>
      </c>
      <c r="C2913" s="14">
        <v>-8.2101374510193947E-2</v>
      </c>
    </row>
    <row r="2914" spans="1:3" x14ac:dyDescent="0.2">
      <c r="A2914" s="12">
        <v>-0.17013277871935806</v>
      </c>
      <c r="B2914" s="13">
        <v>0.33730719718451607</v>
      </c>
      <c r="C2914" s="14">
        <v>0.16717441846515801</v>
      </c>
    </row>
    <row r="2915" spans="1:3" x14ac:dyDescent="0.2">
      <c r="A2915" s="12">
        <v>-9.46894508676559E-2</v>
      </c>
      <c r="B2915" s="13">
        <v>0.266230028751407</v>
      </c>
      <c r="C2915" s="14">
        <v>0.1715405778837511</v>
      </c>
    </row>
    <row r="2916" spans="1:3" x14ac:dyDescent="0.2">
      <c r="A2916" s="12">
        <v>-0.14356063243185702</v>
      </c>
      <c r="B2916" s="13">
        <v>0.30235588673224645</v>
      </c>
      <c r="C2916" s="14">
        <v>0.15879525430038943</v>
      </c>
    </row>
    <row r="2917" spans="1:3" x14ac:dyDescent="0.2">
      <c r="A2917" s="12">
        <v>-0.35150940260763175</v>
      </c>
      <c r="B2917" s="13">
        <v>3.748399044859263E-2</v>
      </c>
      <c r="C2917" s="14">
        <v>-0.31402541215903912</v>
      </c>
    </row>
    <row r="2918" spans="1:3" x14ac:dyDescent="0.2">
      <c r="A2918" s="12">
        <v>0.34159719562821955</v>
      </c>
      <c r="B2918" s="13">
        <v>3.738526474422077E-2</v>
      </c>
      <c r="C2918" s="14">
        <v>0.37898246037244032</v>
      </c>
    </row>
    <row r="2919" spans="1:3" x14ac:dyDescent="0.2">
      <c r="A2919" s="12">
        <v>0.37201205299217932</v>
      </c>
      <c r="B2919" s="13">
        <v>-0.25830056380689204</v>
      </c>
      <c r="C2919" s="14">
        <v>0.11371148918528728</v>
      </c>
    </row>
    <row r="2920" spans="1:3" x14ac:dyDescent="0.2">
      <c r="A2920" s="12">
        <v>0.44148985251331241</v>
      </c>
      <c r="B2920" s="13">
        <v>8.31685332411638E-2</v>
      </c>
      <c r="C2920" s="14">
        <v>0.52465838575447621</v>
      </c>
    </row>
    <row r="2921" spans="1:3" x14ac:dyDescent="0.2">
      <c r="A2921" s="12">
        <v>9.4919614696804544E-3</v>
      </c>
      <c r="B2921" s="13">
        <v>0.43188059373174248</v>
      </c>
      <c r="C2921" s="14">
        <v>0.44137255520142293</v>
      </c>
    </row>
    <row r="2922" spans="1:3" x14ac:dyDescent="0.2">
      <c r="A2922" s="12">
        <v>-0.28936196055711161</v>
      </c>
      <c r="B2922" s="13">
        <v>0.38751236860689553</v>
      </c>
      <c r="C2922" s="14">
        <v>9.8150408049783922E-2</v>
      </c>
    </row>
    <row r="2923" spans="1:3" x14ac:dyDescent="0.2">
      <c r="A2923" s="12">
        <v>-2.9700911679002573E-2</v>
      </c>
      <c r="B2923" s="13">
        <v>-0.48132659948426859</v>
      </c>
      <c r="C2923" s="14">
        <v>-0.51102751116327116</v>
      </c>
    </row>
    <row r="2924" spans="1:3" x14ac:dyDescent="0.2">
      <c r="A2924" s="12">
        <v>0.10279346499816477</v>
      </c>
      <c r="B2924" s="13">
        <v>-0.25405325302375381</v>
      </c>
      <c r="C2924" s="14">
        <v>-0.15125978802558904</v>
      </c>
    </row>
    <row r="2925" spans="1:3" x14ac:dyDescent="0.2">
      <c r="A2925" s="12">
        <v>0.15432905371382089</v>
      </c>
      <c r="B2925" s="13">
        <v>-0.12303647656508776</v>
      </c>
      <c r="C2925" s="14">
        <v>3.1292577148733125E-2</v>
      </c>
    </row>
    <row r="2926" spans="1:3" x14ac:dyDescent="0.2">
      <c r="A2926" s="12">
        <v>-0.12990934572689183</v>
      </c>
      <c r="B2926" s="13">
        <v>0.37164261619529926</v>
      </c>
      <c r="C2926" s="14">
        <v>0.24173327046840742</v>
      </c>
    </row>
    <row r="2927" spans="1:3" x14ac:dyDescent="0.2">
      <c r="A2927" s="12">
        <v>0.11346065403401173</v>
      </c>
      <c r="B2927" s="13">
        <v>-0.49158973197078026</v>
      </c>
      <c r="C2927" s="14">
        <v>-0.37812907793676853</v>
      </c>
    </row>
    <row r="2928" spans="1:3" x14ac:dyDescent="0.2">
      <c r="A2928" s="12">
        <v>0.30856931496702988</v>
      </c>
      <c r="B2928" s="13">
        <v>-0.3294307087995092</v>
      </c>
      <c r="C2928" s="14">
        <v>-2.0861393832479314E-2</v>
      </c>
    </row>
    <row r="2929" spans="1:3" x14ac:dyDescent="0.2">
      <c r="A2929" s="12">
        <v>-0.12766411997982963</v>
      </c>
      <c r="B2929" s="13">
        <v>0.4220046780932365</v>
      </c>
      <c r="C2929" s="14">
        <v>0.29434055811340687</v>
      </c>
    </row>
    <row r="2930" spans="1:3" x14ac:dyDescent="0.2">
      <c r="A2930" s="12">
        <v>-0.28072944632437302</v>
      </c>
      <c r="B2930" s="13">
        <v>0.16743464833255062</v>
      </c>
      <c r="C2930" s="14">
        <v>-0.1132947979918224</v>
      </c>
    </row>
    <row r="2931" spans="1:3" x14ac:dyDescent="0.2">
      <c r="A2931" s="12">
        <v>-0.41299172602038681</v>
      </c>
      <c r="B2931" s="13">
        <v>0.21958575378117051</v>
      </c>
      <c r="C2931" s="14">
        <v>-0.19340597223921629</v>
      </c>
    </row>
    <row r="2932" spans="1:3" x14ac:dyDescent="0.2">
      <c r="A2932" s="12">
        <v>-0.23698511512440401</v>
      </c>
      <c r="B2932" s="13">
        <v>-0.21948863677179253</v>
      </c>
      <c r="C2932" s="14">
        <v>-0.45647375189619654</v>
      </c>
    </row>
    <row r="2933" spans="1:3" x14ac:dyDescent="0.2">
      <c r="A2933" s="12">
        <v>-0.38657473577447155</v>
      </c>
      <c r="B2933" s="13">
        <v>-0.33915304108504452</v>
      </c>
      <c r="C2933" s="14">
        <v>-0.72572777685951606</v>
      </c>
    </row>
    <row r="2934" spans="1:3" x14ac:dyDescent="0.2">
      <c r="A2934" s="12">
        <v>0.38931050377781418</v>
      </c>
      <c r="B2934" s="13">
        <v>-0.37021539808697401</v>
      </c>
      <c r="C2934" s="14">
        <v>1.9095105690840164E-2</v>
      </c>
    </row>
    <row r="2935" spans="1:3" x14ac:dyDescent="0.2">
      <c r="A2935" s="12">
        <v>0.32590238782822412</v>
      </c>
      <c r="B2935" s="13">
        <v>-0.1013221390109571</v>
      </c>
      <c r="C2935" s="14">
        <v>0.22458024881726701</v>
      </c>
    </row>
    <row r="2936" spans="1:3" x14ac:dyDescent="0.2">
      <c r="A2936" s="12">
        <v>0.12659977339030282</v>
      </c>
      <c r="B2936" s="13">
        <v>-0.45229853383603835</v>
      </c>
      <c r="C2936" s="14">
        <v>-0.32569876044573554</v>
      </c>
    </row>
    <row r="2937" spans="1:3" x14ac:dyDescent="0.2">
      <c r="A2937" s="12">
        <v>0.18742619626734247</v>
      </c>
      <c r="B2937" s="13">
        <v>-7.5999458429594213E-2</v>
      </c>
      <c r="C2937" s="14">
        <v>0.11142673783774826</v>
      </c>
    </row>
    <row r="2938" spans="1:3" x14ac:dyDescent="0.2">
      <c r="A2938" s="12">
        <v>-0.17935423704476872</v>
      </c>
      <c r="B2938" s="13">
        <v>-0.22663501667356178</v>
      </c>
      <c r="C2938" s="14">
        <v>-0.4059892537183305</v>
      </c>
    </row>
    <row r="2939" spans="1:3" x14ac:dyDescent="0.2">
      <c r="A2939" s="12">
        <v>0.42882824894971572</v>
      </c>
      <c r="B2939" s="13">
        <v>-0.26644006484193472</v>
      </c>
      <c r="C2939" s="14">
        <v>0.162388184107781</v>
      </c>
    </row>
    <row r="2940" spans="1:3" x14ac:dyDescent="0.2">
      <c r="A2940" s="12">
        <v>-0.49654981264089115</v>
      </c>
      <c r="B2940" s="13">
        <v>-0.40438294619201148</v>
      </c>
      <c r="C2940" s="14">
        <v>-0.90093275883290258</v>
      </c>
    </row>
    <row r="2941" spans="1:3" x14ac:dyDescent="0.2">
      <c r="A2941" s="12">
        <v>-0.23358755174477619</v>
      </c>
      <c r="B2941" s="13">
        <v>0.14798131455304264</v>
      </c>
      <c r="C2941" s="14">
        <v>-8.5606237191733547E-2</v>
      </c>
    </row>
    <row r="2942" spans="1:3" x14ac:dyDescent="0.2">
      <c r="A2942" s="12">
        <v>-0.46418277456821144</v>
      </c>
      <c r="B2942" s="13">
        <v>0.4722979655954227</v>
      </c>
      <c r="C2942" s="14">
        <v>8.1151910272112548E-3</v>
      </c>
    </row>
    <row r="2943" spans="1:3" x14ac:dyDescent="0.2">
      <c r="A2943" s="12">
        <v>-0.35035288735368919</v>
      </c>
      <c r="B2943" s="13">
        <v>0.39562029941845744</v>
      </c>
      <c r="C2943" s="14">
        <v>4.5267412064768253E-2</v>
      </c>
    </row>
    <row r="2944" spans="1:3" x14ac:dyDescent="0.2">
      <c r="A2944" s="12">
        <v>-0.40171241132944324</v>
      </c>
      <c r="B2944" s="13">
        <v>-6.2646664620789605E-3</v>
      </c>
      <c r="C2944" s="14">
        <v>-0.4079770777915222</v>
      </c>
    </row>
    <row r="2945" spans="1:3" x14ac:dyDescent="0.2">
      <c r="A2945" s="12">
        <v>-0.31396232407747116</v>
      </c>
      <c r="B2945" s="13">
        <v>-0.21265776484421761</v>
      </c>
      <c r="C2945" s="14">
        <v>-0.52662008892168877</v>
      </c>
    </row>
    <row r="2946" spans="1:3" x14ac:dyDescent="0.2">
      <c r="A2946" s="12">
        <v>-0.30058153506116358</v>
      </c>
      <c r="B2946" s="13">
        <v>0.20007116431243177</v>
      </c>
      <c r="C2946" s="14">
        <v>-0.10051037074873181</v>
      </c>
    </row>
    <row r="2947" spans="1:3" x14ac:dyDescent="0.2">
      <c r="A2947" s="12">
        <v>0.11023171239241947</v>
      </c>
      <c r="B2947" s="13">
        <v>-0.20302559404840981</v>
      </c>
      <c r="C2947" s="14">
        <v>-9.279388165599034E-2</v>
      </c>
    </row>
    <row r="2948" spans="1:3" x14ac:dyDescent="0.2">
      <c r="A2948" s="12">
        <v>0.29696785056727948</v>
      </c>
      <c r="B2948" s="13">
        <v>-0.26741257874823887</v>
      </c>
      <c r="C2948" s="14">
        <v>2.9555271819040607E-2</v>
      </c>
    </row>
    <row r="2949" spans="1:3" x14ac:dyDescent="0.2">
      <c r="A2949" s="12">
        <v>-4.7608886453958332E-2</v>
      </c>
      <c r="B2949" s="13">
        <v>-0.35554686432478189</v>
      </c>
      <c r="C2949" s="14">
        <v>-0.40315575077874022</v>
      </c>
    </row>
    <row r="2950" spans="1:3" x14ac:dyDescent="0.2">
      <c r="A2950" s="12">
        <v>0.38557246631709696</v>
      </c>
      <c r="B2950" s="13">
        <v>-8.148129979073282E-2</v>
      </c>
      <c r="C2950" s="14">
        <v>0.30409116652636414</v>
      </c>
    </row>
    <row r="2951" spans="1:3" x14ac:dyDescent="0.2">
      <c r="A2951" s="12">
        <v>-1.6518244787021352E-2</v>
      </c>
      <c r="B2951" s="13">
        <v>-1.4355053336700507E-2</v>
      </c>
      <c r="C2951" s="14">
        <v>-3.087329812372186E-2</v>
      </c>
    </row>
    <row r="2952" spans="1:3" x14ac:dyDescent="0.2">
      <c r="A2952" s="12">
        <v>0.23034818026431747</v>
      </c>
      <c r="B2952" s="13">
        <v>0.46080537586187553</v>
      </c>
      <c r="C2952" s="14">
        <v>0.691153556126193</v>
      </c>
    </row>
    <row r="2953" spans="1:3" x14ac:dyDescent="0.2">
      <c r="A2953" s="12">
        <v>-0.21907666052039598</v>
      </c>
      <c r="B2953" s="13">
        <v>-0.34055597080894606</v>
      </c>
      <c r="C2953" s="14">
        <v>-0.55963263132934205</v>
      </c>
    </row>
    <row r="2954" spans="1:3" x14ac:dyDescent="0.2">
      <c r="A2954" s="12">
        <v>-0.38886231465927912</v>
      </c>
      <c r="B2954" s="13">
        <v>0.19453473121978226</v>
      </c>
      <c r="C2954" s="14">
        <v>-0.19432758343949685</v>
      </c>
    </row>
    <row r="2955" spans="1:3" x14ac:dyDescent="0.2">
      <c r="A2955" s="12">
        <v>-0.26307769051838292</v>
      </c>
      <c r="B2955" s="13">
        <v>-0.47467158103868523</v>
      </c>
      <c r="C2955" s="14">
        <v>-0.73774927155706815</v>
      </c>
    </row>
    <row r="2956" spans="1:3" x14ac:dyDescent="0.2">
      <c r="A2956" s="12">
        <v>0.46172961907234855</v>
      </c>
      <c r="B2956" s="13">
        <v>-0.14208409046487436</v>
      </c>
      <c r="C2956" s="14">
        <v>0.31964552860747419</v>
      </c>
    </row>
    <row r="2957" spans="1:3" x14ac:dyDescent="0.2">
      <c r="A2957" s="12">
        <v>-0.19652545553106449</v>
      </c>
      <c r="B2957" s="13">
        <v>0.13482822941568573</v>
      </c>
      <c r="C2957" s="14">
        <v>-6.1697226115378756E-2</v>
      </c>
    </row>
    <row r="2958" spans="1:3" x14ac:dyDescent="0.2">
      <c r="A2958" s="12">
        <v>0.3593680914495514</v>
      </c>
      <c r="B2958" s="13">
        <v>-0.43464687395573254</v>
      </c>
      <c r="C2958" s="14">
        <v>-7.5278782506181141E-2</v>
      </c>
    </row>
    <row r="2959" spans="1:3" x14ac:dyDescent="0.2">
      <c r="A2959" s="12">
        <v>-0.45562211924925383</v>
      </c>
      <c r="B2959" s="13">
        <v>-0.45350614692188296</v>
      </c>
      <c r="C2959" s="14">
        <v>-0.90912826617113685</v>
      </c>
    </row>
    <row r="2960" spans="1:3" x14ac:dyDescent="0.2">
      <c r="A2960" s="12">
        <v>0.32745808018747202</v>
      </c>
      <c r="B2960" s="13">
        <v>0.1771325211627337</v>
      </c>
      <c r="C2960" s="14">
        <v>0.50459060135020573</v>
      </c>
    </row>
    <row r="2961" spans="1:3" x14ac:dyDescent="0.2">
      <c r="A2961" s="12">
        <v>-0.17018266079230671</v>
      </c>
      <c r="B2961" s="13">
        <v>-0.15258464124415805</v>
      </c>
      <c r="C2961" s="14">
        <v>-0.32276730203646475</v>
      </c>
    </row>
    <row r="2962" spans="1:3" x14ac:dyDescent="0.2">
      <c r="A2962" s="12">
        <v>-0.32243465887618905</v>
      </c>
      <c r="B2962" s="13">
        <v>-0.41945782305266843</v>
      </c>
      <c r="C2962" s="14">
        <v>-0.74189248192885748</v>
      </c>
    </row>
    <row r="2963" spans="1:3" x14ac:dyDescent="0.2">
      <c r="A2963" s="12">
        <v>-0.28395320025667653</v>
      </c>
      <c r="B2963" s="13">
        <v>-0.4930527208202018</v>
      </c>
      <c r="C2963" s="14">
        <v>-0.77700592107687827</v>
      </c>
    </row>
    <row r="2964" spans="1:3" x14ac:dyDescent="0.2">
      <c r="A2964" s="12">
        <v>-5.9444175201831151E-2</v>
      </c>
      <c r="B2964" s="13">
        <v>0.41008234281626699</v>
      </c>
      <c r="C2964" s="14">
        <v>0.35063816761443584</v>
      </c>
    </row>
    <row r="2965" spans="1:3" x14ac:dyDescent="0.2">
      <c r="A2965" s="12">
        <v>-0.36998420144192057</v>
      </c>
      <c r="B2965" s="13">
        <v>-0.40351536110190067</v>
      </c>
      <c r="C2965" s="14">
        <v>-0.77349956254382124</v>
      </c>
    </row>
    <row r="2966" spans="1:3" x14ac:dyDescent="0.2">
      <c r="A2966" s="12">
        <v>0.28696561823350608</v>
      </c>
      <c r="B2966" s="13">
        <v>-0.49933632873677647</v>
      </c>
      <c r="C2966" s="14">
        <v>-0.21237071050327039</v>
      </c>
    </row>
    <row r="2967" spans="1:3" x14ac:dyDescent="0.2">
      <c r="A2967" s="12">
        <v>0.22924247611829673</v>
      </c>
      <c r="B2967" s="13">
        <v>-0.39831504220777436</v>
      </c>
      <c r="C2967" s="14">
        <v>-0.16907256608947763</v>
      </c>
    </row>
    <row r="2968" spans="1:3" x14ac:dyDescent="0.2">
      <c r="A2968" s="12">
        <v>0.35929747744799756</v>
      </c>
      <c r="B2968" s="13">
        <v>-0.12814698321596651</v>
      </c>
      <c r="C2968" s="14">
        <v>0.23115049423203105</v>
      </c>
    </row>
    <row r="2969" spans="1:3" x14ac:dyDescent="0.2">
      <c r="A2969" s="12">
        <v>-0.32019516400713921</v>
      </c>
      <c r="B2969" s="13">
        <v>-0.4253787141141836</v>
      </c>
      <c r="C2969" s="14">
        <v>-0.74557387812132281</v>
      </c>
    </row>
    <row r="2970" spans="1:3" x14ac:dyDescent="0.2">
      <c r="A2970" s="12">
        <v>-0.43302431539711722</v>
      </c>
      <c r="B2970" s="13">
        <v>0.47952548491177283</v>
      </c>
      <c r="C2970" s="14">
        <v>4.6501169514655605E-2</v>
      </c>
    </row>
    <row r="2971" spans="1:3" x14ac:dyDescent="0.2">
      <c r="A2971" s="12">
        <v>-0.36888568147907819</v>
      </c>
      <c r="B2971" s="13">
        <v>0.38504919397312709</v>
      </c>
      <c r="C2971" s="14">
        <v>1.6163512494048904E-2</v>
      </c>
    </row>
    <row r="2972" spans="1:3" x14ac:dyDescent="0.2">
      <c r="A2972" s="12">
        <v>-0.22053898991884235</v>
      </c>
      <c r="B2972" s="13">
        <v>0.29790700704924</v>
      </c>
      <c r="C2972" s="14">
        <v>7.7368017130397648E-2</v>
      </c>
    </row>
    <row r="2973" spans="1:3" x14ac:dyDescent="0.2">
      <c r="A2973" s="12">
        <v>-4.3956769413936669E-2</v>
      </c>
      <c r="B2973" s="13">
        <v>-0.48810541427203002</v>
      </c>
      <c r="C2973" s="14">
        <v>-0.53206218368596669</v>
      </c>
    </row>
    <row r="2974" spans="1:3" x14ac:dyDescent="0.2">
      <c r="A2974" s="12">
        <v>-0.47194656560687404</v>
      </c>
      <c r="B2974" s="13">
        <v>0.22410617489009665</v>
      </c>
      <c r="C2974" s="14">
        <v>-0.24784039071677738</v>
      </c>
    </row>
    <row r="2975" spans="1:3" x14ac:dyDescent="0.2">
      <c r="A2975" s="12">
        <v>0.15807059563924231</v>
      </c>
      <c r="B2975" s="13">
        <v>-0.37735322700131135</v>
      </c>
      <c r="C2975" s="14">
        <v>-0.21928263136206905</v>
      </c>
    </row>
    <row r="2976" spans="1:3" x14ac:dyDescent="0.2">
      <c r="A2976" s="12">
        <v>0.22528462012120021</v>
      </c>
      <c r="B2976" s="13">
        <v>-0.26841878969276234</v>
      </c>
      <c r="C2976" s="14">
        <v>-4.3134169571562131E-2</v>
      </c>
    </row>
    <row r="2977" spans="1:3" x14ac:dyDescent="0.2">
      <c r="A2977" s="12">
        <v>7.0393427381074014E-2</v>
      </c>
      <c r="B2977" s="13">
        <v>-0.45482269047210799</v>
      </c>
      <c r="C2977" s="14">
        <v>-0.38442926309103398</v>
      </c>
    </row>
    <row r="2978" spans="1:3" x14ac:dyDescent="0.2">
      <c r="A2978" s="12">
        <v>0.39768387342739797</v>
      </c>
      <c r="B2978" s="13">
        <v>-0.13535206952452317</v>
      </c>
      <c r="C2978" s="14">
        <v>0.2623318039028748</v>
      </c>
    </row>
    <row r="2979" spans="1:3" x14ac:dyDescent="0.2">
      <c r="A2979" s="12">
        <v>-8.1347800342017385E-2</v>
      </c>
      <c r="B2979" s="13">
        <v>0.2945798410472662</v>
      </c>
      <c r="C2979" s="14">
        <v>0.21323204070524882</v>
      </c>
    </row>
    <row r="2980" spans="1:3" x14ac:dyDescent="0.2">
      <c r="A2980" s="12">
        <v>0.27994592520134898</v>
      </c>
      <c r="B2980" s="13">
        <v>-0.43974159755169318</v>
      </c>
      <c r="C2980" s="14">
        <v>-0.1597956723503442</v>
      </c>
    </row>
    <row r="2981" spans="1:3" x14ac:dyDescent="0.2">
      <c r="A2981" s="12">
        <v>-0.49090255517867371</v>
      </c>
      <c r="B2981" s="13">
        <v>5.7332590245541604E-2</v>
      </c>
      <c r="C2981" s="14">
        <v>-0.4335699649331321</v>
      </c>
    </row>
    <row r="2982" spans="1:3" x14ac:dyDescent="0.2">
      <c r="A2982" s="12">
        <v>0.27469580146408923</v>
      </c>
      <c r="B2982" s="13">
        <v>-1.2068211796849582E-3</v>
      </c>
      <c r="C2982" s="14">
        <v>0.27348898028440427</v>
      </c>
    </row>
    <row r="2983" spans="1:3" x14ac:dyDescent="0.2">
      <c r="A2983" s="12">
        <v>0.35913619431402566</v>
      </c>
      <c r="B2983" s="13">
        <v>0.28789135804599209</v>
      </c>
      <c r="C2983" s="14">
        <v>0.64702755236001774</v>
      </c>
    </row>
    <row r="2984" spans="1:3" x14ac:dyDescent="0.2">
      <c r="A2984" s="12">
        <v>-0.40764563031173218</v>
      </c>
      <c r="B2984" s="13">
        <v>-0.27640829152170704</v>
      </c>
      <c r="C2984" s="14">
        <v>-0.68405392183343916</v>
      </c>
    </row>
    <row r="2985" spans="1:3" x14ac:dyDescent="0.2">
      <c r="A2985" s="12">
        <v>-0.39450403468483075</v>
      </c>
      <c r="B2985" s="13">
        <v>-0.21279763972280641</v>
      </c>
      <c r="C2985" s="14">
        <v>-0.60730167440763716</v>
      </c>
    </row>
    <row r="2986" spans="1:3" x14ac:dyDescent="0.2">
      <c r="A2986" s="12">
        <v>0.32570728231826007</v>
      </c>
      <c r="B2986" s="13">
        <v>-1.7453352367835073E-2</v>
      </c>
      <c r="C2986" s="14">
        <v>0.308253929950425</v>
      </c>
    </row>
    <row r="2987" spans="1:3" x14ac:dyDescent="0.2">
      <c r="A2987" s="12">
        <v>-0.19804660450825473</v>
      </c>
      <c r="B2987" s="13">
        <v>0.19562412443028632</v>
      </c>
      <c r="C2987" s="14">
        <v>-2.4224800779684141E-3</v>
      </c>
    </row>
    <row r="2988" spans="1:3" x14ac:dyDescent="0.2">
      <c r="A2988" s="12">
        <v>0.43585302984191809</v>
      </c>
      <c r="B2988" s="13">
        <v>-0.27606692252240173</v>
      </c>
      <c r="C2988" s="14">
        <v>0.15978610731951637</v>
      </c>
    </row>
    <row r="2989" spans="1:3" x14ac:dyDescent="0.2">
      <c r="A2989" s="12">
        <v>-4.1919092507344713E-2</v>
      </c>
      <c r="B2989" s="13">
        <v>-0.47608051463242607</v>
      </c>
      <c r="C2989" s="14">
        <v>-0.51799960713977078</v>
      </c>
    </row>
    <row r="2990" spans="1:3" x14ac:dyDescent="0.2">
      <c r="A2990" s="12">
        <v>-0.37540720505639574</v>
      </c>
      <c r="B2990" s="13">
        <v>0.33716614113740806</v>
      </c>
      <c r="C2990" s="14">
        <v>-3.8241063918987683E-2</v>
      </c>
    </row>
    <row r="2991" spans="1:3" x14ac:dyDescent="0.2">
      <c r="A2991" s="12">
        <v>-0.48000088951544573</v>
      </c>
      <c r="B2991" s="13">
        <v>0.12259106880750736</v>
      </c>
      <c r="C2991" s="14">
        <v>-0.35740982070793836</v>
      </c>
    </row>
    <row r="2992" spans="1:3" x14ac:dyDescent="0.2">
      <c r="A2992" s="12">
        <v>0.17821375852982158</v>
      </c>
      <c r="B2992" s="13">
        <v>0.44864952137769176</v>
      </c>
      <c r="C2992" s="14">
        <v>0.62686327990751334</v>
      </c>
    </row>
    <row r="2993" spans="1:3" x14ac:dyDescent="0.2">
      <c r="A2993" s="12">
        <v>0.39827645031079761</v>
      </c>
      <c r="B2993" s="13">
        <v>-0.31565449765663356</v>
      </c>
      <c r="C2993" s="14">
        <v>8.2621952654164055E-2</v>
      </c>
    </row>
    <row r="2994" spans="1:3" x14ac:dyDescent="0.2">
      <c r="A2994" s="12">
        <v>0.16850551420181525</v>
      </c>
      <c r="B2994" s="13">
        <v>0.10398197602760995</v>
      </c>
      <c r="C2994" s="14">
        <v>0.2724874902294252</v>
      </c>
    </row>
    <row r="2995" spans="1:3" x14ac:dyDescent="0.2">
      <c r="A2995" s="12">
        <v>0.41831356715727797</v>
      </c>
      <c r="B2995" s="13">
        <v>0.46887005162690087</v>
      </c>
      <c r="C2995" s="14">
        <v>0.88718361878417884</v>
      </c>
    </row>
    <row r="2996" spans="1:3" x14ac:dyDescent="0.2">
      <c r="A2996" s="12">
        <v>-1.5895972206512177E-2</v>
      </c>
      <c r="B2996" s="13">
        <v>9.6983959843912615E-2</v>
      </c>
      <c r="C2996" s="14">
        <v>8.1087987637400438E-2</v>
      </c>
    </row>
    <row r="2997" spans="1:3" x14ac:dyDescent="0.2">
      <c r="A2997" s="12">
        <v>-0.30920337293420896</v>
      </c>
      <c r="B2997" s="13">
        <v>-0.4749985868662383</v>
      </c>
      <c r="C2997" s="14">
        <v>-0.78420195980044727</v>
      </c>
    </row>
    <row r="2998" spans="1:3" x14ac:dyDescent="0.2">
      <c r="A2998" s="12">
        <v>0.25020538667361913</v>
      </c>
      <c r="B2998" s="13">
        <v>0.47842952161352015</v>
      </c>
      <c r="C2998" s="14">
        <v>0.72863490828713928</v>
      </c>
    </row>
    <row r="2999" spans="1:3" x14ac:dyDescent="0.2">
      <c r="A2999" s="12">
        <v>-0.13234123361862782</v>
      </c>
      <c r="B2999" s="13">
        <v>0.48807163145619747</v>
      </c>
      <c r="C2999" s="14">
        <v>0.35573039783756966</v>
      </c>
    </row>
    <row r="3000" spans="1:3" x14ac:dyDescent="0.2">
      <c r="A3000" s="12">
        <v>-0.4371804686846037</v>
      </c>
      <c r="B3000" s="13">
        <v>-0.33805595149289652</v>
      </c>
      <c r="C3000" s="14">
        <v>-0.77523642017750016</v>
      </c>
    </row>
    <row r="3001" spans="1:3" x14ac:dyDescent="0.2">
      <c r="A3001" s="12">
        <v>0.16382738826325194</v>
      </c>
      <c r="B3001" s="13">
        <v>0.16010713339728788</v>
      </c>
      <c r="C3001" s="14">
        <v>0.32393452166053982</v>
      </c>
    </row>
    <row r="3002" spans="1:3" x14ac:dyDescent="0.2">
      <c r="A3002" s="12">
        <v>-0.37651590523571254</v>
      </c>
      <c r="B3002" s="13">
        <v>0.44862168006709902</v>
      </c>
      <c r="C3002" s="14">
        <v>7.2105774831386471E-2</v>
      </c>
    </row>
    <row r="3003" spans="1:3" x14ac:dyDescent="0.2">
      <c r="A3003" s="12">
        <v>0.12484693897943266</v>
      </c>
      <c r="B3003" s="13">
        <v>0.33311471700819784</v>
      </c>
      <c r="C3003" s="14">
        <v>0.4579616559876305</v>
      </c>
    </row>
    <row r="3004" spans="1:3" x14ac:dyDescent="0.2">
      <c r="A3004" s="12">
        <v>-0.26903726248905357</v>
      </c>
      <c r="B3004" s="13">
        <v>-3.6279049951566389E-3</v>
      </c>
      <c r="C3004" s="14">
        <v>-0.27266516748421021</v>
      </c>
    </row>
    <row r="3005" spans="1:3" x14ac:dyDescent="0.2">
      <c r="A3005" s="12">
        <v>-0.41832795743335094</v>
      </c>
      <c r="B3005" s="13">
        <v>-0.18754295293956941</v>
      </c>
      <c r="C3005" s="14">
        <v>-0.60587091037292029</v>
      </c>
    </row>
    <row r="3006" spans="1:3" x14ac:dyDescent="0.2">
      <c r="A3006" s="12">
        <v>0.35198618048885133</v>
      </c>
      <c r="B3006" s="13">
        <v>6.760558100891334E-2</v>
      </c>
      <c r="C3006" s="14">
        <v>0.41959176149776467</v>
      </c>
    </row>
    <row r="3007" spans="1:3" x14ac:dyDescent="0.2">
      <c r="A3007" s="12">
        <v>0.16573808853791405</v>
      </c>
      <c r="B3007" s="13">
        <v>-7.4905469146092862E-2</v>
      </c>
      <c r="C3007" s="14">
        <v>9.083261939182119E-2</v>
      </c>
    </row>
    <row r="3008" spans="1:3" x14ac:dyDescent="0.2">
      <c r="A3008" s="12">
        <v>-0.43528548377800114</v>
      </c>
      <c r="B3008" s="13">
        <v>0.27259081625083792</v>
      </c>
      <c r="C3008" s="14">
        <v>-0.16269466752716322</v>
      </c>
    </row>
    <row r="3009" spans="1:3" x14ac:dyDescent="0.2">
      <c r="A3009" s="12">
        <v>0.32573339947920754</v>
      </c>
      <c r="B3009" s="13">
        <v>0.23904328529726548</v>
      </c>
      <c r="C3009" s="14">
        <v>0.56477668477647303</v>
      </c>
    </row>
    <row r="3010" spans="1:3" x14ac:dyDescent="0.2">
      <c r="A3010" s="12">
        <v>-0.1445680955556794</v>
      </c>
      <c r="B3010" s="13">
        <v>0.4080605476726229</v>
      </c>
      <c r="C3010" s="14">
        <v>0.2634924521169435</v>
      </c>
    </row>
    <row r="3011" spans="1:3" x14ac:dyDescent="0.2">
      <c r="A3011" s="12">
        <v>-0.22603430717052397</v>
      </c>
      <c r="B3011" s="13">
        <v>0.32839627828405438</v>
      </c>
      <c r="C3011" s="14">
        <v>0.1023619711135304</v>
      </c>
    </row>
    <row r="3012" spans="1:3" x14ac:dyDescent="0.2">
      <c r="A3012" s="12">
        <v>0.3911760276980365</v>
      </c>
      <c r="B3012" s="13">
        <v>-4.8904977583541509E-2</v>
      </c>
      <c r="C3012" s="14">
        <v>0.34227105011449499</v>
      </c>
    </row>
    <row r="3013" spans="1:3" x14ac:dyDescent="0.2">
      <c r="A3013" s="12">
        <v>-8.4457847961160404E-2</v>
      </c>
      <c r="B3013" s="13">
        <v>-0.24919782655632594</v>
      </c>
      <c r="C3013" s="14">
        <v>-0.33365567451748634</v>
      </c>
    </row>
    <row r="3014" spans="1:3" x14ac:dyDescent="0.2">
      <c r="A3014" s="12">
        <v>-0.16052760967706581</v>
      </c>
      <c r="B3014" s="13">
        <v>-0.33032763846329893</v>
      </c>
      <c r="C3014" s="14">
        <v>-0.49085524814036474</v>
      </c>
    </row>
    <row r="3015" spans="1:3" x14ac:dyDescent="0.2">
      <c r="A3015" s="12">
        <v>6.358965194117161E-2</v>
      </c>
      <c r="B3015" s="13">
        <v>-0.2747012857536193</v>
      </c>
      <c r="C3015" s="14">
        <v>-0.21111163381244769</v>
      </c>
    </row>
    <row r="3016" spans="1:3" x14ac:dyDescent="0.2">
      <c r="A3016" s="12">
        <v>0.36999961370490042</v>
      </c>
      <c r="B3016" s="13">
        <v>-2.2466804172967869E-2</v>
      </c>
      <c r="C3016" s="14">
        <v>0.34753280953193255</v>
      </c>
    </row>
    <row r="3017" spans="1:3" x14ac:dyDescent="0.2">
      <c r="A3017" s="12">
        <v>-0.43515678271744296</v>
      </c>
      <c r="B3017" s="13">
        <v>-0.46343606800729181</v>
      </c>
      <c r="C3017" s="14">
        <v>-0.89859285072473472</v>
      </c>
    </row>
    <row r="3018" spans="1:3" x14ac:dyDescent="0.2">
      <c r="A3018" s="12">
        <v>-0.19429689961289165</v>
      </c>
      <c r="B3018" s="13">
        <v>2.1475901791112806E-2</v>
      </c>
      <c r="C3018" s="14">
        <v>-0.17282099782177884</v>
      </c>
    </row>
    <row r="3019" spans="1:3" x14ac:dyDescent="0.2">
      <c r="A3019" s="12">
        <v>0.12615849051886574</v>
      </c>
      <c r="B3019" s="13">
        <v>0.21386238578043404</v>
      </c>
      <c r="C3019" s="14">
        <v>0.34002087629929978</v>
      </c>
    </row>
    <row r="3020" spans="1:3" x14ac:dyDescent="0.2">
      <c r="A3020" s="12">
        <v>-0.44618225035730408</v>
      </c>
      <c r="B3020" s="13">
        <v>0.25544624091665313</v>
      </c>
      <c r="C3020" s="14">
        <v>-0.19073600944065094</v>
      </c>
    </row>
    <row r="3021" spans="1:3" x14ac:dyDescent="0.2">
      <c r="A3021" s="12">
        <v>-5.1140957549577593E-2</v>
      </c>
      <c r="B3021" s="13">
        <v>-4.4017094401536561E-2</v>
      </c>
      <c r="C3021" s="14">
        <v>-9.5158051951114153E-2</v>
      </c>
    </row>
    <row r="3022" spans="1:3" x14ac:dyDescent="0.2">
      <c r="A3022" s="12">
        <v>-8.0557117490561936E-2</v>
      </c>
      <c r="B3022" s="13">
        <v>5.9876125191228091E-2</v>
      </c>
      <c r="C3022" s="14">
        <v>-2.0680992299333845E-2</v>
      </c>
    </row>
    <row r="3023" spans="1:3" x14ac:dyDescent="0.2">
      <c r="A3023" s="12">
        <v>0.25475250305108332</v>
      </c>
      <c r="B3023" s="13">
        <v>0.13565946468931767</v>
      </c>
      <c r="C3023" s="14">
        <v>0.39041196774040099</v>
      </c>
    </row>
    <row r="3024" spans="1:3" x14ac:dyDescent="0.2">
      <c r="A3024" s="12">
        <v>-0.47707028621120351</v>
      </c>
      <c r="B3024" s="13">
        <v>-9.5953880229663835E-2</v>
      </c>
      <c r="C3024" s="14">
        <v>-0.57302416644086729</v>
      </c>
    </row>
    <row r="3025" spans="1:3" x14ac:dyDescent="0.2">
      <c r="A3025" s="12">
        <v>-0.15173073552852245</v>
      </c>
      <c r="B3025" s="13">
        <v>6.3773374380984293E-2</v>
      </c>
      <c r="C3025" s="14">
        <v>-8.795736114753816E-2</v>
      </c>
    </row>
    <row r="3026" spans="1:3" x14ac:dyDescent="0.2">
      <c r="A3026" s="12">
        <v>-0.47036320435325418</v>
      </c>
      <c r="B3026" s="13">
        <v>-0.22570295330933005</v>
      </c>
      <c r="C3026" s="14">
        <v>-0.69606615766258417</v>
      </c>
    </row>
    <row r="3027" spans="1:3" x14ac:dyDescent="0.2">
      <c r="A3027" s="12">
        <v>-0.41737745093037693</v>
      </c>
      <c r="B3027" s="13">
        <v>0.14738141276821626</v>
      </c>
      <c r="C3027" s="14">
        <v>-0.26999603816216067</v>
      </c>
    </row>
    <row r="3028" spans="1:3" x14ac:dyDescent="0.2">
      <c r="A3028" s="12">
        <v>-0.3558182033481323</v>
      </c>
      <c r="B3028" s="13">
        <v>-0.27924808200732154</v>
      </c>
      <c r="C3028" s="14">
        <v>-0.63506628535545384</v>
      </c>
    </row>
    <row r="3029" spans="1:3" x14ac:dyDescent="0.2">
      <c r="A3029" s="12">
        <v>-0.28408639390485257</v>
      </c>
      <c r="B3029" s="13">
        <v>0.1988524604428672</v>
      </c>
      <c r="C3029" s="14">
        <v>-8.5233933461985378E-2</v>
      </c>
    </row>
    <row r="3030" spans="1:3" x14ac:dyDescent="0.2">
      <c r="A3030" s="12">
        <v>0.14134100939873218</v>
      </c>
      <c r="B3030" s="13">
        <v>0.32138030494869874</v>
      </c>
      <c r="C3030" s="14">
        <v>0.46272131434743091</v>
      </c>
    </row>
    <row r="3031" spans="1:3" x14ac:dyDescent="0.2">
      <c r="A3031" s="12">
        <v>0.48730190117028815</v>
      </c>
      <c r="B3031" s="13">
        <v>3.2983933999624071E-3</v>
      </c>
      <c r="C3031" s="14">
        <v>0.49060029457025056</v>
      </c>
    </row>
    <row r="3032" spans="1:3" x14ac:dyDescent="0.2">
      <c r="A3032" s="12">
        <v>-0.39515141896920003</v>
      </c>
      <c r="B3032" s="13">
        <v>0.4292413034865048</v>
      </c>
      <c r="C3032" s="14">
        <v>3.4089884517304769E-2</v>
      </c>
    </row>
    <row r="3033" spans="1:3" x14ac:dyDescent="0.2">
      <c r="A3033" s="12">
        <v>-0.20983145903636569</v>
      </c>
      <c r="B3033" s="13">
        <v>0.45656780385259599</v>
      </c>
      <c r="C3033" s="14">
        <v>0.2467363448162303</v>
      </c>
    </row>
    <row r="3034" spans="1:3" x14ac:dyDescent="0.2">
      <c r="A3034" s="12">
        <v>0.16372863634519863</v>
      </c>
      <c r="B3034" s="13">
        <v>0.19026454619574906</v>
      </c>
      <c r="C3034" s="14">
        <v>0.35399318254094769</v>
      </c>
    </row>
    <row r="3035" spans="1:3" x14ac:dyDescent="0.2">
      <c r="A3035" s="12">
        <v>-0.20056481154845773</v>
      </c>
      <c r="B3035" s="13">
        <v>0.46431278259660247</v>
      </c>
      <c r="C3035" s="14">
        <v>0.26374797104814474</v>
      </c>
    </row>
    <row r="3036" spans="1:3" x14ac:dyDescent="0.2">
      <c r="A3036" s="12">
        <v>0.22716488123284861</v>
      </c>
      <c r="B3036" s="13">
        <v>0.19762558780624229</v>
      </c>
      <c r="C3036" s="14">
        <v>0.4247904690390909</v>
      </c>
    </row>
    <row r="3037" spans="1:3" x14ac:dyDescent="0.2">
      <c r="A3037" s="12">
        <v>9.2224845105496556E-2</v>
      </c>
      <c r="B3037" s="13">
        <v>-4.8469218918326895E-2</v>
      </c>
      <c r="C3037" s="14">
        <v>4.3755626187169661E-2</v>
      </c>
    </row>
    <row r="3038" spans="1:3" x14ac:dyDescent="0.2">
      <c r="A3038" s="12">
        <v>0.19512800311156298</v>
      </c>
      <c r="B3038" s="13">
        <v>-0.43655444134001886</v>
      </c>
      <c r="C3038" s="14">
        <v>-0.24142643822845589</v>
      </c>
    </row>
    <row r="3039" spans="1:3" x14ac:dyDescent="0.2">
      <c r="A3039" s="12">
        <v>-0.18984140032524072</v>
      </c>
      <c r="B3039" s="13">
        <v>-0.2210655941890789</v>
      </c>
      <c r="C3039" s="14">
        <v>-0.41090699451431961</v>
      </c>
    </row>
    <row r="3040" spans="1:3" x14ac:dyDescent="0.2">
      <c r="A3040" s="12">
        <v>0.12612646905616653</v>
      </c>
      <c r="B3040" s="13">
        <v>-0.1006203993884629</v>
      </c>
      <c r="C3040" s="14">
        <v>2.5506069667703635E-2</v>
      </c>
    </row>
    <row r="3041" spans="1:3" x14ac:dyDescent="0.2">
      <c r="A3041" s="12">
        <v>1.8384605905859219E-2</v>
      </c>
      <c r="B3041" s="13">
        <v>-0.23345839855660788</v>
      </c>
      <c r="C3041" s="14">
        <v>-0.21507379265074866</v>
      </c>
    </row>
    <row r="3042" spans="1:3" x14ac:dyDescent="0.2">
      <c r="A3042" s="12">
        <v>0.41639477555398785</v>
      </c>
      <c r="B3042" s="13">
        <v>-0.37558228428532203</v>
      </c>
      <c r="C3042" s="14">
        <v>4.0812491268665818E-2</v>
      </c>
    </row>
    <row r="3043" spans="1:3" x14ac:dyDescent="0.2">
      <c r="A3043" s="12">
        <v>-0.38228696614767865</v>
      </c>
      <c r="B3043" s="13">
        <v>-0.22896753635205025</v>
      </c>
      <c r="C3043" s="14">
        <v>-0.6112545024997289</v>
      </c>
    </row>
    <row r="3044" spans="1:3" x14ac:dyDescent="0.2">
      <c r="A3044" s="12">
        <v>-0.47884751348549881</v>
      </c>
      <c r="B3044" s="13">
        <v>0.44989705891618481</v>
      </c>
      <c r="C3044" s="14">
        <v>-2.8950454569313999E-2</v>
      </c>
    </row>
    <row r="3045" spans="1:3" x14ac:dyDescent="0.2">
      <c r="A3045" s="12">
        <v>-0.34965738414897096</v>
      </c>
      <c r="B3045" s="13">
        <v>0.22615727295618027</v>
      </c>
      <c r="C3045" s="14">
        <v>-0.1235001111927907</v>
      </c>
    </row>
    <row r="3046" spans="1:3" x14ac:dyDescent="0.2">
      <c r="A3046" s="12">
        <v>0.30190470264639568</v>
      </c>
      <c r="B3046" s="13">
        <v>0.21741169025201224</v>
      </c>
      <c r="C3046" s="14">
        <v>0.51931639289840792</v>
      </c>
    </row>
    <row r="3047" spans="1:3" x14ac:dyDescent="0.2">
      <c r="A3047" s="12">
        <v>0.41153696501216164</v>
      </c>
      <c r="B3047" s="13">
        <v>-8.4139615560559378E-2</v>
      </c>
      <c r="C3047" s="14">
        <v>0.32739734945160226</v>
      </c>
    </row>
    <row r="3048" spans="1:3" x14ac:dyDescent="0.2">
      <c r="A3048" s="12">
        <v>-0.12383742025364763</v>
      </c>
      <c r="B3048" s="13">
        <v>4.0226889265837507E-3</v>
      </c>
      <c r="C3048" s="14">
        <v>-0.11981473132706388</v>
      </c>
    </row>
    <row r="3049" spans="1:3" x14ac:dyDescent="0.2">
      <c r="A3049" s="12">
        <v>-0.28184505202098498</v>
      </c>
      <c r="B3049" s="13">
        <v>0.21107110190654743</v>
      </c>
      <c r="C3049" s="14">
        <v>-7.0773950114437545E-2</v>
      </c>
    </row>
    <row r="3050" spans="1:3" x14ac:dyDescent="0.2">
      <c r="A3050" s="12">
        <v>0.14061882420232408</v>
      </c>
      <c r="B3050" s="13">
        <v>0.22879949102476527</v>
      </c>
      <c r="C3050" s="14">
        <v>0.36941831522708934</v>
      </c>
    </row>
    <row r="3051" spans="1:3" x14ac:dyDescent="0.2">
      <c r="A3051" s="12">
        <v>0.25112835421968605</v>
      </c>
      <c r="B3051" s="13">
        <v>-0.45710620846335015</v>
      </c>
      <c r="C3051" s="14">
        <v>-0.2059778542436641</v>
      </c>
    </row>
    <row r="3052" spans="1:3" x14ac:dyDescent="0.2">
      <c r="A3052" s="12">
        <v>-2.8746318561822026E-2</v>
      </c>
      <c r="B3052" s="13">
        <v>-0.10626759565412014</v>
      </c>
      <c r="C3052" s="14">
        <v>-0.13501391421594217</v>
      </c>
    </row>
    <row r="3053" spans="1:3" x14ac:dyDescent="0.2">
      <c r="A3053" s="12">
        <v>-0.44272991911388915</v>
      </c>
      <c r="B3053" s="13">
        <v>0.16079138249468095</v>
      </c>
      <c r="C3053" s="14">
        <v>-0.2819385366192082</v>
      </c>
    </row>
    <row r="3054" spans="1:3" x14ac:dyDescent="0.2">
      <c r="A3054" s="12">
        <v>0.34349448026156626</v>
      </c>
      <c r="B3054" s="13">
        <v>-0.32938235115776493</v>
      </c>
      <c r="C3054" s="14">
        <v>1.411212910380133E-2</v>
      </c>
    </row>
    <row r="3055" spans="1:3" x14ac:dyDescent="0.2">
      <c r="A3055" s="12">
        <v>0.34725627959062355</v>
      </c>
      <c r="B3055" s="13">
        <v>-0.38475114048610504</v>
      </c>
      <c r="C3055" s="14">
        <v>-3.7494860895481485E-2</v>
      </c>
    </row>
    <row r="3056" spans="1:3" x14ac:dyDescent="0.2">
      <c r="A3056" s="12">
        <v>-0.42962371403756427</v>
      </c>
      <c r="B3056" s="13">
        <v>-0.12316856291874384</v>
      </c>
      <c r="C3056" s="14">
        <v>-0.55279227695630806</v>
      </c>
    </row>
    <row r="3057" spans="1:3" x14ac:dyDescent="0.2">
      <c r="A3057" s="12">
        <v>-0.42712942498325468</v>
      </c>
      <c r="B3057" s="13">
        <v>0.3732442394557911</v>
      </c>
      <c r="C3057" s="14">
        <v>-5.3885185527463575E-2</v>
      </c>
    </row>
    <row r="3058" spans="1:3" x14ac:dyDescent="0.2">
      <c r="A3058" s="12">
        <v>-0.15699730467556083</v>
      </c>
      <c r="B3058" s="13">
        <v>0.34079778131705241</v>
      </c>
      <c r="C3058" s="14">
        <v>0.18380047664149157</v>
      </c>
    </row>
    <row r="3059" spans="1:3" x14ac:dyDescent="0.2">
      <c r="A3059" s="12">
        <v>0.1863373147716807</v>
      </c>
      <c r="B3059" s="13">
        <v>0.23009537267610991</v>
      </c>
      <c r="C3059" s="14">
        <v>0.41643268744779061</v>
      </c>
    </row>
    <row r="3060" spans="1:3" x14ac:dyDescent="0.2">
      <c r="A3060" s="12">
        <v>-2.2017947924569015E-2</v>
      </c>
      <c r="B3060" s="13">
        <v>-2.6939567192292735E-2</v>
      </c>
      <c r="C3060" s="14">
        <v>-4.895751511686175E-2</v>
      </c>
    </row>
    <row r="3061" spans="1:3" x14ac:dyDescent="0.2">
      <c r="A3061" s="12">
        <v>-0.36216239550694951</v>
      </c>
      <c r="B3061" s="13">
        <v>0.41444072624887984</v>
      </c>
      <c r="C3061" s="14">
        <v>5.2278330741930334E-2</v>
      </c>
    </row>
    <row r="3062" spans="1:3" x14ac:dyDescent="0.2">
      <c r="A3062" s="12">
        <v>0.43369949024893462</v>
      </c>
      <c r="B3062" s="13">
        <v>-0.42597926521313667</v>
      </c>
      <c r="C3062" s="14">
        <v>7.7202250357979452E-3</v>
      </c>
    </row>
    <row r="3063" spans="1:3" x14ac:dyDescent="0.2">
      <c r="A3063" s="12">
        <v>-0.33103665821524403</v>
      </c>
      <c r="B3063" s="13">
        <v>0.10030666808839661</v>
      </c>
      <c r="C3063" s="14">
        <v>-0.23072999012684742</v>
      </c>
    </row>
    <row r="3064" spans="1:3" x14ac:dyDescent="0.2">
      <c r="A3064" s="12">
        <v>0.32311429614311749</v>
      </c>
      <c r="B3064" s="13">
        <v>-0.48317057844317635</v>
      </c>
      <c r="C3064" s="14">
        <v>-0.16005628230005886</v>
      </c>
    </row>
    <row r="3065" spans="1:3" x14ac:dyDescent="0.2">
      <c r="A3065" s="12">
        <v>-6.9238904348958852E-3</v>
      </c>
      <c r="B3065" s="13">
        <v>0.2117990388875115</v>
      </c>
      <c r="C3065" s="14">
        <v>0.20487514845261562</v>
      </c>
    </row>
    <row r="3066" spans="1:3" x14ac:dyDescent="0.2">
      <c r="A3066" s="12">
        <v>0.28968791425047824</v>
      </c>
      <c r="B3066" s="13">
        <v>0.23633285394679548</v>
      </c>
      <c r="C3066" s="14">
        <v>0.52602076819727372</v>
      </c>
    </row>
    <row r="3067" spans="1:3" x14ac:dyDescent="0.2">
      <c r="A3067" s="12">
        <v>0.2362856114784555</v>
      </c>
      <c r="B3067" s="13">
        <v>-0.22768267008849596</v>
      </c>
      <c r="C3067" s="14">
        <v>8.6029413899595397E-3</v>
      </c>
    </row>
    <row r="3068" spans="1:3" x14ac:dyDescent="0.2">
      <c r="A3068" s="12">
        <v>0.13982406088113541</v>
      </c>
      <c r="B3068" s="13">
        <v>0.42342891363090729</v>
      </c>
      <c r="C3068" s="14">
        <v>0.5632529745120427</v>
      </c>
    </row>
    <row r="3069" spans="1:3" x14ac:dyDescent="0.2">
      <c r="A3069" s="12">
        <v>-0.29331223085951752</v>
      </c>
      <c r="B3069" s="13">
        <v>-0.40809227132156223</v>
      </c>
      <c r="C3069" s="14">
        <v>-0.70140450218107975</v>
      </c>
    </row>
    <row r="3070" spans="1:3" x14ac:dyDescent="0.2">
      <c r="A3070" s="12">
        <v>0.33713035093736154</v>
      </c>
      <c r="B3070" s="13">
        <v>0.1685035558277308</v>
      </c>
      <c r="C3070" s="14">
        <v>0.50563390676509234</v>
      </c>
    </row>
    <row r="3071" spans="1:3" x14ac:dyDescent="0.2">
      <c r="A3071" s="12">
        <v>8.4748784144185407E-2</v>
      </c>
      <c r="B3071" s="13">
        <v>-0.47086391995511523</v>
      </c>
      <c r="C3071" s="14">
        <v>-0.38611513581092982</v>
      </c>
    </row>
    <row r="3072" spans="1:3" x14ac:dyDescent="0.2">
      <c r="A3072" s="12">
        <v>-0.14323087918666194</v>
      </c>
      <c r="B3072" s="13">
        <v>-0.45913749220692535</v>
      </c>
      <c r="C3072" s="14">
        <v>-0.60236837139358723</v>
      </c>
    </row>
    <row r="3073" spans="1:3" x14ac:dyDescent="0.2">
      <c r="A3073" s="12">
        <v>2.2016035786175614E-2</v>
      </c>
      <c r="B3073" s="13">
        <v>0.43081445603070456</v>
      </c>
      <c r="C3073" s="14">
        <v>0.45283049181688018</v>
      </c>
    </row>
    <row r="3074" spans="1:3" x14ac:dyDescent="0.2">
      <c r="A3074" s="12">
        <v>0.24009967754950612</v>
      </c>
      <c r="B3074" s="13">
        <v>0.23026021369959082</v>
      </c>
      <c r="C3074" s="14">
        <v>0.47035989124909694</v>
      </c>
    </row>
    <row r="3075" spans="1:3" x14ac:dyDescent="0.2">
      <c r="A3075" s="12">
        <v>-0.40311425631854636</v>
      </c>
      <c r="B3075" s="13">
        <v>0.22621569555619758</v>
      </c>
      <c r="C3075" s="14">
        <v>-0.17689856076234878</v>
      </c>
    </row>
    <row r="3076" spans="1:3" x14ac:dyDescent="0.2">
      <c r="A3076" s="12">
        <v>-0.1243269425835436</v>
      </c>
      <c r="B3076" s="13">
        <v>0.19642388701832236</v>
      </c>
      <c r="C3076" s="14">
        <v>7.2096944434778765E-2</v>
      </c>
    </row>
    <row r="3077" spans="1:3" x14ac:dyDescent="0.2">
      <c r="A3077" s="12">
        <v>0.29032140694392528</v>
      </c>
      <c r="B3077" s="13">
        <v>0.4578645962901291</v>
      </c>
      <c r="C3077" s="14">
        <v>0.74818600323405438</v>
      </c>
    </row>
    <row r="3078" spans="1:3" x14ac:dyDescent="0.2">
      <c r="A3078" s="12">
        <v>-0.1004728346421091</v>
      </c>
      <c r="B3078" s="13">
        <v>0.46761797984653897</v>
      </c>
      <c r="C3078" s="14">
        <v>0.36714514520442987</v>
      </c>
    </row>
    <row r="3079" spans="1:3" x14ac:dyDescent="0.2">
      <c r="A3079" s="12">
        <v>-0.31249292714080568</v>
      </c>
      <c r="B3079" s="13">
        <v>0.21828955014745266</v>
      </c>
      <c r="C3079" s="14">
        <v>-9.4203376993353016E-2</v>
      </c>
    </row>
    <row r="3080" spans="1:3" x14ac:dyDescent="0.2">
      <c r="A3080" s="12">
        <v>3.2998998132574009E-2</v>
      </c>
      <c r="B3080" s="13">
        <v>0.29448766000934157</v>
      </c>
      <c r="C3080" s="14">
        <v>0.32748665814191558</v>
      </c>
    </row>
    <row r="3081" spans="1:3" x14ac:dyDescent="0.2">
      <c r="A3081" s="12">
        <v>0.37463595174353426</v>
      </c>
      <c r="B3081" s="13">
        <v>-0.4889909267500645</v>
      </c>
      <c r="C3081" s="14">
        <v>-0.11435497500653025</v>
      </c>
    </row>
    <row r="3082" spans="1:3" x14ac:dyDescent="0.2">
      <c r="A3082" s="12">
        <v>-0.16856461238348325</v>
      </c>
      <c r="B3082" s="13">
        <v>-0.26173121818897571</v>
      </c>
      <c r="C3082" s="14">
        <v>-0.43029583057245896</v>
      </c>
    </row>
    <row r="3083" spans="1:3" x14ac:dyDescent="0.2">
      <c r="A3083" s="12">
        <v>-0.25096683393046426</v>
      </c>
      <c r="B3083" s="13">
        <v>0.46605096891048814</v>
      </c>
      <c r="C3083" s="14">
        <v>0.21508413498002388</v>
      </c>
    </row>
    <row r="3084" spans="1:3" x14ac:dyDescent="0.2">
      <c r="A3084" s="12">
        <v>0.29789266990401497</v>
      </c>
      <c r="B3084" s="13">
        <v>-0.18476187266895217</v>
      </c>
      <c r="C3084" s="14">
        <v>0.11313079723506281</v>
      </c>
    </row>
    <row r="3085" spans="1:3" x14ac:dyDescent="0.2">
      <c r="A3085" s="12">
        <v>-0.3350244817792134</v>
      </c>
      <c r="B3085" s="13">
        <v>-6.4108553654812273E-2</v>
      </c>
      <c r="C3085" s="14">
        <v>-0.39913303543402567</v>
      </c>
    </row>
    <row r="3086" spans="1:3" x14ac:dyDescent="0.2">
      <c r="A3086" s="12">
        <v>-0.39877844391132866</v>
      </c>
      <c r="B3086" s="13">
        <v>-0.191770653158786</v>
      </c>
      <c r="C3086" s="14">
        <v>-0.5905490970701146</v>
      </c>
    </row>
    <row r="3087" spans="1:3" x14ac:dyDescent="0.2">
      <c r="A3087" s="12">
        <v>-0.16825767243728129</v>
      </c>
      <c r="B3087" s="13">
        <v>-0.247274006539564</v>
      </c>
      <c r="C3087" s="14">
        <v>-0.41553167897684529</v>
      </c>
    </row>
    <row r="3088" spans="1:3" x14ac:dyDescent="0.2">
      <c r="A3088" s="12">
        <v>-0.26669122505799714</v>
      </c>
      <c r="B3088" s="13">
        <v>3.6805705410099421E-2</v>
      </c>
      <c r="C3088" s="14">
        <v>-0.22988551964789772</v>
      </c>
    </row>
    <row r="3089" spans="1:3" x14ac:dyDescent="0.2">
      <c r="A3089" s="12">
        <v>-0.31984016741358889</v>
      </c>
      <c r="B3089" s="13">
        <v>6.1042831143472975E-2</v>
      </c>
      <c r="C3089" s="14">
        <v>-0.25879733627011592</v>
      </c>
    </row>
    <row r="3090" spans="1:3" x14ac:dyDescent="0.2">
      <c r="A3090" s="12">
        <v>-0.28702833995190957</v>
      </c>
      <c r="B3090" s="13">
        <v>0.30600033229608958</v>
      </c>
      <c r="C3090" s="14">
        <v>1.8971992344180011E-2</v>
      </c>
    </row>
    <row r="3091" spans="1:3" x14ac:dyDescent="0.2">
      <c r="A3091" s="12">
        <v>0.44059047989579714</v>
      </c>
      <c r="B3091" s="13">
        <v>0.25043005662369211</v>
      </c>
      <c r="C3091" s="14">
        <v>0.69102053651948925</v>
      </c>
    </row>
    <row r="3092" spans="1:3" x14ac:dyDescent="0.2">
      <c r="A3092" s="12">
        <v>-0.31508689871978834</v>
      </c>
      <c r="B3092" s="13">
        <v>-0.25710532704132816</v>
      </c>
      <c r="C3092" s="14">
        <v>-0.5721922257611165</v>
      </c>
    </row>
    <row r="3093" spans="1:3" x14ac:dyDescent="0.2">
      <c r="A3093" s="12">
        <v>0.17991012711616294</v>
      </c>
      <c r="B3093" s="13">
        <v>0.1086854078362669</v>
      </c>
      <c r="C3093" s="14">
        <v>0.28859553495242984</v>
      </c>
    </row>
    <row r="3094" spans="1:3" x14ac:dyDescent="0.2">
      <c r="A3094" s="12">
        <v>-0.38928264002276824</v>
      </c>
      <c r="B3094" s="13">
        <v>6.6519336393067396E-2</v>
      </c>
      <c r="C3094" s="14">
        <v>-0.32276330362970085</v>
      </c>
    </row>
    <row r="3095" spans="1:3" x14ac:dyDescent="0.2">
      <c r="A3095" s="12">
        <v>0.49772971631490037</v>
      </c>
      <c r="B3095" s="13">
        <v>0.41487092863655572</v>
      </c>
      <c r="C3095" s="14">
        <v>0.9126006449514561</v>
      </c>
    </row>
    <row r="3096" spans="1:3" x14ac:dyDescent="0.2">
      <c r="A3096" s="12">
        <v>-0.34128286038622768</v>
      </c>
      <c r="B3096" s="13">
        <v>0.47235514685793345</v>
      </c>
      <c r="C3096" s="14">
        <v>0.13107228647170577</v>
      </c>
    </row>
    <row r="3097" spans="1:3" x14ac:dyDescent="0.2">
      <c r="A3097" s="12">
        <v>0.21122429176441226</v>
      </c>
      <c r="B3097" s="13">
        <v>-0.35490358170715375</v>
      </c>
      <c r="C3097" s="14">
        <v>-0.14367928994274148</v>
      </c>
    </row>
    <row r="3098" spans="1:3" x14ac:dyDescent="0.2">
      <c r="A3098" s="12">
        <v>-0.29674894595695878</v>
      </c>
      <c r="B3098" s="13">
        <v>-0.16007124329214095</v>
      </c>
      <c r="C3098" s="14">
        <v>-0.45682018924909973</v>
      </c>
    </row>
    <row r="3099" spans="1:3" x14ac:dyDescent="0.2">
      <c r="A3099" s="12">
        <v>0.15164662788370786</v>
      </c>
      <c r="B3099" s="13">
        <v>-0.46714055410507793</v>
      </c>
      <c r="C3099" s="14">
        <v>-0.31549392622137007</v>
      </c>
    </row>
    <row r="3100" spans="1:3" x14ac:dyDescent="0.2">
      <c r="A3100" s="12">
        <v>0.42394513402963008</v>
      </c>
      <c r="B3100" s="13">
        <v>-0.22351169500301005</v>
      </c>
      <c r="C3100" s="14">
        <v>0.20043343902662003</v>
      </c>
    </row>
    <row r="3101" spans="1:3" x14ac:dyDescent="0.2">
      <c r="A3101" s="12">
        <v>0.10297037543832954</v>
      </c>
      <c r="B3101" s="13">
        <v>0.4833841798344336</v>
      </c>
      <c r="C3101" s="14">
        <v>0.58635455527276314</v>
      </c>
    </row>
    <row r="3102" spans="1:3" x14ac:dyDescent="0.2">
      <c r="A3102" s="12">
        <v>-0.47264284602758799</v>
      </c>
      <c r="B3102" s="13">
        <v>0.38593616305832268</v>
      </c>
      <c r="C3102" s="14">
        <v>-8.6706682969265314E-2</v>
      </c>
    </row>
    <row r="3103" spans="1:3" x14ac:dyDescent="0.2">
      <c r="A3103" s="12">
        <v>0.49038439578702775</v>
      </c>
      <c r="B3103" s="13">
        <v>0.27647802439952507</v>
      </c>
      <c r="C3103" s="14">
        <v>0.76686242018655282</v>
      </c>
    </row>
    <row r="3104" spans="1:3" x14ac:dyDescent="0.2">
      <c r="A3104" s="12">
        <v>-0.49799537226430157</v>
      </c>
      <c r="B3104" s="13">
        <v>0.3987759922942582</v>
      </c>
      <c r="C3104" s="14">
        <v>-9.9219379970043375E-2</v>
      </c>
    </row>
    <row r="3105" spans="1:3" x14ac:dyDescent="0.2">
      <c r="A3105" s="12">
        <v>-0.4096526780902483</v>
      </c>
      <c r="B3105" s="13">
        <v>1.2375475671434488E-2</v>
      </c>
      <c r="C3105" s="14">
        <v>-0.39727720241881381</v>
      </c>
    </row>
    <row r="3106" spans="1:3" x14ac:dyDescent="0.2">
      <c r="A3106" s="12">
        <v>-0.24912643084189146</v>
      </c>
      <c r="B3106" s="13">
        <v>-0.45935029821598206</v>
      </c>
      <c r="C3106" s="14">
        <v>-0.70847672905787351</v>
      </c>
    </row>
    <row r="3107" spans="1:3" x14ac:dyDescent="0.2">
      <c r="A3107" s="12">
        <v>-6.7951779159769965E-2</v>
      </c>
      <c r="B3107" s="13">
        <v>-0.14309612810082628</v>
      </c>
      <c r="C3107" s="14">
        <v>-0.21104790726059625</v>
      </c>
    </row>
    <row r="3108" spans="1:3" x14ac:dyDescent="0.2">
      <c r="A3108" s="12">
        <v>-0.13574707821490439</v>
      </c>
      <c r="B3108" s="13">
        <v>3.9271851423955617E-2</v>
      </c>
      <c r="C3108" s="14">
        <v>-9.6475226790948776E-2</v>
      </c>
    </row>
    <row r="3109" spans="1:3" x14ac:dyDescent="0.2">
      <c r="A3109" s="12">
        <v>-9.9820165331884425E-2</v>
      </c>
      <c r="B3109" s="13">
        <v>-0.12251672443693873</v>
      </c>
      <c r="C3109" s="14">
        <v>-0.22233688976882315</v>
      </c>
    </row>
    <row r="3110" spans="1:3" x14ac:dyDescent="0.2">
      <c r="A3110" s="12">
        <v>-2.5423695175254668E-2</v>
      </c>
      <c r="B3110" s="13">
        <v>-0.47478331617609504</v>
      </c>
      <c r="C3110" s="14">
        <v>-0.50020701135134971</v>
      </c>
    </row>
    <row r="3111" spans="1:3" x14ac:dyDescent="0.2">
      <c r="A3111" s="12">
        <v>0.36437883457062958</v>
      </c>
      <c r="B3111" s="13">
        <v>-0.22413868184685626</v>
      </c>
      <c r="C3111" s="14">
        <v>0.14024015272377333</v>
      </c>
    </row>
    <row r="3112" spans="1:3" x14ac:dyDescent="0.2">
      <c r="A3112" s="12">
        <v>-5.4667417975310384E-2</v>
      </c>
      <c r="B3112" s="13">
        <v>0.32261506447671895</v>
      </c>
      <c r="C3112" s="14">
        <v>0.26794764650140857</v>
      </c>
    </row>
    <row r="3113" spans="1:3" x14ac:dyDescent="0.2">
      <c r="A3113" s="12">
        <v>-0.38612477414320168</v>
      </c>
      <c r="B3113" s="13">
        <v>7.9920139616333374E-2</v>
      </c>
      <c r="C3113" s="14">
        <v>-0.3062046345268683</v>
      </c>
    </row>
    <row r="3114" spans="1:3" x14ac:dyDescent="0.2">
      <c r="A3114" s="12">
        <v>0.10701817201006936</v>
      </c>
      <c r="B3114" s="13">
        <v>0.23679431089115255</v>
      </c>
      <c r="C3114" s="14">
        <v>0.34381248290122191</v>
      </c>
    </row>
    <row r="3115" spans="1:3" x14ac:dyDescent="0.2">
      <c r="A3115" s="12">
        <v>-0.23174573799082143</v>
      </c>
      <c r="B3115" s="13">
        <v>0.23643419214271533</v>
      </c>
      <c r="C3115" s="14">
        <v>4.6884541518938949E-3</v>
      </c>
    </row>
    <row r="3116" spans="1:3" x14ac:dyDescent="0.2">
      <c r="A3116" s="12">
        <v>0.23152803360722629</v>
      </c>
      <c r="B3116" s="13">
        <v>4.8145056569405931E-2</v>
      </c>
      <c r="C3116" s="14">
        <v>0.27967309017663222</v>
      </c>
    </row>
    <row r="3117" spans="1:3" x14ac:dyDescent="0.2">
      <c r="A3117" s="12">
        <v>4.3927568135645245E-2</v>
      </c>
      <c r="B3117" s="13">
        <v>-0.37602633982804701</v>
      </c>
      <c r="C3117" s="14">
        <v>-0.33209877169240176</v>
      </c>
    </row>
    <row r="3118" spans="1:3" x14ac:dyDescent="0.2">
      <c r="A3118" s="12">
        <v>0.25664354875034356</v>
      </c>
      <c r="B3118" s="13">
        <v>-0.29238072287585659</v>
      </c>
      <c r="C3118" s="14">
        <v>-3.5737174125513027E-2</v>
      </c>
    </row>
    <row r="3119" spans="1:3" x14ac:dyDescent="0.2">
      <c r="A3119" s="12">
        <v>-0.25975236378758271</v>
      </c>
      <c r="B3119" s="13">
        <v>0.18336224215023078</v>
      </c>
      <c r="C3119" s="14">
        <v>-7.6390121637351927E-2</v>
      </c>
    </row>
    <row r="3120" spans="1:3" x14ac:dyDescent="0.2">
      <c r="A3120" s="12">
        <v>1.1907157416498837E-2</v>
      </c>
      <c r="B3120" s="13">
        <v>0.15151998743507766</v>
      </c>
      <c r="C3120" s="14">
        <v>0.1634271448515765</v>
      </c>
    </row>
    <row r="3121" spans="1:3" x14ac:dyDescent="0.2">
      <c r="A3121" s="12">
        <v>0.28912359989773018</v>
      </c>
      <c r="B3121" s="13">
        <v>-0.30579840439193307</v>
      </c>
      <c r="C3121" s="14">
        <v>-1.6674804494202888E-2</v>
      </c>
    </row>
    <row r="3122" spans="1:3" x14ac:dyDescent="0.2">
      <c r="A3122" s="12">
        <v>-3.4802533174633554E-2</v>
      </c>
      <c r="B3122" s="13">
        <v>0.415648691923864</v>
      </c>
      <c r="C3122" s="14">
        <v>0.38084615874923045</v>
      </c>
    </row>
    <row r="3123" spans="1:3" x14ac:dyDescent="0.2">
      <c r="A3123" s="12">
        <v>0.2971303842683426</v>
      </c>
      <c r="B3123" s="13">
        <v>0.32883089939263055</v>
      </c>
      <c r="C3123" s="14">
        <v>0.62596128366097314</v>
      </c>
    </row>
    <row r="3124" spans="1:3" x14ac:dyDescent="0.2">
      <c r="A3124" s="12">
        <v>-0.34041006497537829</v>
      </c>
      <c r="B3124" s="13">
        <v>4.4078876809810597E-2</v>
      </c>
      <c r="C3124" s="14">
        <v>-0.29633118816556769</v>
      </c>
    </row>
    <row r="3125" spans="1:3" x14ac:dyDescent="0.2">
      <c r="A3125" s="12">
        <v>0.10997614914986809</v>
      </c>
      <c r="B3125" s="13">
        <v>0.28708780085446683</v>
      </c>
      <c r="C3125" s="14">
        <v>0.39706395000433492</v>
      </c>
    </row>
    <row r="3126" spans="1:3" x14ac:dyDescent="0.2">
      <c r="A3126" s="12">
        <v>-0.29938080828121638</v>
      </c>
      <c r="B3126" s="13">
        <v>-7.591129826085341E-3</v>
      </c>
      <c r="C3126" s="14">
        <v>-0.30697193810730172</v>
      </c>
    </row>
    <row r="3127" spans="1:3" x14ac:dyDescent="0.2">
      <c r="A3127" s="12">
        <v>-0.34115902198413472</v>
      </c>
      <c r="B3127" s="13">
        <v>-0.31142790618713323</v>
      </c>
      <c r="C3127" s="14">
        <v>-0.65258692817126795</v>
      </c>
    </row>
    <row r="3128" spans="1:3" x14ac:dyDescent="0.2">
      <c r="A3128" s="12">
        <v>-0.32213966383545101</v>
      </c>
      <c r="B3128" s="13">
        <v>0.47768847203566334</v>
      </c>
      <c r="C3128" s="14">
        <v>0.15554880820021233</v>
      </c>
    </row>
    <row r="3129" spans="1:3" x14ac:dyDescent="0.2">
      <c r="A3129" s="12">
        <v>-0.41018913775037458</v>
      </c>
      <c r="B3129" s="13">
        <v>-0.2561948464287232</v>
      </c>
      <c r="C3129" s="14">
        <v>-0.66638398417909772</v>
      </c>
    </row>
    <row r="3130" spans="1:3" x14ac:dyDescent="0.2">
      <c r="A3130" s="12">
        <v>0.12174022350945601</v>
      </c>
      <c r="B3130" s="13">
        <v>-0.17793791363248967</v>
      </c>
      <c r="C3130" s="14">
        <v>-5.6197690123033661E-2</v>
      </c>
    </row>
    <row r="3131" spans="1:3" x14ac:dyDescent="0.2">
      <c r="A3131" s="12">
        <v>-0.31692278468109669</v>
      </c>
      <c r="B3131" s="13">
        <v>-0.28734135305061193</v>
      </c>
      <c r="C3131" s="14">
        <v>-0.60426413773170862</v>
      </c>
    </row>
    <row r="3132" spans="1:3" x14ac:dyDescent="0.2">
      <c r="A3132" s="12">
        <v>0.23189868994028351</v>
      </c>
      <c r="B3132" s="13">
        <v>-0.31163909647565902</v>
      </c>
      <c r="C3132" s="14">
        <v>-7.9740406535375508E-2</v>
      </c>
    </row>
    <row r="3133" spans="1:3" x14ac:dyDescent="0.2">
      <c r="A3133" s="12">
        <v>-0.39623948744720106</v>
      </c>
      <c r="B3133" s="13">
        <v>-0.25667921896156415</v>
      </c>
      <c r="C3133" s="14">
        <v>-0.65291870640876515</v>
      </c>
    </row>
    <row r="3134" spans="1:3" x14ac:dyDescent="0.2">
      <c r="A3134" s="12">
        <v>0.36471757847849862</v>
      </c>
      <c r="B3134" s="13">
        <v>0.10266523733491084</v>
      </c>
      <c r="C3134" s="14">
        <v>0.46738281581340946</v>
      </c>
    </row>
    <row r="3135" spans="1:3" x14ac:dyDescent="0.2">
      <c r="A3135" s="12">
        <v>0.486622866159375</v>
      </c>
      <c r="B3135" s="13">
        <v>0.33449555122187924</v>
      </c>
      <c r="C3135" s="14">
        <v>0.82111841738125424</v>
      </c>
    </row>
    <row r="3136" spans="1:3" x14ac:dyDescent="0.2">
      <c r="A3136" s="12">
        <v>0.29213555007600878</v>
      </c>
      <c r="B3136" s="13">
        <v>0.27456429648219327</v>
      </c>
      <c r="C3136" s="14">
        <v>0.56669984655820205</v>
      </c>
    </row>
    <row r="3137" spans="1:3" x14ac:dyDescent="0.2">
      <c r="A3137" s="12">
        <v>-0.29271724837988788</v>
      </c>
      <c r="B3137" s="13">
        <v>0.43523066112108766</v>
      </c>
      <c r="C3137" s="14">
        <v>0.14251341274119977</v>
      </c>
    </row>
    <row r="3138" spans="1:3" x14ac:dyDescent="0.2">
      <c r="A3138" s="12">
        <v>-0.38835012979810557</v>
      </c>
      <c r="B3138" s="13">
        <v>0.22470225280519718</v>
      </c>
      <c r="C3138" s="14">
        <v>-0.16364787699290839</v>
      </c>
    </row>
    <row r="3139" spans="1:3" x14ac:dyDescent="0.2">
      <c r="A3139" s="12">
        <v>1.2151799841483957E-2</v>
      </c>
      <c r="B3139" s="13">
        <v>-0.44584675678606089</v>
      </c>
      <c r="C3139" s="14">
        <v>-0.43369495694457694</v>
      </c>
    </row>
    <row r="3140" spans="1:3" x14ac:dyDescent="0.2">
      <c r="A3140" s="12">
        <v>-0.44967139590403776</v>
      </c>
      <c r="B3140" s="13">
        <v>-1.1452173554868827E-2</v>
      </c>
      <c r="C3140" s="14">
        <v>-0.46112356945890659</v>
      </c>
    </row>
    <row r="3141" spans="1:3" x14ac:dyDescent="0.2">
      <c r="A3141" s="12">
        <v>-0.26046948236675505</v>
      </c>
      <c r="B3141" s="13">
        <v>0.14054067609870136</v>
      </c>
      <c r="C3141" s="14">
        <v>-0.11992880626805369</v>
      </c>
    </row>
    <row r="3142" spans="1:3" x14ac:dyDescent="0.2">
      <c r="A3142" s="12">
        <v>0.46130696534601601</v>
      </c>
      <c r="B3142" s="13">
        <v>-0.29296633677679651</v>
      </c>
      <c r="C3142" s="14">
        <v>0.1683406285692195</v>
      </c>
    </row>
    <row r="3143" spans="1:3" x14ac:dyDescent="0.2">
      <c r="A3143" s="12">
        <v>-1.1066484918523356E-2</v>
      </c>
      <c r="B3143" s="13">
        <v>-0.47262138481787996</v>
      </c>
      <c r="C3143" s="14">
        <v>-0.48368786973640332</v>
      </c>
    </row>
    <row r="3144" spans="1:3" x14ac:dyDescent="0.2">
      <c r="A3144" s="12">
        <v>-0.40329329639912342</v>
      </c>
      <c r="B3144" s="13">
        <v>0.46786306420884982</v>
      </c>
      <c r="C3144" s="14">
        <v>6.4569767809726397E-2</v>
      </c>
    </row>
    <row r="3145" spans="1:3" x14ac:dyDescent="0.2">
      <c r="A3145" s="12">
        <v>9.4480595114096566E-2</v>
      </c>
      <c r="B3145" s="13">
        <v>0.10525161554237528</v>
      </c>
      <c r="C3145" s="14">
        <v>0.19973221065647184</v>
      </c>
    </row>
    <row r="3146" spans="1:3" x14ac:dyDescent="0.2">
      <c r="A3146" s="12">
        <v>-0.11255675833241074</v>
      </c>
      <c r="B3146" s="13">
        <v>-0.2085965826059224</v>
      </c>
      <c r="C3146" s="14">
        <v>-0.32115334093833314</v>
      </c>
    </row>
    <row r="3147" spans="1:3" x14ac:dyDescent="0.2">
      <c r="A3147" s="12">
        <v>-0.41571077276387269</v>
      </c>
      <c r="B3147" s="13">
        <v>-0.4841723139937229</v>
      </c>
      <c r="C3147" s="14">
        <v>-0.89988308675759554</v>
      </c>
    </row>
    <row r="3148" spans="1:3" x14ac:dyDescent="0.2">
      <c r="A3148" s="12">
        <v>0.15503126764737385</v>
      </c>
      <c r="B3148" s="13">
        <v>-0.22659343514142583</v>
      </c>
      <c r="C3148" s="14">
        <v>-7.1562167494051976E-2</v>
      </c>
    </row>
    <row r="3149" spans="1:3" x14ac:dyDescent="0.2">
      <c r="A3149" s="12">
        <v>-0.16279952394302932</v>
      </c>
      <c r="B3149" s="13">
        <v>0.35720235550902046</v>
      </c>
      <c r="C3149" s="14">
        <v>0.19440283156599114</v>
      </c>
    </row>
    <row r="3150" spans="1:3" x14ac:dyDescent="0.2">
      <c r="A3150" s="12">
        <v>0.29566045408997521</v>
      </c>
      <c r="B3150" s="13">
        <v>-0.1073533823534536</v>
      </c>
      <c r="C3150" s="14">
        <v>0.18830707173652161</v>
      </c>
    </row>
    <row r="3151" spans="1:3" x14ac:dyDescent="0.2">
      <c r="A3151" s="12">
        <v>-0.10624109326777531</v>
      </c>
      <c r="B3151" s="13">
        <v>-0.1824499828213253</v>
      </c>
      <c r="C3151" s="14">
        <v>-0.28869107608910061</v>
      </c>
    </row>
    <row r="3152" spans="1:3" x14ac:dyDescent="0.2">
      <c r="A3152" s="12">
        <v>0.37004571176426704</v>
      </c>
      <c r="B3152" s="13">
        <v>0.43026223686657961</v>
      </c>
      <c r="C3152" s="14">
        <v>0.80030794863084664</v>
      </c>
    </row>
    <row r="3153" spans="1:3" x14ac:dyDescent="0.2">
      <c r="A3153" s="12">
        <v>-0.18324473332168978</v>
      </c>
      <c r="B3153" s="13">
        <v>-0.43519895231531858</v>
      </c>
      <c r="C3153" s="14">
        <v>-0.61844368563700836</v>
      </c>
    </row>
    <row r="3154" spans="1:3" x14ac:dyDescent="0.2">
      <c r="A3154" s="12">
        <v>0.12241631125625707</v>
      </c>
      <c r="B3154" s="13">
        <v>0.46191984770069405</v>
      </c>
      <c r="C3154" s="14">
        <v>0.58433615895695112</v>
      </c>
    </row>
    <row r="3155" spans="1:3" x14ac:dyDescent="0.2">
      <c r="A3155" s="12">
        <v>-0.27384873148370747</v>
      </c>
      <c r="B3155" s="13">
        <v>-0.25706490149111061</v>
      </c>
      <c r="C3155" s="14">
        <v>-0.53091363297481808</v>
      </c>
    </row>
    <row r="3156" spans="1:3" x14ac:dyDescent="0.2">
      <c r="A3156" s="12">
        <v>-0.4230705441972904</v>
      </c>
      <c r="B3156" s="13">
        <v>0.23551243841099079</v>
      </c>
      <c r="C3156" s="14">
        <v>-0.18755810578629961</v>
      </c>
    </row>
    <row r="3157" spans="1:3" x14ac:dyDescent="0.2">
      <c r="A3157" s="12">
        <v>0.17898463434052481</v>
      </c>
      <c r="B3157" s="13">
        <v>1.94208582941231E-2</v>
      </c>
      <c r="C3157" s="14">
        <v>0.19840549263464791</v>
      </c>
    </row>
    <row r="3158" spans="1:3" x14ac:dyDescent="0.2">
      <c r="A3158" s="12">
        <v>-5.6423693417034571E-2</v>
      </c>
      <c r="B3158" s="13">
        <v>7.4233951303482648E-2</v>
      </c>
      <c r="C3158" s="14">
        <v>1.7810257886448078E-2</v>
      </c>
    </row>
    <row r="3159" spans="1:3" x14ac:dyDescent="0.2">
      <c r="A3159" s="12">
        <v>0.26296275150308723</v>
      </c>
      <c r="B3159" s="13">
        <v>-0.23149048818028373</v>
      </c>
      <c r="C3159" s="14">
        <v>3.1472263322803506E-2</v>
      </c>
    </row>
    <row r="3160" spans="1:3" x14ac:dyDescent="0.2">
      <c r="A3160" s="12">
        <v>-0.25675741856647938</v>
      </c>
      <c r="B3160" s="13">
        <v>-0.40328074139397563</v>
      </c>
      <c r="C3160" s="14">
        <v>-0.66003815996045501</v>
      </c>
    </row>
    <row r="3161" spans="1:3" x14ac:dyDescent="0.2">
      <c r="A3161" s="12">
        <v>-0.40883423023464288</v>
      </c>
      <c r="B3161" s="13">
        <v>5.0351865572262011E-2</v>
      </c>
      <c r="C3161" s="14">
        <v>-0.35848236466238087</v>
      </c>
    </row>
    <row r="3162" spans="1:3" x14ac:dyDescent="0.2">
      <c r="A3162" s="12">
        <v>-0.28300121481478824</v>
      </c>
      <c r="B3162" s="13">
        <v>-0.14360369603528356</v>
      </c>
      <c r="C3162" s="14">
        <v>-0.42660491085007179</v>
      </c>
    </row>
    <row r="3163" spans="1:3" x14ac:dyDescent="0.2">
      <c r="A3163" s="12">
        <v>-0.12057176251981083</v>
      </c>
      <c r="B3163" s="13">
        <v>7.6047292937816424E-2</v>
      </c>
      <c r="C3163" s="14">
        <v>-4.4524469581994408E-2</v>
      </c>
    </row>
    <row r="3164" spans="1:3" x14ac:dyDescent="0.2">
      <c r="A3164" s="12">
        <v>7.1790942295101523E-2</v>
      </c>
      <c r="B3164" s="13">
        <v>0.27017128019205749</v>
      </c>
      <c r="C3164" s="14">
        <v>0.34196222248715902</v>
      </c>
    </row>
    <row r="3165" spans="1:3" x14ac:dyDescent="0.2">
      <c r="A3165" s="12">
        <v>-0.43653023380334499</v>
      </c>
      <c r="B3165" s="13">
        <v>4.7900817348839775E-2</v>
      </c>
      <c r="C3165" s="14">
        <v>-0.38862941645450522</v>
      </c>
    </row>
    <row r="3166" spans="1:3" x14ac:dyDescent="0.2">
      <c r="A3166" s="12">
        <v>-0.35474581704457187</v>
      </c>
      <c r="B3166" s="13">
        <v>0.25265780525971349</v>
      </c>
      <c r="C3166" s="14">
        <v>-0.10208801178485838</v>
      </c>
    </row>
    <row r="3167" spans="1:3" x14ac:dyDescent="0.2">
      <c r="A3167" s="12">
        <v>-0.43636754435385416</v>
      </c>
      <c r="B3167" s="13">
        <v>-0.35432609920174746</v>
      </c>
      <c r="C3167" s="14">
        <v>-0.79069364355560157</v>
      </c>
    </row>
    <row r="3168" spans="1:3" x14ac:dyDescent="0.2">
      <c r="A3168" s="12">
        <v>0.37470673963821954</v>
      </c>
      <c r="B3168" s="13">
        <v>0.20621698695413837</v>
      </c>
      <c r="C3168" s="14">
        <v>0.58092372659235791</v>
      </c>
    </row>
    <row r="3169" spans="1:3" x14ac:dyDescent="0.2">
      <c r="A3169" s="12">
        <v>0.46835587659293587</v>
      </c>
      <c r="B3169" s="13">
        <v>-6.5608980776807435E-2</v>
      </c>
      <c r="C3169" s="14">
        <v>0.40274689581612844</v>
      </c>
    </row>
    <row r="3170" spans="1:3" x14ac:dyDescent="0.2">
      <c r="A3170" s="12">
        <v>-0.13447320902582049</v>
      </c>
      <c r="B3170" s="13">
        <v>-0.45005884258307982</v>
      </c>
      <c r="C3170" s="14">
        <v>-0.58453205160890032</v>
      </c>
    </row>
    <row r="3171" spans="1:3" x14ac:dyDescent="0.2">
      <c r="A3171" s="12">
        <v>0.18343399157307649</v>
      </c>
      <c r="B3171" s="13">
        <v>-0.28344176081575645</v>
      </c>
      <c r="C3171" s="14">
        <v>-0.10000776924267996</v>
      </c>
    </row>
    <row r="3172" spans="1:3" x14ac:dyDescent="0.2">
      <c r="A3172" s="12">
        <v>-0.47020597154408983</v>
      </c>
      <c r="B3172" s="13">
        <v>0.3184804654937885</v>
      </c>
      <c r="C3172" s="14">
        <v>-0.15172550605030133</v>
      </c>
    </row>
    <row r="3173" spans="1:3" x14ac:dyDescent="0.2">
      <c r="A3173" s="12">
        <v>7.9786144968627681E-3</v>
      </c>
      <c r="B3173" s="13">
        <v>-0.43070002631075432</v>
      </c>
      <c r="C3173" s="14">
        <v>-0.42272141181389156</v>
      </c>
    </row>
    <row r="3174" spans="1:3" x14ac:dyDescent="0.2">
      <c r="A3174" s="12">
        <v>0.30636860208177663</v>
      </c>
      <c r="B3174" s="13">
        <v>5.7368045128291634E-2</v>
      </c>
      <c r="C3174" s="14">
        <v>0.36373664721006826</v>
      </c>
    </row>
    <row r="3175" spans="1:3" x14ac:dyDescent="0.2">
      <c r="A3175" s="12">
        <v>-0.37710179504786545</v>
      </c>
      <c r="B3175" s="13">
        <v>-0.30540216508659657</v>
      </c>
      <c r="C3175" s="14">
        <v>-0.68250396013446202</v>
      </c>
    </row>
    <row r="3176" spans="1:3" x14ac:dyDescent="0.2">
      <c r="A3176" s="12">
        <v>-0.14333631546487924</v>
      </c>
      <c r="B3176" s="13">
        <v>-0.49462718057899768</v>
      </c>
      <c r="C3176" s="14">
        <v>-0.63796349604387692</v>
      </c>
    </row>
    <row r="3177" spans="1:3" x14ac:dyDescent="0.2">
      <c r="A3177" s="12">
        <v>0.47778653366375767</v>
      </c>
      <c r="B3177" s="13">
        <v>-0.44712588823589172</v>
      </c>
      <c r="C3177" s="14">
        <v>3.0660645427865951E-2</v>
      </c>
    </row>
    <row r="3178" spans="1:3" x14ac:dyDescent="0.2">
      <c r="A3178" s="12">
        <v>-1.2021364692601122E-2</v>
      </c>
      <c r="B3178" s="13">
        <v>0.14950435396438122</v>
      </c>
      <c r="C3178" s="14">
        <v>0.1374829892717801</v>
      </c>
    </row>
    <row r="3179" spans="1:3" x14ac:dyDescent="0.2">
      <c r="A3179" s="12">
        <v>0.49358728418796405</v>
      </c>
      <c r="B3179" s="13">
        <v>-0.26795499000508283</v>
      </c>
      <c r="C3179" s="14">
        <v>0.22563229418288122</v>
      </c>
    </row>
    <row r="3180" spans="1:3" x14ac:dyDescent="0.2">
      <c r="A3180" s="12">
        <v>-0.37462983991844445</v>
      </c>
      <c r="B3180" s="13">
        <v>-2.8330839042959521E-2</v>
      </c>
      <c r="C3180" s="14">
        <v>-0.40296067896140397</v>
      </c>
    </row>
    <row r="3181" spans="1:3" x14ac:dyDescent="0.2">
      <c r="A3181" s="12">
        <v>-2.5843240905459641E-2</v>
      </c>
      <c r="B3181" s="13">
        <v>0.40485806748086306</v>
      </c>
      <c r="C3181" s="14">
        <v>0.37901482657540342</v>
      </c>
    </row>
    <row r="3182" spans="1:3" x14ac:dyDescent="0.2">
      <c r="A3182" s="12">
        <v>0.32240772955610897</v>
      </c>
      <c r="B3182" s="13">
        <v>-0.42236102945382115</v>
      </c>
      <c r="C3182" s="14">
        <v>-9.9953299897712178E-2</v>
      </c>
    </row>
    <row r="3183" spans="1:3" x14ac:dyDescent="0.2">
      <c r="A3183" s="12">
        <v>0.2036567340225226</v>
      </c>
      <c r="B3183" s="13">
        <v>0.32411183519446229</v>
      </c>
      <c r="C3183" s="14">
        <v>0.5277685692169849</v>
      </c>
    </row>
    <row r="3184" spans="1:3" x14ac:dyDescent="0.2">
      <c r="A3184" s="12">
        <v>0.31366044481419308</v>
      </c>
      <c r="B3184" s="13">
        <v>-0.32944447980971692</v>
      </c>
      <c r="C3184" s="14">
        <v>-1.5784034995523832E-2</v>
      </c>
    </row>
    <row r="3185" spans="1:3" x14ac:dyDescent="0.2">
      <c r="A3185" s="12">
        <v>-0.26290921122984101</v>
      </c>
      <c r="B3185" s="13">
        <v>0.17996351173142999</v>
      </c>
      <c r="C3185" s="14">
        <v>-8.2945699498411019E-2</v>
      </c>
    </row>
    <row r="3186" spans="1:3" x14ac:dyDescent="0.2">
      <c r="A3186" s="12">
        <v>-0.36702428562604306</v>
      </c>
      <c r="B3186" s="13">
        <v>-0.33418213336885683</v>
      </c>
      <c r="C3186" s="14">
        <v>-0.70120641899489988</v>
      </c>
    </row>
    <row r="3187" spans="1:3" x14ac:dyDescent="0.2">
      <c r="A3187" s="12">
        <v>0.20859518445710901</v>
      </c>
      <c r="B3187" s="13">
        <v>-0.17536644673244872</v>
      </c>
      <c r="C3187" s="14">
        <v>3.3228737724660284E-2</v>
      </c>
    </row>
    <row r="3188" spans="1:3" x14ac:dyDescent="0.2">
      <c r="A3188" s="12">
        <v>-6.2546359378898186E-2</v>
      </c>
      <c r="B3188" s="13">
        <v>-5.646846015908924E-2</v>
      </c>
      <c r="C3188" s="14">
        <v>-0.11901481953798743</v>
      </c>
    </row>
    <row r="3189" spans="1:3" x14ac:dyDescent="0.2">
      <c r="A3189" s="12">
        <v>-0.36542022241542504</v>
      </c>
      <c r="B3189" s="13">
        <v>0.4193226581106384</v>
      </c>
      <c r="C3189" s="14">
        <v>5.3902435695213358E-2</v>
      </c>
    </row>
    <row r="3190" spans="1:3" x14ac:dyDescent="0.2">
      <c r="A3190" s="12">
        <v>0.37915230457974669</v>
      </c>
      <c r="B3190" s="13">
        <v>-0.13388972230775131</v>
      </c>
      <c r="C3190" s="14">
        <v>0.24526258227199538</v>
      </c>
    </row>
    <row r="3191" spans="1:3" x14ac:dyDescent="0.2">
      <c r="A3191" s="12">
        <v>0.28036421557435287</v>
      </c>
      <c r="B3191" s="13">
        <v>-0.33171184428045652</v>
      </c>
      <c r="C3191" s="14">
        <v>-5.1347628706103654E-2</v>
      </c>
    </row>
    <row r="3192" spans="1:3" x14ac:dyDescent="0.2">
      <c r="A3192" s="12">
        <v>0.46930432163646985</v>
      </c>
      <c r="B3192" s="13">
        <v>0.24906979177035282</v>
      </c>
      <c r="C3192" s="14">
        <v>0.71837411340682267</v>
      </c>
    </row>
    <row r="3193" spans="1:3" x14ac:dyDescent="0.2">
      <c r="A3193" s="12">
        <v>0.32575197663506383</v>
      </c>
      <c r="B3193" s="13">
        <v>0.42148953296190861</v>
      </c>
      <c r="C3193" s="14">
        <v>0.74724150959697244</v>
      </c>
    </row>
    <row r="3194" spans="1:3" x14ac:dyDescent="0.2">
      <c r="A3194" s="12">
        <v>-0.33996978109555709</v>
      </c>
      <c r="B3194" s="13">
        <v>0.36810686053383201</v>
      </c>
      <c r="C3194" s="14">
        <v>2.8137079438274926E-2</v>
      </c>
    </row>
    <row r="3195" spans="1:3" x14ac:dyDescent="0.2">
      <c r="A3195" s="12">
        <v>0.3888043027642123</v>
      </c>
      <c r="B3195" s="13">
        <v>-0.34161555267105026</v>
      </c>
      <c r="C3195" s="14">
        <v>4.7188750093162035E-2</v>
      </c>
    </row>
    <row r="3196" spans="1:3" x14ac:dyDescent="0.2">
      <c r="A3196" s="12">
        <v>0.20498421761539753</v>
      </c>
      <c r="B3196" s="13">
        <v>0.36132820081918915</v>
      </c>
      <c r="C3196" s="14">
        <v>0.56631241843458668</v>
      </c>
    </row>
    <row r="3197" spans="1:3" x14ac:dyDescent="0.2">
      <c r="A3197" s="12">
        <v>-0.1844127547433656</v>
      </c>
      <c r="B3197" s="13">
        <v>9.366266540640944E-2</v>
      </c>
      <c r="C3197" s="14">
        <v>-9.0750089336956163E-2</v>
      </c>
    </row>
    <row r="3198" spans="1:3" x14ac:dyDescent="0.2">
      <c r="A3198" s="12">
        <v>7.2363956347109237E-2</v>
      </c>
      <c r="B3198" s="13">
        <v>-0.10225771504018066</v>
      </c>
      <c r="C3198" s="14">
        <v>-2.9893758693071426E-2</v>
      </c>
    </row>
    <row r="3199" spans="1:3" x14ac:dyDescent="0.2">
      <c r="A3199" s="12">
        <v>-6.1692409614295007E-2</v>
      </c>
      <c r="B3199" s="13">
        <v>0.33017217800873233</v>
      </c>
      <c r="C3199" s="14">
        <v>0.26847976839443732</v>
      </c>
    </row>
    <row r="3200" spans="1:3" x14ac:dyDescent="0.2">
      <c r="A3200" s="12">
        <v>-0.16771277623977721</v>
      </c>
      <c r="B3200" s="13">
        <v>0.10415154914806046</v>
      </c>
      <c r="C3200" s="14">
        <v>-6.3561227091716743E-2</v>
      </c>
    </row>
    <row r="3201" spans="1:3" x14ac:dyDescent="0.2">
      <c r="A3201" s="12">
        <v>8.3691183101803901E-2</v>
      </c>
      <c r="B3201" s="13">
        <v>0.14243624281611122</v>
      </c>
      <c r="C3201" s="14">
        <v>0.22612742591791513</v>
      </c>
    </row>
    <row r="3202" spans="1:3" x14ac:dyDescent="0.2">
      <c r="A3202" s="12">
        <v>7.7667697028338978E-2</v>
      </c>
      <c r="B3202" s="13">
        <v>-1.4220484682899048E-2</v>
      </c>
      <c r="C3202" s="14">
        <v>6.3447212345439929E-2</v>
      </c>
    </row>
    <row r="3203" spans="1:3" x14ac:dyDescent="0.2">
      <c r="A3203" s="12">
        <v>-0.44805307075155376</v>
      </c>
      <c r="B3203" s="13">
        <v>-0.11788085100949069</v>
      </c>
      <c r="C3203" s="14">
        <v>-0.5659339217610444</v>
      </c>
    </row>
    <row r="3204" spans="1:3" x14ac:dyDescent="0.2">
      <c r="A3204" s="12">
        <v>-0.4965107642081128</v>
      </c>
      <c r="B3204" s="13">
        <v>-2.0888287875790168E-2</v>
      </c>
      <c r="C3204" s="14">
        <v>-0.51739905208390291</v>
      </c>
    </row>
    <row r="3205" spans="1:3" x14ac:dyDescent="0.2">
      <c r="A3205" s="12">
        <v>6.7451771864759813E-2</v>
      </c>
      <c r="B3205" s="13">
        <v>-0.34482151619387658</v>
      </c>
      <c r="C3205" s="14">
        <v>-0.27736974432911676</v>
      </c>
    </row>
    <row r="3206" spans="1:3" x14ac:dyDescent="0.2">
      <c r="A3206" s="12">
        <v>-0.28078354006185324</v>
      </c>
      <c r="B3206" s="13">
        <v>-0.36381994746069823</v>
      </c>
      <c r="C3206" s="14">
        <v>-0.64460348752255148</v>
      </c>
    </row>
    <row r="3207" spans="1:3" x14ac:dyDescent="0.2">
      <c r="A3207" s="12">
        <v>0.13562298848264187</v>
      </c>
      <c r="B3207" s="13">
        <v>0.16469688802581306</v>
      </c>
      <c r="C3207" s="14">
        <v>0.30031987650845493</v>
      </c>
    </row>
    <row r="3208" spans="1:3" x14ac:dyDescent="0.2">
      <c r="A3208" s="12">
        <v>-0.30053569848994144</v>
      </c>
      <c r="B3208" s="13">
        <v>-0.34976786971486784</v>
      </c>
      <c r="C3208" s="14">
        <v>-0.65030356820480928</v>
      </c>
    </row>
    <row r="3209" spans="1:3" x14ac:dyDescent="0.2">
      <c r="A3209" s="12">
        <v>0.14107853028293738</v>
      </c>
      <c r="B3209" s="13">
        <v>-0.25642709127203522</v>
      </c>
      <c r="C3209" s="14">
        <v>-0.11534856098909785</v>
      </c>
    </row>
    <row r="3210" spans="1:3" x14ac:dyDescent="0.2">
      <c r="A3210" s="12">
        <v>-0.15913638265793062</v>
      </c>
      <c r="B3210" s="13">
        <v>0.3329129164633855</v>
      </c>
      <c r="C3210" s="14">
        <v>0.17377653380545488</v>
      </c>
    </row>
    <row r="3211" spans="1:3" x14ac:dyDescent="0.2">
      <c r="A3211" s="12">
        <v>-0.25092041309100654</v>
      </c>
      <c r="B3211" s="13">
        <v>-7.8049966775272983E-2</v>
      </c>
      <c r="C3211" s="14">
        <v>-0.32897037986627953</v>
      </c>
    </row>
    <row r="3212" spans="1:3" x14ac:dyDescent="0.2">
      <c r="A3212" s="12">
        <v>-0.31739669995596742</v>
      </c>
      <c r="B3212" s="13">
        <v>5.8336732443961425E-2</v>
      </c>
      <c r="C3212" s="14">
        <v>-0.259059967512006</v>
      </c>
    </row>
    <row r="3213" spans="1:3" x14ac:dyDescent="0.2">
      <c r="A3213" s="12">
        <v>0.13637633214515876</v>
      </c>
      <c r="B3213" s="13">
        <v>-0.43671500239578975</v>
      </c>
      <c r="C3213" s="14">
        <v>-0.30033867025063099</v>
      </c>
    </row>
    <row r="3214" spans="1:3" x14ac:dyDescent="0.2">
      <c r="A3214" s="12">
        <v>0.23328847094883476</v>
      </c>
      <c r="B3214" s="13">
        <v>0.33740018850616327</v>
      </c>
      <c r="C3214" s="14">
        <v>0.57068865945499803</v>
      </c>
    </row>
    <row r="3215" spans="1:3" x14ac:dyDescent="0.2">
      <c r="A3215" s="12">
        <v>-0.18142168097054778</v>
      </c>
      <c r="B3215" s="13">
        <v>0.46899818825022455</v>
      </c>
      <c r="C3215" s="14">
        <v>0.28757650727967676</v>
      </c>
    </row>
    <row r="3216" spans="1:3" x14ac:dyDescent="0.2">
      <c r="A3216" s="12">
        <v>0.24253380545526415</v>
      </c>
      <c r="B3216" s="13">
        <v>0.13583037614922588</v>
      </c>
      <c r="C3216" s="14">
        <v>0.37836418160449004</v>
      </c>
    </row>
    <row r="3217" spans="1:3" x14ac:dyDescent="0.2">
      <c r="A3217" s="12">
        <v>0.20145116154740972</v>
      </c>
      <c r="B3217" s="13">
        <v>-0.3368154428891561</v>
      </c>
      <c r="C3217" s="14">
        <v>-0.13536428134174638</v>
      </c>
    </row>
    <row r="3218" spans="1:3" x14ac:dyDescent="0.2">
      <c r="A3218" s="12">
        <v>0.34686238559791716</v>
      </c>
      <c r="B3218" s="13">
        <v>-0.25318404285561602</v>
      </c>
      <c r="C3218" s="14">
        <v>9.3678342742301135E-2</v>
      </c>
    </row>
    <row r="3219" spans="1:3" x14ac:dyDescent="0.2">
      <c r="A3219" s="12">
        <v>-0.30915788500493746</v>
      </c>
      <c r="B3219" s="13">
        <v>-2.8261633490799465E-2</v>
      </c>
      <c r="C3219" s="14">
        <v>-0.33741951849573693</v>
      </c>
    </row>
    <row r="3220" spans="1:3" x14ac:dyDescent="0.2">
      <c r="A3220" s="12">
        <v>-0.34617551314154449</v>
      </c>
      <c r="B3220" s="13">
        <v>0.42161243689157746</v>
      </c>
      <c r="C3220" s="14">
        <v>7.5436923750032969E-2</v>
      </c>
    </row>
    <row r="3221" spans="1:3" x14ac:dyDescent="0.2">
      <c r="A3221" s="12">
        <v>-0.13293028781778649</v>
      </c>
      <c r="B3221" s="13">
        <v>-0.2970296584810741</v>
      </c>
      <c r="C3221" s="14">
        <v>-0.42995994629886058</v>
      </c>
    </row>
    <row r="3222" spans="1:3" x14ac:dyDescent="0.2">
      <c r="A3222" s="12">
        <v>8.3051057371271941E-2</v>
      </c>
      <c r="B3222" s="13">
        <v>-0.14423855673826447</v>
      </c>
      <c r="C3222" s="14">
        <v>-6.1187499366992526E-2</v>
      </c>
    </row>
    <row r="3223" spans="1:3" x14ac:dyDescent="0.2">
      <c r="A3223" s="12">
        <v>-0.35553872649533358</v>
      </c>
      <c r="B3223" s="13">
        <v>0.46549408932891989</v>
      </c>
      <c r="C3223" s="14">
        <v>0.10995536283358631</v>
      </c>
    </row>
    <row r="3224" spans="1:3" x14ac:dyDescent="0.2">
      <c r="A3224" s="12">
        <v>-0.17122170067774967</v>
      </c>
      <c r="B3224" s="13">
        <v>-0.35699535617947364</v>
      </c>
      <c r="C3224" s="14">
        <v>-0.52821705685722331</v>
      </c>
    </row>
    <row r="3225" spans="1:3" x14ac:dyDescent="0.2">
      <c r="A3225" s="12">
        <v>0.15993396138934157</v>
      </c>
      <c r="B3225" s="13">
        <v>-7.7238195276418065E-2</v>
      </c>
      <c r="C3225" s="14">
        <v>8.2695766112923508E-2</v>
      </c>
    </row>
    <row r="3226" spans="1:3" x14ac:dyDescent="0.2">
      <c r="A3226" s="12">
        <v>-0.34498880970181256</v>
      </c>
      <c r="B3226" s="13">
        <v>7.6226918498849328E-2</v>
      </c>
      <c r="C3226" s="14">
        <v>-0.26876189120296323</v>
      </c>
    </row>
    <row r="3227" spans="1:3" x14ac:dyDescent="0.2">
      <c r="A3227" s="12">
        <v>-0.16410642280075383</v>
      </c>
      <c r="B3227" s="13">
        <v>-0.4778513262033266</v>
      </c>
      <c r="C3227" s="14">
        <v>-0.64195774900408042</v>
      </c>
    </row>
    <row r="3228" spans="1:3" x14ac:dyDescent="0.2">
      <c r="A3228" s="12">
        <v>0.23345235712947643</v>
      </c>
      <c r="B3228" s="13">
        <v>-5.3073631411992839E-2</v>
      </c>
      <c r="C3228" s="14">
        <v>0.18037872571748359</v>
      </c>
    </row>
    <row r="3229" spans="1:3" x14ac:dyDescent="0.2">
      <c r="A3229" s="12">
        <v>-2.4807097181669402E-2</v>
      </c>
      <c r="B3229" s="13">
        <v>-0.41917442117519643</v>
      </c>
      <c r="C3229" s="14">
        <v>-0.44398151835686583</v>
      </c>
    </row>
    <row r="3230" spans="1:3" x14ac:dyDescent="0.2">
      <c r="A3230" s="12">
        <v>0.49933663839583953</v>
      </c>
      <c r="B3230" s="13">
        <v>0.19645268553999617</v>
      </c>
      <c r="C3230" s="14">
        <v>0.6957893239358357</v>
      </c>
    </row>
    <row r="3231" spans="1:3" x14ac:dyDescent="0.2">
      <c r="A3231" s="12">
        <v>-0.42684831169756876</v>
      </c>
      <c r="B3231" s="13">
        <v>0.13405781817720031</v>
      </c>
      <c r="C3231" s="14">
        <v>-0.29279049352036846</v>
      </c>
    </row>
    <row r="3232" spans="1:3" x14ac:dyDescent="0.2">
      <c r="A3232" s="12">
        <v>-0.20684068171580261</v>
      </c>
      <c r="B3232" s="13">
        <v>-0.17100813089743361</v>
      </c>
      <c r="C3232" s="14">
        <v>-0.37784881261323622</v>
      </c>
    </row>
    <row r="3233" spans="1:3" x14ac:dyDescent="0.2">
      <c r="A3233" s="12">
        <v>-0.25952654369546257</v>
      </c>
      <c r="B3233" s="13">
        <v>0.40114136686205248</v>
      </c>
      <c r="C3233" s="14">
        <v>0.14161482316658991</v>
      </c>
    </row>
    <row r="3234" spans="1:3" x14ac:dyDescent="0.2">
      <c r="A3234" s="12">
        <v>-0.17930904778255297</v>
      </c>
      <c r="B3234" s="13">
        <v>0.21716872754732042</v>
      </c>
      <c r="C3234" s="14">
        <v>3.7859679764767451E-2</v>
      </c>
    </row>
    <row r="3235" spans="1:3" x14ac:dyDescent="0.2">
      <c r="A3235" s="12">
        <v>2.540024223381554E-2</v>
      </c>
      <c r="B3235" s="13">
        <v>-0.33289402169758375</v>
      </c>
      <c r="C3235" s="14">
        <v>-0.30749377946376821</v>
      </c>
    </row>
    <row r="3236" spans="1:3" x14ac:dyDescent="0.2">
      <c r="A3236" s="12">
        <v>-0.14086009197003757</v>
      </c>
      <c r="B3236" s="13">
        <v>-0.17563623773898351</v>
      </c>
      <c r="C3236" s="14">
        <v>-0.31649632970902108</v>
      </c>
    </row>
    <row r="3237" spans="1:3" x14ac:dyDescent="0.2">
      <c r="A3237" s="12">
        <v>0.28783616544291024</v>
      </c>
      <c r="B3237" s="13">
        <v>5.0307814821478836E-2</v>
      </c>
      <c r="C3237" s="14">
        <v>0.33814398026438908</v>
      </c>
    </row>
    <row r="3238" spans="1:3" x14ac:dyDescent="0.2">
      <c r="A3238" s="12">
        <v>0.28437636174364478</v>
      </c>
      <c r="B3238" s="13">
        <v>7.1575684335372536E-2</v>
      </c>
      <c r="C3238" s="14">
        <v>0.35595204607901731</v>
      </c>
    </row>
    <row r="3239" spans="1:3" x14ac:dyDescent="0.2">
      <c r="A3239" s="12">
        <v>0.15612285769367418</v>
      </c>
      <c r="B3239" s="13">
        <v>0.49391240957409632</v>
      </c>
      <c r="C3239" s="14">
        <v>0.6500352672677705</v>
      </c>
    </row>
    <row r="3240" spans="1:3" x14ac:dyDescent="0.2">
      <c r="A3240" s="12">
        <v>-7.4898572800014662E-2</v>
      </c>
      <c r="B3240" s="13">
        <v>-0.36755646894399785</v>
      </c>
      <c r="C3240" s="14">
        <v>-0.44245504174401251</v>
      </c>
    </row>
    <row r="3241" spans="1:3" x14ac:dyDescent="0.2">
      <c r="A3241" s="12">
        <v>0.43924550099712101</v>
      </c>
      <c r="B3241" s="13">
        <v>4.1392292725417335E-2</v>
      </c>
      <c r="C3241" s="14">
        <v>0.48063779372253834</v>
      </c>
    </row>
    <row r="3242" spans="1:3" x14ac:dyDescent="0.2">
      <c r="A3242" s="12">
        <v>-0.27496614367635797</v>
      </c>
      <c r="B3242" s="13">
        <v>-0.23117004551158238</v>
      </c>
      <c r="C3242" s="14">
        <v>-0.50613618918794034</v>
      </c>
    </row>
    <row r="3243" spans="1:3" x14ac:dyDescent="0.2">
      <c r="A3243" s="12">
        <v>-0.10968996925053665</v>
      </c>
      <c r="B3243" s="13">
        <v>-5.3861009520393077E-2</v>
      </c>
      <c r="C3243" s="14">
        <v>-0.16355097877092972</v>
      </c>
    </row>
    <row r="3244" spans="1:3" x14ac:dyDescent="0.2">
      <c r="A3244" s="12">
        <v>0.24235250021958876</v>
      </c>
      <c r="B3244" s="13">
        <v>0.35523165658123457</v>
      </c>
      <c r="C3244" s="14">
        <v>0.59758415680082333</v>
      </c>
    </row>
    <row r="3245" spans="1:3" x14ac:dyDescent="0.2">
      <c r="A3245" s="12">
        <v>-5.8573715695315443E-2</v>
      </c>
      <c r="B3245" s="13">
        <v>-4.1134843692961276E-2</v>
      </c>
      <c r="C3245" s="14">
        <v>-9.9708559388276718E-2</v>
      </c>
    </row>
    <row r="3246" spans="1:3" x14ac:dyDescent="0.2">
      <c r="A3246" s="12">
        <v>0.22602709142730859</v>
      </c>
      <c r="B3246" s="13">
        <v>2.3391907597669181E-2</v>
      </c>
      <c r="C3246" s="14">
        <v>0.24941899902497777</v>
      </c>
    </row>
    <row r="3247" spans="1:3" x14ac:dyDescent="0.2">
      <c r="A3247" s="12">
        <v>-5.6748483290968821E-2</v>
      </c>
      <c r="B3247" s="13">
        <v>-0.1155274006047895</v>
      </c>
      <c r="C3247" s="14">
        <v>-0.17227588389575832</v>
      </c>
    </row>
    <row r="3248" spans="1:3" x14ac:dyDescent="0.2">
      <c r="A3248" s="12">
        <v>-0.38327433963766544</v>
      </c>
      <c r="B3248" s="13">
        <v>7.4037418487714834E-2</v>
      </c>
      <c r="C3248" s="14">
        <v>-0.30923692114995061</v>
      </c>
    </row>
    <row r="3249" spans="1:3" x14ac:dyDescent="0.2">
      <c r="A3249" s="12">
        <v>0.33281396784738915</v>
      </c>
      <c r="B3249" s="13">
        <v>-0.22269477079118571</v>
      </c>
      <c r="C3249" s="14">
        <v>0.11011919705620343</v>
      </c>
    </row>
    <row r="3250" spans="1:3" x14ac:dyDescent="0.2">
      <c r="A3250" s="12">
        <v>0.12598305976509905</v>
      </c>
      <c r="B3250" s="13">
        <v>0.49095695303775067</v>
      </c>
      <c r="C3250" s="14">
        <v>0.61694001280284971</v>
      </c>
    </row>
    <row r="3251" spans="1:3" x14ac:dyDescent="0.2">
      <c r="A3251" s="12">
        <v>-0.10043721625071722</v>
      </c>
      <c r="B3251" s="13">
        <v>-0.18257379829382336</v>
      </c>
      <c r="C3251" s="14">
        <v>-0.28301101454454058</v>
      </c>
    </row>
    <row r="3252" spans="1:3" x14ac:dyDescent="0.2">
      <c r="A3252" s="12">
        <v>0.15405395636074326</v>
      </c>
      <c r="B3252" s="13">
        <v>0.17523241885956109</v>
      </c>
      <c r="C3252" s="14">
        <v>0.32928637522030435</v>
      </c>
    </row>
    <row r="3253" spans="1:3" x14ac:dyDescent="0.2">
      <c r="A3253" s="12">
        <v>0.16891261974946348</v>
      </c>
      <c r="B3253" s="13">
        <v>0.10216555948081085</v>
      </c>
      <c r="C3253" s="14">
        <v>0.27107817923027433</v>
      </c>
    </row>
    <row r="3254" spans="1:3" x14ac:dyDescent="0.2">
      <c r="A3254" s="12">
        <v>-0.420713338956618</v>
      </c>
      <c r="B3254" s="13">
        <v>0.38562510705462905</v>
      </c>
      <c r="C3254" s="14">
        <v>-3.5088231901988953E-2</v>
      </c>
    </row>
    <row r="3255" spans="1:3" x14ac:dyDescent="0.2">
      <c r="A3255" s="12">
        <v>0.43550338351186113</v>
      </c>
      <c r="B3255" s="13">
        <v>0.2900564699881647</v>
      </c>
      <c r="C3255" s="14">
        <v>0.72555985350002583</v>
      </c>
    </row>
    <row r="3256" spans="1:3" x14ac:dyDescent="0.2">
      <c r="A3256" s="12">
        <v>-0.14408124623447982</v>
      </c>
      <c r="B3256" s="13">
        <v>0.18940773117368193</v>
      </c>
      <c r="C3256" s="14">
        <v>4.5326484939202105E-2</v>
      </c>
    </row>
    <row r="3257" spans="1:3" x14ac:dyDescent="0.2">
      <c r="A3257" s="12">
        <v>0.38465485673019284</v>
      </c>
      <c r="B3257" s="13">
        <v>-9.3325052776117801E-2</v>
      </c>
      <c r="C3257" s="14">
        <v>0.29132980395407504</v>
      </c>
    </row>
    <row r="3258" spans="1:3" x14ac:dyDescent="0.2">
      <c r="A3258" s="12">
        <v>-0.33401631425291956</v>
      </c>
      <c r="B3258" s="13">
        <v>-0.16289527792294978</v>
      </c>
      <c r="C3258" s="14">
        <v>-0.49691159217586933</v>
      </c>
    </row>
    <row r="3259" spans="1:3" x14ac:dyDescent="0.2">
      <c r="A3259" s="12">
        <v>0.41680251871023866</v>
      </c>
      <c r="B3259" s="13">
        <v>-0.37113674674615549</v>
      </c>
      <c r="C3259" s="14">
        <v>4.5665771964083168E-2</v>
      </c>
    </row>
    <row r="3260" spans="1:3" x14ac:dyDescent="0.2">
      <c r="A3260" s="12">
        <v>0.27733720600695144</v>
      </c>
      <c r="B3260" s="13">
        <v>-5.9972805729886502E-2</v>
      </c>
      <c r="C3260" s="14">
        <v>0.21736440027706494</v>
      </c>
    </row>
    <row r="3261" spans="1:3" x14ac:dyDescent="0.2">
      <c r="A3261" s="12">
        <v>0.21840192678465886</v>
      </c>
      <c r="B3261" s="13">
        <v>0.13664995213468245</v>
      </c>
      <c r="C3261" s="14">
        <v>0.35505187891934131</v>
      </c>
    </row>
    <row r="3262" spans="1:3" x14ac:dyDescent="0.2">
      <c r="A3262" s="12">
        <v>0.25050691471634945</v>
      </c>
      <c r="B3262" s="13">
        <v>0.43973642926794021</v>
      </c>
      <c r="C3262" s="14">
        <v>0.69024334398428966</v>
      </c>
    </row>
    <row r="3263" spans="1:3" x14ac:dyDescent="0.2">
      <c r="A3263" s="12">
        <v>-0.13720115955919976</v>
      </c>
      <c r="B3263" s="13">
        <v>-0.2412610309008334</v>
      </c>
      <c r="C3263" s="14">
        <v>-0.37846219046003315</v>
      </c>
    </row>
    <row r="3264" spans="1:3" x14ac:dyDescent="0.2">
      <c r="A3264" s="12">
        <v>-0.21325747708477527</v>
      </c>
      <c r="B3264" s="13">
        <v>-0.19035544957793626</v>
      </c>
      <c r="C3264" s="14">
        <v>-0.40361292666271154</v>
      </c>
    </row>
    <row r="3265" spans="1:3" x14ac:dyDescent="0.2">
      <c r="A3265" s="12">
        <v>-0.2695433049120517</v>
      </c>
      <c r="B3265" s="13">
        <v>2.6529458740298439E-2</v>
      </c>
      <c r="C3265" s="14">
        <v>-0.24301384617175326</v>
      </c>
    </row>
    <row r="3266" spans="1:3" x14ac:dyDescent="0.2">
      <c r="A3266" s="12">
        <v>-0.24285871152902683</v>
      </c>
      <c r="B3266" s="13">
        <v>9.5921073427529757E-2</v>
      </c>
      <c r="C3266" s="14">
        <v>-0.14693763810149707</v>
      </c>
    </row>
    <row r="3267" spans="1:3" x14ac:dyDescent="0.2">
      <c r="A3267" s="12">
        <v>0.25218913176974489</v>
      </c>
      <c r="B3267" s="13">
        <v>-3.9209889335437786E-2</v>
      </c>
      <c r="C3267" s="14">
        <v>0.2129792424343071</v>
      </c>
    </row>
    <row r="3268" spans="1:3" x14ac:dyDescent="0.2">
      <c r="A3268" s="12">
        <v>0.13100383666549931</v>
      </c>
      <c r="B3268" s="13">
        <v>-0.19999310813130666</v>
      </c>
      <c r="C3268" s="14">
        <v>-6.8989271465807356E-2</v>
      </c>
    </row>
    <row r="3269" spans="1:3" x14ac:dyDescent="0.2">
      <c r="A3269" s="12">
        <v>7.9012042437265118E-2</v>
      </c>
      <c r="B3269" s="13">
        <v>0.18859577638071912</v>
      </c>
      <c r="C3269" s="14">
        <v>0.26760781881798423</v>
      </c>
    </row>
    <row r="3270" spans="1:3" x14ac:dyDescent="0.2">
      <c r="A3270" s="12">
        <v>0.41044683504243462</v>
      </c>
      <c r="B3270" s="13">
        <v>0.20969395175041505</v>
      </c>
      <c r="C3270" s="14">
        <v>0.62014078679284967</v>
      </c>
    </row>
    <row r="3271" spans="1:3" x14ac:dyDescent="0.2">
      <c r="A3271" s="12">
        <v>-0.38437285917376496</v>
      </c>
      <c r="B3271" s="13">
        <v>0.28547705445434723</v>
      </c>
      <c r="C3271" s="14">
        <v>-9.8895804719417724E-2</v>
      </c>
    </row>
    <row r="3272" spans="1:3" x14ac:dyDescent="0.2">
      <c r="A3272" s="12">
        <v>-0.11852120385581166</v>
      </c>
      <c r="B3272" s="13">
        <v>0.214583932073656</v>
      </c>
      <c r="C3272" s="14">
        <v>9.606272821784434E-2</v>
      </c>
    </row>
    <row r="3273" spans="1:3" x14ac:dyDescent="0.2">
      <c r="A3273" s="12">
        <v>-0.35987610462439523</v>
      </c>
      <c r="B3273" s="13">
        <v>-0.13189651618557519</v>
      </c>
      <c r="C3273" s="14">
        <v>-0.49177262080997042</v>
      </c>
    </row>
    <row r="3274" spans="1:3" x14ac:dyDescent="0.2">
      <c r="A3274" s="12">
        <v>-0.14435845853389706</v>
      </c>
      <c r="B3274" s="13">
        <v>0.46690573859696882</v>
      </c>
      <c r="C3274" s="14">
        <v>0.32254728006307176</v>
      </c>
    </row>
    <row r="3275" spans="1:3" x14ac:dyDescent="0.2">
      <c r="A3275" s="12">
        <v>-0.30741423916919608</v>
      </c>
      <c r="B3275" s="13">
        <v>9.6084119325302142E-2</v>
      </c>
      <c r="C3275" s="14">
        <v>-0.21133011984389394</v>
      </c>
    </row>
    <row r="3276" spans="1:3" x14ac:dyDescent="0.2">
      <c r="A3276" s="12">
        <v>-0.14653710620766436</v>
      </c>
      <c r="B3276" s="13">
        <v>7.0406934528337795E-2</v>
      </c>
      <c r="C3276" s="14">
        <v>-7.6130171679326564E-2</v>
      </c>
    </row>
    <row r="3277" spans="1:3" x14ac:dyDescent="0.2">
      <c r="A3277" s="12">
        <v>-0.3221689971945203</v>
      </c>
      <c r="B3277" s="13">
        <v>0.18960555261612133</v>
      </c>
      <c r="C3277" s="14">
        <v>-0.13256344457839897</v>
      </c>
    </row>
    <row r="3278" spans="1:3" x14ac:dyDescent="0.2">
      <c r="A3278" s="12">
        <v>0.32745924292759288</v>
      </c>
      <c r="B3278" s="13">
        <v>0.18855179188962623</v>
      </c>
      <c r="C3278" s="14">
        <v>0.51601103481721911</v>
      </c>
    </row>
    <row r="3279" spans="1:3" x14ac:dyDescent="0.2">
      <c r="A3279" s="12">
        <v>-2.1524851980793791E-2</v>
      </c>
      <c r="B3279" s="13">
        <v>-0.18424430337582187</v>
      </c>
      <c r="C3279" s="14">
        <v>-0.20576915535661566</v>
      </c>
    </row>
    <row r="3280" spans="1:3" x14ac:dyDescent="0.2">
      <c r="A3280" s="12">
        <v>-0.25197645394660273</v>
      </c>
      <c r="B3280" s="13">
        <v>-0.44942720958540905</v>
      </c>
      <c r="C3280" s="14">
        <v>-0.70140366353201178</v>
      </c>
    </row>
    <row r="3281" spans="1:3" x14ac:dyDescent="0.2">
      <c r="A3281" s="12">
        <v>0.38670166169773235</v>
      </c>
      <c r="B3281" s="13">
        <v>8.3465334293721938E-3</v>
      </c>
      <c r="C3281" s="14">
        <v>0.39504819512710454</v>
      </c>
    </row>
    <row r="3282" spans="1:3" x14ac:dyDescent="0.2">
      <c r="A3282" s="12">
        <v>0.18263180986431493</v>
      </c>
      <c r="B3282" s="13">
        <v>-0.16166832256306041</v>
      </c>
      <c r="C3282" s="14">
        <v>2.0963487301254524E-2</v>
      </c>
    </row>
    <row r="3283" spans="1:3" x14ac:dyDescent="0.2">
      <c r="A3283" s="12">
        <v>0.46673110818374242</v>
      </c>
      <c r="B3283" s="13">
        <v>-2.2459527465734652E-2</v>
      </c>
      <c r="C3283" s="14">
        <v>0.44427158071800776</v>
      </c>
    </row>
    <row r="3284" spans="1:3" x14ac:dyDescent="0.2">
      <c r="A3284" s="12">
        <v>-0.3636922409800194</v>
      </c>
      <c r="B3284" s="13">
        <v>0.38982833522948312</v>
      </c>
      <c r="C3284" s="14">
        <v>2.6136094249463726E-2</v>
      </c>
    </row>
    <row r="3285" spans="1:3" x14ac:dyDescent="0.2">
      <c r="A3285" s="12">
        <v>-0.28459271124622987</v>
      </c>
      <c r="B3285" s="13">
        <v>0.22630985077646604</v>
      </c>
      <c r="C3285" s="14">
        <v>-5.8282860469763831E-2</v>
      </c>
    </row>
    <row r="3286" spans="1:3" x14ac:dyDescent="0.2">
      <c r="A3286" s="12">
        <v>-0.19962852432704903</v>
      </c>
      <c r="B3286" s="13">
        <v>-0.34041041594850774</v>
      </c>
      <c r="C3286" s="14">
        <v>-0.54003894027555677</v>
      </c>
    </row>
    <row r="3287" spans="1:3" x14ac:dyDescent="0.2">
      <c r="A3287" s="12">
        <v>4.063196970549976E-2</v>
      </c>
      <c r="B3287" s="13">
        <v>0.25790147771314009</v>
      </c>
      <c r="C3287" s="14">
        <v>0.29853344741863985</v>
      </c>
    </row>
    <row r="3288" spans="1:3" x14ac:dyDescent="0.2">
      <c r="A3288" s="12">
        <v>6.1739620748849422E-2</v>
      </c>
      <c r="B3288" s="13">
        <v>-0.443857625549827</v>
      </c>
      <c r="C3288" s="14">
        <v>-0.38211800480097757</v>
      </c>
    </row>
    <row r="3289" spans="1:3" x14ac:dyDescent="0.2">
      <c r="A3289" s="12">
        <v>8.5586475149080909E-2</v>
      </c>
      <c r="B3289" s="13">
        <v>-0.24390056087638801</v>
      </c>
      <c r="C3289" s="14">
        <v>-0.1583140857273071</v>
      </c>
    </row>
    <row r="3290" spans="1:3" x14ac:dyDescent="0.2">
      <c r="A3290" s="12">
        <v>-0.13608136700660878</v>
      </c>
      <c r="B3290" s="13">
        <v>-0.24377837190480589</v>
      </c>
      <c r="C3290" s="14">
        <v>-0.37985973891141467</v>
      </c>
    </row>
    <row r="3291" spans="1:3" x14ac:dyDescent="0.2">
      <c r="A3291" s="12">
        <v>6.3936522901348658E-2</v>
      </c>
      <c r="B3291" s="13">
        <v>0.13191841414517036</v>
      </c>
      <c r="C3291" s="14">
        <v>0.19585493704651902</v>
      </c>
    </row>
    <row r="3292" spans="1:3" x14ac:dyDescent="0.2">
      <c r="A3292" s="12">
        <v>-0.21792768028189879</v>
      </c>
      <c r="B3292" s="13">
        <v>-5.6421048528061624E-2</v>
      </c>
      <c r="C3292" s="14">
        <v>-0.27434872880996042</v>
      </c>
    </row>
    <row r="3293" spans="1:3" x14ac:dyDescent="0.2">
      <c r="A3293" s="12">
        <v>0.10020940590679395</v>
      </c>
      <c r="B3293" s="13">
        <v>0.36790241062335216</v>
      </c>
      <c r="C3293" s="14">
        <v>0.46811181653014611</v>
      </c>
    </row>
    <row r="3294" spans="1:3" x14ac:dyDescent="0.2">
      <c r="A3294" s="12">
        <v>0.38090173194157018</v>
      </c>
      <c r="B3294" s="13">
        <v>4.7236398160701576E-2</v>
      </c>
      <c r="C3294" s="14">
        <v>0.42813813010227175</v>
      </c>
    </row>
    <row r="3295" spans="1:3" x14ac:dyDescent="0.2">
      <c r="A3295" s="12">
        <v>0.11999333625017705</v>
      </c>
      <c r="B3295" s="13">
        <v>-0.33411768701117506</v>
      </c>
      <c r="C3295" s="14">
        <v>-0.21412435076099801</v>
      </c>
    </row>
    <row r="3296" spans="1:3" x14ac:dyDescent="0.2">
      <c r="A3296" s="12">
        <v>-0.15847713675023889</v>
      </c>
      <c r="B3296" s="13">
        <v>-0.19263302409613337</v>
      </c>
      <c r="C3296" s="14">
        <v>-0.35111016084637225</v>
      </c>
    </row>
    <row r="3297" spans="1:3" x14ac:dyDescent="0.2">
      <c r="A3297" s="12">
        <v>0.36239735187422162</v>
      </c>
      <c r="B3297" s="13">
        <v>0.31571975673051256</v>
      </c>
      <c r="C3297" s="14">
        <v>0.67811710860473418</v>
      </c>
    </row>
    <row r="3298" spans="1:3" x14ac:dyDescent="0.2">
      <c r="A3298" s="12">
        <v>-0.10494214963617399</v>
      </c>
      <c r="B3298" s="13">
        <v>-0.42552457686472578</v>
      </c>
      <c r="C3298" s="14">
        <v>-0.53046672650089977</v>
      </c>
    </row>
    <row r="3299" spans="1:3" x14ac:dyDescent="0.2">
      <c r="A3299" s="12">
        <v>0.13445761152812752</v>
      </c>
      <c r="B3299" s="13">
        <v>-0.28047018225964004</v>
      </c>
      <c r="C3299" s="14">
        <v>-0.14601257073151253</v>
      </c>
    </row>
    <row r="3300" spans="1:3" x14ac:dyDescent="0.2">
      <c r="A3300" s="12">
        <v>-0.28633297192487217</v>
      </c>
      <c r="B3300" s="13">
        <v>0.13520972583041324</v>
      </c>
      <c r="C3300" s="14">
        <v>-0.15112324609445893</v>
      </c>
    </row>
    <row r="3301" spans="1:3" x14ac:dyDescent="0.2">
      <c r="A3301" s="12">
        <v>0.10604438048843967</v>
      </c>
      <c r="B3301" s="13">
        <v>-0.32681222303398894</v>
      </c>
      <c r="C3301" s="14">
        <v>-0.22076784254554926</v>
      </c>
    </row>
    <row r="3302" spans="1:3" x14ac:dyDescent="0.2">
      <c r="A3302" s="12">
        <v>-0.41151541680533632</v>
      </c>
      <c r="B3302" s="13">
        <v>-0.2815814452080026</v>
      </c>
      <c r="C3302" s="14">
        <v>-0.69309686201333887</v>
      </c>
    </row>
    <row r="3303" spans="1:3" x14ac:dyDescent="0.2">
      <c r="A3303" s="12">
        <v>-0.20004638779354345</v>
      </c>
      <c r="B3303" s="13">
        <v>-0.44424752039017679</v>
      </c>
      <c r="C3303" s="14">
        <v>-0.64429390818372023</v>
      </c>
    </row>
    <row r="3304" spans="1:3" x14ac:dyDescent="0.2">
      <c r="A3304" s="12">
        <v>0.25642924807377865</v>
      </c>
      <c r="B3304" s="13">
        <v>-0.39702766741989448</v>
      </c>
      <c r="C3304" s="14">
        <v>-0.14059841934611583</v>
      </c>
    </row>
    <row r="3305" spans="1:3" x14ac:dyDescent="0.2">
      <c r="A3305" s="12">
        <v>2.6052692163014424E-3</v>
      </c>
      <c r="B3305" s="13">
        <v>-0.20232402670353444</v>
      </c>
      <c r="C3305" s="14">
        <v>-0.199718757487233</v>
      </c>
    </row>
    <row r="3306" spans="1:3" x14ac:dyDescent="0.2">
      <c r="A3306" s="12">
        <v>0.18706074458823463</v>
      </c>
      <c r="B3306" s="13">
        <v>0.334899601052288</v>
      </c>
      <c r="C3306" s="14">
        <v>0.52196034564052263</v>
      </c>
    </row>
    <row r="3307" spans="1:3" x14ac:dyDescent="0.2">
      <c r="A3307" s="12">
        <v>0.2603089345204328</v>
      </c>
      <c r="B3307" s="13">
        <v>-0.29462707482947348</v>
      </c>
      <c r="C3307" s="14">
        <v>-3.4318140309040679E-2</v>
      </c>
    </row>
    <row r="3308" spans="1:3" x14ac:dyDescent="0.2">
      <c r="A3308" s="12">
        <v>-0.32117490025903428</v>
      </c>
      <c r="B3308" s="13">
        <v>-4.7368443975658092E-2</v>
      </c>
      <c r="C3308" s="14">
        <v>-0.36854334423469237</v>
      </c>
    </row>
    <row r="3309" spans="1:3" x14ac:dyDescent="0.2">
      <c r="A3309" s="12">
        <v>5.8387150618766093E-3</v>
      </c>
      <c r="B3309" s="13">
        <v>-0.44665237730982055</v>
      </c>
      <c r="C3309" s="14">
        <v>-0.44081366224794394</v>
      </c>
    </row>
    <row r="3310" spans="1:3" x14ac:dyDescent="0.2">
      <c r="A3310" s="12">
        <v>-0.36167055974759627</v>
      </c>
      <c r="B3310" s="13">
        <v>0.24475971885707914</v>
      </c>
      <c r="C3310" s="14">
        <v>-0.11691084089051712</v>
      </c>
    </row>
    <row r="3311" spans="1:3" x14ac:dyDescent="0.2">
      <c r="A3311" s="12">
        <v>-3.4741046257185104E-3</v>
      </c>
      <c r="B3311" s="13">
        <v>9.214547081850899E-2</v>
      </c>
      <c r="C3311" s="14">
        <v>8.8671366192790479E-2</v>
      </c>
    </row>
    <row r="3312" spans="1:3" x14ac:dyDescent="0.2">
      <c r="A3312" s="12">
        <v>0.1719959085767897</v>
      </c>
      <c r="B3312" s="13">
        <v>0.3831451326516655</v>
      </c>
      <c r="C3312" s="14">
        <v>0.5551410412284552</v>
      </c>
    </row>
    <row r="3313" spans="1:3" x14ac:dyDescent="0.2">
      <c r="A3313" s="12">
        <v>7.9674772006862682E-2</v>
      </c>
      <c r="B3313" s="13">
        <v>-0.30273712060160118</v>
      </c>
      <c r="C3313" s="14">
        <v>-0.2230623485947385</v>
      </c>
    </row>
    <row r="3314" spans="1:3" x14ac:dyDescent="0.2">
      <c r="A3314" s="12">
        <v>3.0065571674772196E-2</v>
      </c>
      <c r="B3314" s="13">
        <v>0.48530641793773377</v>
      </c>
      <c r="C3314" s="14">
        <v>0.51537198961250597</v>
      </c>
    </row>
    <row r="3315" spans="1:3" x14ac:dyDescent="0.2">
      <c r="A3315" s="12">
        <v>0.40565756648334972</v>
      </c>
      <c r="B3315" s="13">
        <v>0.17428743297758587</v>
      </c>
      <c r="C3315" s="14">
        <v>0.57994499946093558</v>
      </c>
    </row>
    <row r="3316" spans="1:3" x14ac:dyDescent="0.2">
      <c r="A3316" s="12">
        <v>-0.11179372712921509</v>
      </c>
      <c r="B3316" s="13">
        <v>0.28513286397857684</v>
      </c>
      <c r="C3316" s="14">
        <v>0.17333913684936175</v>
      </c>
    </row>
    <row r="3317" spans="1:3" x14ac:dyDescent="0.2">
      <c r="A3317" s="12">
        <v>-0.49881586639680719</v>
      </c>
      <c r="B3317" s="13">
        <v>0.34070311695653932</v>
      </c>
      <c r="C3317" s="14">
        <v>-0.15811274944026787</v>
      </c>
    </row>
    <row r="3318" spans="1:3" x14ac:dyDescent="0.2">
      <c r="A3318" s="12">
        <v>0.25663863017266397</v>
      </c>
      <c r="B3318" s="13">
        <v>-0.34068607426712205</v>
      </c>
      <c r="C3318" s="14">
        <v>-8.4047444094458079E-2</v>
      </c>
    </row>
    <row r="3319" spans="1:3" x14ac:dyDescent="0.2">
      <c r="A3319" s="12">
        <v>0.33339162259432631</v>
      </c>
      <c r="B3319" s="13">
        <v>0.45045249887868</v>
      </c>
      <c r="C3319" s="14">
        <v>0.78384412147300631</v>
      </c>
    </row>
    <row r="3320" spans="1:3" x14ac:dyDescent="0.2">
      <c r="A3320" s="12">
        <v>0.10531848751624651</v>
      </c>
      <c r="B3320" s="13">
        <v>-0.45580710294306304</v>
      </c>
      <c r="C3320" s="14">
        <v>-0.35048861542681653</v>
      </c>
    </row>
    <row r="3321" spans="1:3" x14ac:dyDescent="0.2">
      <c r="A3321" s="12">
        <v>-0.27023100382207749</v>
      </c>
      <c r="B3321" s="13">
        <v>0.27263846337700204</v>
      </c>
      <c r="C3321" s="14">
        <v>2.4074595549245514E-3</v>
      </c>
    </row>
    <row r="3322" spans="1:3" x14ac:dyDescent="0.2">
      <c r="A3322" s="12">
        <v>-0.20632417446298223</v>
      </c>
      <c r="B3322" s="13">
        <v>-9.8390400948529466E-2</v>
      </c>
      <c r="C3322" s="14">
        <v>-0.3047145754115117</v>
      </c>
    </row>
    <row r="3323" spans="1:3" x14ac:dyDescent="0.2">
      <c r="A3323" s="12">
        <v>-8.0800715507887144E-2</v>
      </c>
      <c r="B3323" s="13">
        <v>-0.33250000295964321</v>
      </c>
      <c r="C3323" s="14">
        <v>-0.41330071846753036</v>
      </c>
    </row>
    <row r="3324" spans="1:3" x14ac:dyDescent="0.2">
      <c r="A3324" s="12">
        <v>-0.27120206665601398</v>
      </c>
      <c r="B3324" s="13">
        <v>-0.26416962871334437</v>
      </c>
      <c r="C3324" s="14">
        <v>-0.53537169536935836</v>
      </c>
    </row>
    <row r="3325" spans="1:3" x14ac:dyDescent="0.2">
      <c r="A3325" s="12">
        <v>-0.19859659375508953</v>
      </c>
      <c r="B3325" s="13">
        <v>-0.20582026873431714</v>
      </c>
      <c r="C3325" s="14">
        <v>-0.40441686248940667</v>
      </c>
    </row>
    <row r="3326" spans="1:3" x14ac:dyDescent="0.2">
      <c r="A3326" s="12">
        <v>-0.14953223972858809</v>
      </c>
      <c r="B3326" s="13">
        <v>-0.34479937446363174</v>
      </c>
      <c r="C3326" s="14">
        <v>-0.49433161419221983</v>
      </c>
    </row>
    <row r="3327" spans="1:3" x14ac:dyDescent="0.2">
      <c r="A3327" s="12">
        <v>-6.3329607327278437E-2</v>
      </c>
      <c r="B3327" s="13">
        <v>0.25125343879847417</v>
      </c>
      <c r="C3327" s="14">
        <v>0.18792383147119573</v>
      </c>
    </row>
    <row r="3328" spans="1:3" x14ac:dyDescent="0.2">
      <c r="A3328" s="12">
        <v>-0.22865056018516405</v>
      </c>
      <c r="B3328" s="13">
        <v>-0.3658245784961689</v>
      </c>
      <c r="C3328" s="14">
        <v>-0.59447513868133295</v>
      </c>
    </row>
    <row r="3329" spans="1:3" x14ac:dyDescent="0.2">
      <c r="A3329" s="12">
        <v>0.44814158912528113</v>
      </c>
      <c r="B3329" s="13">
        <v>0.40987379938593538</v>
      </c>
      <c r="C3329" s="14">
        <v>0.8580153885112165</v>
      </c>
    </row>
    <row r="3330" spans="1:3" x14ac:dyDescent="0.2">
      <c r="A3330" s="12">
        <v>-0.41808923072865412</v>
      </c>
      <c r="B3330" s="13">
        <v>0.1569920138879326</v>
      </c>
      <c r="C3330" s="14">
        <v>-0.26109721684072151</v>
      </c>
    </row>
    <row r="3331" spans="1:3" x14ac:dyDescent="0.2">
      <c r="A3331" s="12">
        <v>2.9895393386085267E-2</v>
      </c>
      <c r="B3331" s="13">
        <v>-0.18601455525659105</v>
      </c>
      <c r="C3331" s="14">
        <v>-0.15611916187050578</v>
      </c>
    </row>
    <row r="3332" spans="1:3" x14ac:dyDescent="0.2">
      <c r="A3332" s="12">
        <v>0.36237982501927779</v>
      </c>
      <c r="B3332" s="13">
        <v>0.14358851432717845</v>
      </c>
      <c r="C3332" s="14">
        <v>0.50596833934645624</v>
      </c>
    </row>
    <row r="3333" spans="1:3" x14ac:dyDescent="0.2">
      <c r="A3333" s="12">
        <v>0.39412620721957126</v>
      </c>
      <c r="B3333" s="13">
        <v>-7.5191896590692586E-2</v>
      </c>
      <c r="C3333" s="14">
        <v>0.31893431062887867</v>
      </c>
    </row>
    <row r="3334" spans="1:3" x14ac:dyDescent="0.2">
      <c r="A3334" s="12">
        <v>-0.24828941719188968</v>
      </c>
      <c r="B3334" s="13">
        <v>-0.23903924154857736</v>
      </c>
      <c r="C3334" s="14">
        <v>-0.48732865874046705</v>
      </c>
    </row>
    <row r="3335" spans="1:3" x14ac:dyDescent="0.2">
      <c r="A3335" s="12">
        <v>-0.39306424857828803</v>
      </c>
      <c r="B3335" s="13">
        <v>-7.2658287366777374E-2</v>
      </c>
      <c r="C3335" s="14">
        <v>-0.46572253594506541</v>
      </c>
    </row>
    <row r="3336" spans="1:3" x14ac:dyDescent="0.2">
      <c r="A3336" s="12">
        <v>-0.36571322912059312</v>
      </c>
      <c r="B3336" s="13">
        <v>-0.45829619334502758</v>
      </c>
      <c r="C3336" s="14">
        <v>-0.8240094224656207</v>
      </c>
    </row>
    <row r="3337" spans="1:3" x14ac:dyDescent="0.2">
      <c r="A3337" s="12">
        <v>0.28441215848413259</v>
      </c>
      <c r="B3337" s="13">
        <v>0.42313547266619933</v>
      </c>
      <c r="C3337" s="14">
        <v>0.70754763115033192</v>
      </c>
    </row>
    <row r="3338" spans="1:3" x14ac:dyDescent="0.2">
      <c r="A3338" s="12">
        <v>-0.17519594525637583</v>
      </c>
      <c r="B3338" s="13">
        <v>-0.38805136286701702</v>
      </c>
      <c r="C3338" s="14">
        <v>-0.56324730812339285</v>
      </c>
    </row>
    <row r="3339" spans="1:3" x14ac:dyDescent="0.2">
      <c r="A3339" s="12">
        <v>0.15889228302580216</v>
      </c>
      <c r="B3339" s="13">
        <v>-0.3075614035969747</v>
      </c>
      <c r="C3339" s="14">
        <v>-0.14866912057117254</v>
      </c>
    </row>
    <row r="3340" spans="1:3" x14ac:dyDescent="0.2">
      <c r="A3340" s="12">
        <v>-0.34921772588855693</v>
      </c>
      <c r="B3340" s="13">
        <v>-0.45595895151760057</v>
      </c>
      <c r="C3340" s="14">
        <v>-0.8051766774061575</v>
      </c>
    </row>
    <row r="3341" spans="1:3" x14ac:dyDescent="0.2">
      <c r="A3341" s="12">
        <v>0.2384641456447556</v>
      </c>
      <c r="B3341" s="13">
        <v>0.16770137714473243</v>
      </c>
      <c r="C3341" s="14">
        <v>0.40616552278948803</v>
      </c>
    </row>
    <row r="3342" spans="1:3" x14ac:dyDescent="0.2">
      <c r="A3342" s="12">
        <v>0.20655193841722497</v>
      </c>
      <c r="B3342" s="13">
        <v>-0.24208580443359651</v>
      </c>
      <c r="C3342" s="14">
        <v>-3.553386601637154E-2</v>
      </c>
    </row>
    <row r="3343" spans="1:3" x14ac:dyDescent="0.2">
      <c r="A3343" s="12">
        <v>-0.31335834235130089</v>
      </c>
      <c r="B3343" s="13">
        <v>-0.28095323212603285</v>
      </c>
      <c r="C3343" s="14">
        <v>-0.59431157447733374</v>
      </c>
    </row>
    <row r="3344" spans="1:3" x14ac:dyDescent="0.2">
      <c r="A3344" s="12">
        <v>-3.0365709768600313E-2</v>
      </c>
      <c r="B3344" s="13">
        <v>-1.030863742367405E-2</v>
      </c>
      <c r="C3344" s="14">
        <v>-4.0674347192274363E-2</v>
      </c>
    </row>
    <row r="3345" spans="1:3" x14ac:dyDescent="0.2">
      <c r="A3345" s="12">
        <v>-2.9801137902842001E-2</v>
      </c>
      <c r="B3345" s="13">
        <v>-0.46564834381129128</v>
      </c>
      <c r="C3345" s="14">
        <v>-0.49544948171413328</v>
      </c>
    </row>
    <row r="3346" spans="1:3" x14ac:dyDescent="0.2">
      <c r="A3346" s="12">
        <v>7.8942429308373585E-2</v>
      </c>
      <c r="B3346" s="13">
        <v>-0.4950747624630214</v>
      </c>
      <c r="C3346" s="14">
        <v>-0.41613233315464782</v>
      </c>
    </row>
    <row r="3347" spans="1:3" x14ac:dyDescent="0.2">
      <c r="A3347" s="12">
        <v>8.2084850666825249E-2</v>
      </c>
      <c r="B3347" s="13">
        <v>0.36664539889076675</v>
      </c>
      <c r="C3347" s="14">
        <v>0.448730249557592</v>
      </c>
    </row>
    <row r="3348" spans="1:3" x14ac:dyDescent="0.2">
      <c r="A3348" s="12">
        <v>3.578950622024557E-2</v>
      </c>
      <c r="B3348" s="13">
        <v>-0.29993241096825241</v>
      </c>
      <c r="C3348" s="14">
        <v>-0.26414290474800683</v>
      </c>
    </row>
    <row r="3349" spans="1:3" x14ac:dyDescent="0.2">
      <c r="A3349" s="12">
        <v>-0.42488111920687266</v>
      </c>
      <c r="B3349" s="13">
        <v>0.45385526930361175</v>
      </c>
      <c r="C3349" s="14">
        <v>2.8974150096739093E-2</v>
      </c>
    </row>
    <row r="3350" spans="1:3" x14ac:dyDescent="0.2">
      <c r="A3350" s="12">
        <v>-0.47607316922897969</v>
      </c>
      <c r="B3350" s="13">
        <v>-0.30326799780950414</v>
      </c>
      <c r="C3350" s="14">
        <v>-0.77934116703848377</v>
      </c>
    </row>
    <row r="3351" spans="1:3" x14ac:dyDescent="0.2">
      <c r="A3351" s="12">
        <v>-0.18367948714017612</v>
      </c>
      <c r="B3351" s="13">
        <v>0.29508379633029502</v>
      </c>
      <c r="C3351" s="14">
        <v>0.1114043091901189</v>
      </c>
    </row>
    <row r="3352" spans="1:3" x14ac:dyDescent="0.2">
      <c r="A3352" s="12">
        <v>0.22929075982741942</v>
      </c>
      <c r="B3352" s="13">
        <v>7.5879265086137515E-2</v>
      </c>
      <c r="C3352" s="14">
        <v>0.30517002491355694</v>
      </c>
    </row>
    <row r="3353" spans="1:3" x14ac:dyDescent="0.2">
      <c r="A3353" s="12">
        <v>0.42158941095653546</v>
      </c>
      <c r="B3353" s="13">
        <v>-0.35906799586525029</v>
      </c>
      <c r="C3353" s="14">
        <v>6.2521415091285171E-2</v>
      </c>
    </row>
    <row r="3354" spans="1:3" x14ac:dyDescent="0.2">
      <c r="A3354" s="12">
        <v>-0.19546039262308823</v>
      </c>
      <c r="B3354" s="13">
        <v>-0.40518895134951149</v>
      </c>
      <c r="C3354" s="14">
        <v>-0.60064934397259973</v>
      </c>
    </row>
    <row r="3355" spans="1:3" x14ac:dyDescent="0.2">
      <c r="A3355" s="12">
        <v>-0.14936420355238972</v>
      </c>
      <c r="B3355" s="13">
        <v>0.30548391198057723</v>
      </c>
      <c r="C3355" s="14">
        <v>0.15611970842818751</v>
      </c>
    </row>
    <row r="3356" spans="1:3" x14ac:dyDescent="0.2">
      <c r="A3356" s="12">
        <v>0.36882656124894986</v>
      </c>
      <c r="B3356" s="13">
        <v>0.45698502593655466</v>
      </c>
      <c r="C3356" s="14">
        <v>0.82581158718550451</v>
      </c>
    </row>
    <row r="3357" spans="1:3" x14ac:dyDescent="0.2">
      <c r="A3357" s="12">
        <v>0.26126672290327946</v>
      </c>
      <c r="B3357" s="13">
        <v>0.11181263310755707</v>
      </c>
      <c r="C3357" s="14">
        <v>0.37307935601083653</v>
      </c>
    </row>
    <row r="3358" spans="1:3" x14ac:dyDescent="0.2">
      <c r="A3358" s="12">
        <v>0.32319674931797415</v>
      </c>
      <c r="B3358" s="13">
        <v>0.32660205182415059</v>
      </c>
      <c r="C3358" s="14">
        <v>0.64979880114212474</v>
      </c>
    </row>
    <row r="3359" spans="1:3" x14ac:dyDescent="0.2">
      <c r="A3359" s="12">
        <v>-0.22992203501710051</v>
      </c>
      <c r="B3359" s="13">
        <v>0.14702109705586897</v>
      </c>
      <c r="C3359" s="14">
        <v>-8.2900937961231547E-2</v>
      </c>
    </row>
    <row r="3360" spans="1:3" x14ac:dyDescent="0.2">
      <c r="A3360" s="12">
        <v>0.10552118568911073</v>
      </c>
      <c r="B3360" s="13">
        <v>-0.46510834724351824</v>
      </c>
      <c r="C3360" s="14">
        <v>-0.35958716155440751</v>
      </c>
    </row>
    <row r="3361" spans="1:3" x14ac:dyDescent="0.2">
      <c r="A3361" s="12">
        <v>0.3822487214073782</v>
      </c>
      <c r="B3361" s="13">
        <v>0.2760199418613043</v>
      </c>
      <c r="C3361" s="14">
        <v>0.6582686632686825</v>
      </c>
    </row>
    <row r="3362" spans="1:3" x14ac:dyDescent="0.2">
      <c r="A3362" s="12">
        <v>3.1760198694961161E-3</v>
      </c>
      <c r="B3362" s="13">
        <v>0.40301813832135647</v>
      </c>
      <c r="C3362" s="14">
        <v>0.40619415819085258</v>
      </c>
    </row>
    <row r="3363" spans="1:3" x14ac:dyDescent="0.2">
      <c r="A3363" s="12">
        <v>0.25246345404186421</v>
      </c>
      <c r="B3363" s="13">
        <v>-0.3450908548515903</v>
      </c>
      <c r="C3363" s="14">
        <v>-9.262740080972609E-2</v>
      </c>
    </row>
    <row r="3364" spans="1:3" x14ac:dyDescent="0.2">
      <c r="A3364" s="12">
        <v>7.4041502531656755E-2</v>
      </c>
      <c r="B3364" s="13">
        <v>0.37292336340099475</v>
      </c>
      <c r="C3364" s="14">
        <v>0.4469648659326515</v>
      </c>
    </row>
    <row r="3365" spans="1:3" x14ac:dyDescent="0.2">
      <c r="A3365" s="12">
        <v>-0.30832103883060835</v>
      </c>
      <c r="B3365" s="13">
        <v>0.19040464459537909</v>
      </c>
      <c r="C3365" s="14">
        <v>-0.11791639423522926</v>
      </c>
    </row>
    <row r="3366" spans="1:3" x14ac:dyDescent="0.2">
      <c r="A3366" s="12">
        <v>0.17534157121805372</v>
      </c>
      <c r="B3366" s="13">
        <v>0.2408979325055407</v>
      </c>
      <c r="C3366" s="14">
        <v>0.41623950372359442</v>
      </c>
    </row>
    <row r="3367" spans="1:3" x14ac:dyDescent="0.2">
      <c r="A3367" s="12">
        <v>6.9922136915231192E-2</v>
      </c>
      <c r="B3367" s="13">
        <v>-8.3366355514461254E-2</v>
      </c>
      <c r="C3367" s="14">
        <v>-1.3444218599230062E-2</v>
      </c>
    </row>
    <row r="3368" spans="1:3" x14ac:dyDescent="0.2">
      <c r="A3368" s="12">
        <v>0.47034949247601987</v>
      </c>
      <c r="B3368" s="13">
        <v>-0.48630739300885395</v>
      </c>
      <c r="C3368" s="14">
        <v>-1.5957900532834079E-2</v>
      </c>
    </row>
    <row r="3369" spans="1:3" x14ac:dyDescent="0.2">
      <c r="A3369" s="12">
        <v>0.18642026004535883</v>
      </c>
      <c r="B3369" s="13">
        <v>4.4700905469089669E-2</v>
      </c>
      <c r="C3369" s="14">
        <v>0.2311211655144485</v>
      </c>
    </row>
    <row r="3370" spans="1:3" x14ac:dyDescent="0.2">
      <c r="A3370" s="12">
        <v>0.21891961192963905</v>
      </c>
      <c r="B3370" s="13">
        <v>0.22083576098507418</v>
      </c>
      <c r="C3370" s="14">
        <v>0.43975537291471323</v>
      </c>
    </row>
    <row r="3371" spans="1:3" x14ac:dyDescent="0.2">
      <c r="A3371" s="12">
        <v>3.933563441353094E-2</v>
      </c>
      <c r="B3371" s="13">
        <v>-0.47340742471263919</v>
      </c>
      <c r="C3371" s="14">
        <v>-0.43407179029910825</v>
      </c>
    </row>
    <row r="3372" spans="1:3" x14ac:dyDescent="0.2">
      <c r="A3372" s="12">
        <v>-0.12299110282949482</v>
      </c>
      <c r="B3372" s="13">
        <v>0.315706111531324</v>
      </c>
      <c r="C3372" s="14">
        <v>0.19271500870182917</v>
      </c>
    </row>
    <row r="3373" spans="1:3" x14ac:dyDescent="0.2">
      <c r="A3373" s="12">
        <v>-0.23895165086703241</v>
      </c>
      <c r="B3373" s="13">
        <v>0.46716383487474311</v>
      </c>
      <c r="C3373" s="14">
        <v>0.22821218400771071</v>
      </c>
    </row>
    <row r="3374" spans="1:3" x14ac:dyDescent="0.2">
      <c r="A3374" s="12">
        <v>0.22734930485209581</v>
      </c>
      <c r="B3374" s="13">
        <v>8.8499524329757051E-3</v>
      </c>
      <c r="C3374" s="14">
        <v>0.23619925728507152</v>
      </c>
    </row>
    <row r="3375" spans="1:3" x14ac:dyDescent="0.2">
      <c r="A3375" s="12">
        <v>0.12670984425439968</v>
      </c>
      <c r="B3375" s="13">
        <v>-0.37129257754070455</v>
      </c>
      <c r="C3375" s="14">
        <v>-0.24458273328630487</v>
      </c>
    </row>
    <row r="3376" spans="1:3" x14ac:dyDescent="0.2">
      <c r="A3376" s="12">
        <v>-0.25307702725937786</v>
      </c>
      <c r="B3376" s="13">
        <v>-0.25815771434998736</v>
      </c>
      <c r="C3376" s="14">
        <v>-0.51123474160936522</v>
      </c>
    </row>
    <row r="3377" spans="1:3" x14ac:dyDescent="0.2">
      <c r="A3377" s="12">
        <v>-0.15558563122581348</v>
      </c>
      <c r="B3377" s="13">
        <v>0.20484273128580277</v>
      </c>
      <c r="C3377" s="14">
        <v>4.9257100059989289E-2</v>
      </c>
    </row>
    <row r="3378" spans="1:3" x14ac:dyDescent="0.2">
      <c r="A3378" s="12">
        <v>-2.8209042130991513E-2</v>
      </c>
      <c r="B3378" s="13">
        <v>0.17032423153235143</v>
      </c>
      <c r="C3378" s="14">
        <v>0.14211518940135992</v>
      </c>
    </row>
    <row r="3379" spans="1:3" x14ac:dyDescent="0.2">
      <c r="A3379" s="12">
        <v>-3.4395120776573584E-2</v>
      </c>
      <c r="B3379" s="13">
        <v>0.41684585327082679</v>
      </c>
      <c r="C3379" s="14">
        <v>0.38245073249425321</v>
      </c>
    </row>
    <row r="3380" spans="1:3" x14ac:dyDescent="0.2">
      <c r="A3380" s="12">
        <v>5.4451972789942182E-2</v>
      </c>
      <c r="B3380" s="13">
        <v>-1.5848229977827089E-2</v>
      </c>
      <c r="C3380" s="14">
        <v>3.8603742812115094E-2</v>
      </c>
    </row>
    <row r="3381" spans="1:3" x14ac:dyDescent="0.2">
      <c r="A3381" s="12">
        <v>-0.43413961223983666</v>
      </c>
      <c r="B3381" s="13">
        <v>-0.47380480743582415</v>
      </c>
      <c r="C3381" s="14">
        <v>-0.90794441967566075</v>
      </c>
    </row>
    <row r="3382" spans="1:3" x14ac:dyDescent="0.2">
      <c r="A3382" s="12">
        <v>-2.5686827228967757E-2</v>
      </c>
      <c r="B3382" s="13">
        <v>-5.9003215692340127E-2</v>
      </c>
      <c r="C3382" s="14">
        <v>-8.4690042921307884E-2</v>
      </c>
    </row>
    <row r="3383" spans="1:3" x14ac:dyDescent="0.2">
      <c r="A3383" s="12">
        <v>-0.25925431447239156</v>
      </c>
      <c r="B3383" s="13">
        <v>7.4704566642528336E-2</v>
      </c>
      <c r="C3383" s="14">
        <v>-0.18454974782986322</v>
      </c>
    </row>
    <row r="3384" spans="1:3" x14ac:dyDescent="0.2">
      <c r="A3384" s="12">
        <v>-0.11512400372921139</v>
      </c>
      <c r="B3384" s="13">
        <v>-0.42151362458504393</v>
      </c>
      <c r="C3384" s="14">
        <v>-0.53663762831425532</v>
      </c>
    </row>
    <row r="3385" spans="1:3" x14ac:dyDescent="0.2">
      <c r="A3385" s="12">
        <v>-0.47398004971646973</v>
      </c>
      <c r="B3385" s="13">
        <v>0.25325873455076919</v>
      </c>
      <c r="C3385" s="14">
        <v>-0.22072131516570054</v>
      </c>
    </row>
    <row r="3386" spans="1:3" x14ac:dyDescent="0.2">
      <c r="A3386" s="12">
        <v>0.46535902310424815</v>
      </c>
      <c r="B3386" s="13">
        <v>-0.49770709317893402</v>
      </c>
      <c r="C3386" s="14">
        <v>-3.2348070074685875E-2</v>
      </c>
    </row>
    <row r="3387" spans="1:3" x14ac:dyDescent="0.2">
      <c r="A3387" s="12">
        <v>0.22996488968895457</v>
      </c>
      <c r="B3387" s="13">
        <v>-0.30349136477721039</v>
      </c>
      <c r="C3387" s="14">
        <v>-7.3526475088255827E-2</v>
      </c>
    </row>
    <row r="3388" spans="1:3" x14ac:dyDescent="0.2">
      <c r="A3388" s="12">
        <v>-0.37736647698326808</v>
      </c>
      <c r="B3388" s="13">
        <v>9.5156547324144025E-2</v>
      </c>
      <c r="C3388" s="14">
        <v>-0.28220992965912406</v>
      </c>
    </row>
    <row r="3389" spans="1:3" x14ac:dyDescent="0.2">
      <c r="A3389" s="12">
        <v>-0.256221729581529</v>
      </c>
      <c r="B3389" s="13">
        <v>-0.14227922019631678</v>
      </c>
      <c r="C3389" s="14">
        <v>-0.39850094977784578</v>
      </c>
    </row>
    <row r="3390" spans="1:3" x14ac:dyDescent="0.2">
      <c r="A3390" s="12">
        <v>-0.1128945480270982</v>
      </c>
      <c r="B3390" s="13">
        <v>0.47397082586861683</v>
      </c>
      <c r="C3390" s="14">
        <v>0.36107627784151863</v>
      </c>
    </row>
    <row r="3391" spans="1:3" x14ac:dyDescent="0.2">
      <c r="A3391" s="12">
        <v>7.8807855685883332E-2</v>
      </c>
      <c r="B3391" s="13">
        <v>0.18327769106020675</v>
      </c>
      <c r="C3391" s="14">
        <v>0.26208554674609008</v>
      </c>
    </row>
    <row r="3392" spans="1:3" x14ac:dyDescent="0.2">
      <c r="A3392" s="12">
        <v>0.18153090229048008</v>
      </c>
      <c r="B3392" s="13">
        <v>2.6318394804849987E-2</v>
      </c>
      <c r="C3392" s="14">
        <v>0.20784929709533007</v>
      </c>
    </row>
    <row r="3393" spans="1:3" x14ac:dyDescent="0.2">
      <c r="A3393" s="12">
        <v>-0.31571762156827621</v>
      </c>
      <c r="B3393" s="13">
        <v>-0.45143442204063589</v>
      </c>
      <c r="C3393" s="14">
        <v>-0.76715204360891209</v>
      </c>
    </row>
    <row r="3394" spans="1:3" x14ac:dyDescent="0.2">
      <c r="A3394" s="12">
        <v>-0.32613186108503062</v>
      </c>
      <c r="B3394" s="13">
        <v>0.27031928391431492</v>
      </c>
      <c r="C3394" s="14">
        <v>-5.5812577170715694E-2</v>
      </c>
    </row>
    <row r="3395" spans="1:3" x14ac:dyDescent="0.2">
      <c r="A3395" s="12">
        <v>1.7014322486857303E-2</v>
      </c>
      <c r="B3395" s="13">
        <v>0.30898814342557124</v>
      </c>
      <c r="C3395" s="14">
        <v>0.32600246591242854</v>
      </c>
    </row>
    <row r="3396" spans="1:3" x14ac:dyDescent="0.2">
      <c r="A3396" s="12">
        <v>-0.21611641746487376</v>
      </c>
      <c r="B3396" s="13">
        <v>-0.26800892252515474</v>
      </c>
      <c r="C3396" s="14">
        <v>-0.48412533999002849</v>
      </c>
    </row>
    <row r="3397" spans="1:3" x14ac:dyDescent="0.2">
      <c r="A3397" s="12">
        <v>9.5698880455339808E-2</v>
      </c>
      <c r="B3397" s="13">
        <v>7.0031951892250088E-2</v>
      </c>
      <c r="C3397" s="14">
        <v>0.1657308323475899</v>
      </c>
    </row>
    <row r="3398" spans="1:3" x14ac:dyDescent="0.2">
      <c r="A3398" s="12">
        <v>-4.8734662118827821E-3</v>
      </c>
      <c r="B3398" s="13">
        <v>0.34901533309919719</v>
      </c>
      <c r="C3398" s="14">
        <v>0.34414186688731441</v>
      </c>
    </row>
    <row r="3399" spans="1:3" x14ac:dyDescent="0.2">
      <c r="A3399" s="12">
        <v>-0.10908663278440489</v>
      </c>
      <c r="B3399" s="13">
        <v>-0.12849357564043529</v>
      </c>
      <c r="C3399" s="14">
        <v>-0.23758020842484018</v>
      </c>
    </row>
    <row r="3400" spans="1:3" x14ac:dyDescent="0.2">
      <c r="A3400" s="12">
        <v>0.2759206352850474</v>
      </c>
      <c r="B3400" s="13">
        <v>2.7886134450513023E-2</v>
      </c>
      <c r="C3400" s="14">
        <v>0.30380676973556042</v>
      </c>
    </row>
    <row r="3401" spans="1:3" x14ac:dyDescent="0.2">
      <c r="A3401" s="12">
        <v>8.1053438488395191E-2</v>
      </c>
      <c r="B3401" s="13">
        <v>0.23714639452916897</v>
      </c>
      <c r="C3401" s="14">
        <v>0.31819983301756416</v>
      </c>
    </row>
    <row r="3402" spans="1:3" x14ac:dyDescent="0.2">
      <c r="A3402" s="12">
        <v>0.22606767096844438</v>
      </c>
      <c r="B3402" s="13">
        <v>0.42192358109224193</v>
      </c>
      <c r="C3402" s="14">
        <v>0.64799125206068631</v>
      </c>
    </row>
    <row r="3403" spans="1:3" x14ac:dyDescent="0.2">
      <c r="A3403" s="12">
        <v>-7.7183093092021871E-2</v>
      </c>
      <c r="B3403" s="13">
        <v>0.19616974325320946</v>
      </c>
      <c r="C3403" s="14">
        <v>0.11898665016118759</v>
      </c>
    </row>
    <row r="3404" spans="1:3" x14ac:dyDescent="0.2">
      <c r="A3404" s="12">
        <v>-0.20562451022988437</v>
      </c>
      <c r="B3404" s="13">
        <v>-0.2269879676944162</v>
      </c>
      <c r="C3404" s="14">
        <v>-0.43261247792430058</v>
      </c>
    </row>
    <row r="3405" spans="1:3" x14ac:dyDescent="0.2">
      <c r="A3405" s="12">
        <v>-3.7503726861538578E-2</v>
      </c>
      <c r="B3405" s="13">
        <v>-0.11277450717037185</v>
      </c>
      <c r="C3405" s="14">
        <v>-0.15027823403191043</v>
      </c>
    </row>
    <row r="3406" spans="1:3" x14ac:dyDescent="0.2">
      <c r="A3406" s="12">
        <v>-0.34710792022195425</v>
      </c>
      <c r="B3406" s="13">
        <v>0.26444250018734028</v>
      </c>
      <c r="C3406" s="14">
        <v>-8.2665420034613968E-2</v>
      </c>
    </row>
    <row r="3407" spans="1:3" x14ac:dyDescent="0.2">
      <c r="A3407" s="12">
        <v>0.30112133986888168</v>
      </c>
      <c r="B3407" s="13">
        <v>-0.47599414771305337</v>
      </c>
      <c r="C3407" s="14">
        <v>-0.1748728078441717</v>
      </c>
    </row>
    <row r="3408" spans="1:3" x14ac:dyDescent="0.2">
      <c r="A3408" s="12">
        <v>0.47280231010282692</v>
      </c>
      <c r="B3408" s="13">
        <v>-0.39718548013684796</v>
      </c>
      <c r="C3408" s="14">
        <v>7.561682996597896E-2</v>
      </c>
    </row>
    <row r="3409" spans="1:3" x14ac:dyDescent="0.2">
      <c r="A3409" s="12">
        <v>0.4527265760162138</v>
      </c>
      <c r="B3409" s="13">
        <v>0.43903005523572691</v>
      </c>
      <c r="C3409" s="14">
        <v>0.89175663125194071</v>
      </c>
    </row>
    <row r="3410" spans="1:3" x14ac:dyDescent="0.2">
      <c r="A3410" s="12">
        <v>-7.4500529925991543E-2</v>
      </c>
      <c r="B3410" s="13">
        <v>-0.45837740316294617</v>
      </c>
      <c r="C3410" s="14">
        <v>-0.53287793308893772</v>
      </c>
    </row>
    <row r="3411" spans="1:3" x14ac:dyDescent="0.2">
      <c r="A3411" s="12">
        <v>0.4868505367056335</v>
      </c>
      <c r="B3411" s="13">
        <v>-0.42955201397343146</v>
      </c>
      <c r="C3411" s="14">
        <v>5.729852273220204E-2</v>
      </c>
    </row>
    <row r="3412" spans="1:3" x14ac:dyDescent="0.2">
      <c r="A3412" s="12">
        <v>-0.41900223307033785</v>
      </c>
      <c r="B3412" s="13">
        <v>0.1903960162119912</v>
      </c>
      <c r="C3412" s="14">
        <v>-0.22860621685834664</v>
      </c>
    </row>
    <row r="3413" spans="1:3" x14ac:dyDescent="0.2">
      <c r="A3413" s="12">
        <v>9.0602217965610521E-2</v>
      </c>
      <c r="B3413" s="13">
        <v>1.5709640260925362E-2</v>
      </c>
      <c r="C3413" s="14">
        <v>0.10631185822653588</v>
      </c>
    </row>
    <row r="3414" spans="1:3" x14ac:dyDescent="0.2">
      <c r="A3414" s="12">
        <v>0.49570400254797597</v>
      </c>
      <c r="B3414" s="13">
        <v>-0.47966397632795132</v>
      </c>
      <c r="C3414" s="14">
        <v>1.604002622002465E-2</v>
      </c>
    </row>
    <row r="3415" spans="1:3" x14ac:dyDescent="0.2">
      <c r="A3415" s="12">
        <v>0.43141548319004053</v>
      </c>
      <c r="B3415" s="13">
        <v>0.14278740938801882</v>
      </c>
      <c r="C3415" s="14">
        <v>0.57420289257805934</v>
      </c>
    </row>
    <row r="3416" spans="1:3" x14ac:dyDescent="0.2">
      <c r="A3416" s="12">
        <v>-0.47352540026721268</v>
      </c>
      <c r="B3416" s="13">
        <v>-0.28162902429574627</v>
      </c>
      <c r="C3416" s="14">
        <v>-0.75515442456295889</v>
      </c>
    </row>
    <row r="3417" spans="1:3" x14ac:dyDescent="0.2">
      <c r="A3417" s="12">
        <v>0.33267939147591785</v>
      </c>
      <c r="B3417" s="13">
        <v>0.4556306849892211</v>
      </c>
      <c r="C3417" s="14">
        <v>0.78831007646513895</v>
      </c>
    </row>
    <row r="3418" spans="1:3" x14ac:dyDescent="0.2">
      <c r="A3418" s="12">
        <v>-3.971572085955799E-2</v>
      </c>
      <c r="B3418" s="13">
        <v>0.16323243828097755</v>
      </c>
      <c r="C3418" s="14">
        <v>0.12351671742141956</v>
      </c>
    </row>
    <row r="3419" spans="1:3" x14ac:dyDescent="0.2">
      <c r="A3419" s="12">
        <v>0.31710335748056018</v>
      </c>
      <c r="B3419" s="13">
        <v>0.48340081658150158</v>
      </c>
      <c r="C3419" s="14">
        <v>0.80050417406206176</v>
      </c>
    </row>
    <row r="3420" spans="1:3" x14ac:dyDescent="0.2">
      <c r="A3420" s="12">
        <v>-0.30925335307298241</v>
      </c>
      <c r="B3420" s="13">
        <v>3.4146470239785787E-2</v>
      </c>
      <c r="C3420" s="14">
        <v>-0.27510688283319662</v>
      </c>
    </row>
    <row r="3421" spans="1:3" x14ac:dyDescent="0.2">
      <c r="A3421" s="12">
        <v>-0.43618877506378961</v>
      </c>
      <c r="B3421" s="13">
        <v>0.40136709852220798</v>
      </c>
      <c r="C3421" s="14">
        <v>-3.4821676541581636E-2</v>
      </c>
    </row>
    <row r="3422" spans="1:3" x14ac:dyDescent="0.2">
      <c r="A3422" s="12">
        <v>3.7601586604539605E-2</v>
      </c>
      <c r="B3422" s="13">
        <v>0.49650904318346267</v>
      </c>
      <c r="C3422" s="14">
        <v>0.53411062978800228</v>
      </c>
    </row>
    <row r="3423" spans="1:3" x14ac:dyDescent="0.2">
      <c r="A3423" s="12">
        <v>0.42664010478690884</v>
      </c>
      <c r="B3423" s="13">
        <v>0.24379611223167696</v>
      </c>
      <c r="C3423" s="14">
        <v>0.6704362170185858</v>
      </c>
    </row>
    <row r="3424" spans="1:3" x14ac:dyDescent="0.2">
      <c r="A3424" s="12">
        <v>-0.46705477270053031</v>
      </c>
      <c r="B3424" s="13">
        <v>0.26640430809185145</v>
      </c>
      <c r="C3424" s="14">
        <v>-0.20065046460867886</v>
      </c>
    </row>
    <row r="3425" spans="1:3" x14ac:dyDescent="0.2">
      <c r="A3425" s="12">
        <v>-0.43196322992691538</v>
      </c>
      <c r="B3425" s="13">
        <v>-9.9554112235965608E-2</v>
      </c>
      <c r="C3425" s="14">
        <v>-0.53151734216288093</v>
      </c>
    </row>
    <row r="3426" spans="1:3" x14ac:dyDescent="0.2">
      <c r="A3426" s="12">
        <v>0.49039073058176075</v>
      </c>
      <c r="B3426" s="13">
        <v>0.3386920434723022</v>
      </c>
      <c r="C3426" s="14">
        <v>0.82908277405406294</v>
      </c>
    </row>
    <row r="3427" spans="1:3" x14ac:dyDescent="0.2">
      <c r="A3427" s="12">
        <v>-0.49411405852013779</v>
      </c>
      <c r="B3427" s="13">
        <v>-0.48284172627322414</v>
      </c>
      <c r="C3427" s="14">
        <v>-0.97695578479336187</v>
      </c>
    </row>
    <row r="3428" spans="1:3" x14ac:dyDescent="0.2">
      <c r="A3428" s="12">
        <v>0.22273327066575421</v>
      </c>
      <c r="B3428" s="13">
        <v>-0.32522179162787701</v>
      </c>
      <c r="C3428" s="14">
        <v>-0.1024885209621228</v>
      </c>
    </row>
    <row r="3429" spans="1:3" x14ac:dyDescent="0.2">
      <c r="A3429" s="12">
        <v>0.20811142261988036</v>
      </c>
      <c r="B3429" s="13">
        <v>7.3608549845011417E-2</v>
      </c>
      <c r="C3429" s="14">
        <v>0.28171997246489178</v>
      </c>
    </row>
    <row r="3430" spans="1:3" x14ac:dyDescent="0.2">
      <c r="A3430" s="12">
        <v>0.12089502785712902</v>
      </c>
      <c r="B3430" s="13">
        <v>-0.4786044151358686</v>
      </c>
      <c r="C3430" s="14">
        <v>-0.35770938727873958</v>
      </c>
    </row>
    <row r="3431" spans="1:3" x14ac:dyDescent="0.2">
      <c r="A3431" s="12">
        <v>-0.16263404936551479</v>
      </c>
      <c r="B3431" s="13">
        <v>-1.7671818720731425E-2</v>
      </c>
      <c r="C3431" s="14">
        <v>-0.18030586808624621</v>
      </c>
    </row>
    <row r="3432" spans="1:3" x14ac:dyDescent="0.2">
      <c r="A3432" s="12">
        <v>-0.34360465630332282</v>
      </c>
      <c r="B3432" s="13">
        <v>-0.33000255493341135</v>
      </c>
      <c r="C3432" s="14">
        <v>-0.67360721123673417</v>
      </c>
    </row>
    <row r="3433" spans="1:3" x14ac:dyDescent="0.2">
      <c r="A3433" s="12">
        <v>0.25623499896711488</v>
      </c>
      <c r="B3433" s="13">
        <v>-0.30474814396476591</v>
      </c>
      <c r="C3433" s="14">
        <v>-4.8513144997651025E-2</v>
      </c>
    </row>
    <row r="3434" spans="1:3" x14ac:dyDescent="0.2">
      <c r="A3434" s="12">
        <v>0.27980512203404539</v>
      </c>
      <c r="B3434" s="13">
        <v>0.17743049635982278</v>
      </c>
      <c r="C3434" s="14">
        <v>0.45723561839386817</v>
      </c>
    </row>
    <row r="3435" spans="1:3" x14ac:dyDescent="0.2">
      <c r="A3435" s="12">
        <v>-0.24376825018051917</v>
      </c>
      <c r="B3435" s="13">
        <v>0.16334197712118415</v>
      </c>
      <c r="C3435" s="14">
        <v>-8.0426273059335029E-2</v>
      </c>
    </row>
    <row r="3436" spans="1:3" x14ac:dyDescent="0.2">
      <c r="A3436" s="12">
        <v>0.39288430714949119</v>
      </c>
      <c r="B3436" s="13">
        <v>-0.27189248484706852</v>
      </c>
      <c r="C3436" s="14">
        <v>0.12099182230242267</v>
      </c>
    </row>
    <row r="3437" spans="1:3" x14ac:dyDescent="0.2">
      <c r="A3437" s="12">
        <v>-4.4766683059898282E-2</v>
      </c>
      <c r="B3437" s="13">
        <v>-0.44226733126103124</v>
      </c>
      <c r="C3437" s="14">
        <v>-0.48703401432092952</v>
      </c>
    </row>
    <row r="3438" spans="1:3" x14ac:dyDescent="0.2">
      <c r="A3438" s="12">
        <v>-0.29613331458778785</v>
      </c>
      <c r="B3438" s="13">
        <v>-0.11395556666452156</v>
      </c>
      <c r="C3438" s="14">
        <v>-0.41008888125230941</v>
      </c>
    </row>
    <row r="3439" spans="1:3" x14ac:dyDescent="0.2">
      <c r="A3439" s="12">
        <v>5.3706787733788452E-2</v>
      </c>
      <c r="B3439" s="13">
        <v>-0.33431066646360819</v>
      </c>
      <c r="C3439" s="14">
        <v>-0.28060387872981973</v>
      </c>
    </row>
    <row r="3440" spans="1:3" x14ac:dyDescent="0.2">
      <c r="A3440" s="12">
        <v>-5.3728339095994171E-2</v>
      </c>
      <c r="B3440" s="13">
        <v>-0.45469126175875285</v>
      </c>
      <c r="C3440" s="14">
        <v>-0.50841960085474702</v>
      </c>
    </row>
    <row r="3441" spans="1:3" x14ac:dyDescent="0.2">
      <c r="A3441" s="12">
        <v>-0.31155473271175521</v>
      </c>
      <c r="B3441" s="13">
        <v>0.43229703785207074</v>
      </c>
      <c r="C3441" s="14">
        <v>0.12074230514031553</v>
      </c>
    </row>
    <row r="3442" spans="1:3" x14ac:dyDescent="0.2">
      <c r="A3442" s="12">
        <v>-0.19946425481323882</v>
      </c>
      <c r="B3442" s="13">
        <v>0.2728804791815771</v>
      </c>
      <c r="C3442" s="14">
        <v>7.3416224368338279E-2</v>
      </c>
    </row>
    <row r="3443" spans="1:3" x14ac:dyDescent="0.2">
      <c r="A3443" s="12">
        <v>0.1705130422686576</v>
      </c>
      <c r="B3443" s="13">
        <v>-0.18008487951371333</v>
      </c>
      <c r="C3443" s="14">
        <v>-9.5718372450557254E-3</v>
      </c>
    </row>
    <row r="3444" spans="1:3" x14ac:dyDescent="0.2">
      <c r="A3444" s="12">
        <v>-0.40227470417856614</v>
      </c>
      <c r="B3444" s="13">
        <v>0.47145726230189178</v>
      </c>
      <c r="C3444" s="14">
        <v>6.9182558123325633E-2</v>
      </c>
    </row>
    <row r="3445" spans="1:3" x14ac:dyDescent="0.2">
      <c r="A3445" s="12">
        <v>0.39310006687914534</v>
      </c>
      <c r="B3445" s="13">
        <v>-0.15291617991363715</v>
      </c>
      <c r="C3445" s="14">
        <v>0.24018388696550819</v>
      </c>
    </row>
    <row r="3446" spans="1:3" x14ac:dyDescent="0.2">
      <c r="A3446" s="12">
        <v>0.42152406816953669</v>
      </c>
      <c r="B3446" s="13">
        <v>-7.9950698014830124E-4</v>
      </c>
      <c r="C3446" s="14">
        <v>0.42072456118938839</v>
      </c>
    </row>
    <row r="3447" spans="1:3" x14ac:dyDescent="0.2">
      <c r="A3447" s="12">
        <v>0.35936894796353336</v>
      </c>
      <c r="B3447" s="13">
        <v>-0.42623505013888785</v>
      </c>
      <c r="C3447" s="14">
        <v>-6.6866102175354492E-2</v>
      </c>
    </row>
    <row r="3448" spans="1:3" x14ac:dyDescent="0.2">
      <c r="A3448" s="12">
        <v>0.15689958598242648</v>
      </c>
      <c r="B3448" s="13">
        <v>0.12216093341047518</v>
      </c>
      <c r="C3448" s="14">
        <v>0.27906051939290166</v>
      </c>
    </row>
    <row r="3449" spans="1:3" x14ac:dyDescent="0.2">
      <c r="A3449" s="12">
        <v>-4.6145975723248078E-2</v>
      </c>
      <c r="B3449" s="13">
        <v>1.1699421980623015E-2</v>
      </c>
      <c r="C3449" s="14">
        <v>-3.4446553742625063E-2</v>
      </c>
    </row>
    <row r="3450" spans="1:3" x14ac:dyDescent="0.2">
      <c r="A3450" s="12">
        <v>0.11135027169862877</v>
      </c>
      <c r="B3450" s="13">
        <v>-0.21765464776688326</v>
      </c>
      <c r="C3450" s="14">
        <v>-0.10630437606825449</v>
      </c>
    </row>
    <row r="3451" spans="1:3" x14ac:dyDescent="0.2">
      <c r="A3451" s="12">
        <v>-0.37496871856047664</v>
      </c>
      <c r="B3451" s="13">
        <v>-0.35645798244111804</v>
      </c>
      <c r="C3451" s="14">
        <v>-0.73142670100159468</v>
      </c>
    </row>
    <row r="3452" spans="1:3" x14ac:dyDescent="0.2">
      <c r="A3452" s="12">
        <v>0.43748144577975334</v>
      </c>
      <c r="B3452" s="13">
        <v>-0.28339399704243018</v>
      </c>
      <c r="C3452" s="14">
        <v>0.15408744873732316</v>
      </c>
    </row>
    <row r="3453" spans="1:3" x14ac:dyDescent="0.2">
      <c r="A3453" s="12">
        <v>-1.117953706788688E-3</v>
      </c>
      <c r="B3453" s="13">
        <v>0.2319036456282948</v>
      </c>
      <c r="C3453" s="14">
        <v>0.23078569192150611</v>
      </c>
    </row>
    <row r="3454" spans="1:3" x14ac:dyDescent="0.2">
      <c r="A3454" s="12">
        <v>-0.26296928451680213</v>
      </c>
      <c r="B3454" s="13">
        <v>-0.41001623951368393</v>
      </c>
      <c r="C3454" s="14">
        <v>-0.67298552403048606</v>
      </c>
    </row>
    <row r="3455" spans="1:3" x14ac:dyDescent="0.2">
      <c r="A3455" s="12">
        <v>0.44183873611009128</v>
      </c>
      <c r="B3455" s="13">
        <v>-0.49044566279354829</v>
      </c>
      <c r="C3455" s="14">
        <v>-4.8606926683457008E-2</v>
      </c>
    </row>
    <row r="3456" spans="1:3" x14ac:dyDescent="0.2">
      <c r="A3456" s="12">
        <v>-0.45552729543772746</v>
      </c>
      <c r="B3456" s="13">
        <v>0.47775850607857484</v>
      </c>
      <c r="C3456" s="14">
        <v>2.2231210640847376E-2</v>
      </c>
    </row>
    <row r="3457" spans="1:3" x14ac:dyDescent="0.2">
      <c r="A3457" s="12">
        <v>0.27761519768350862</v>
      </c>
      <c r="B3457" s="13">
        <v>-0.32981655026185486</v>
      </c>
      <c r="C3457" s="14">
        <v>-5.2201352578346238E-2</v>
      </c>
    </row>
    <row r="3458" spans="1:3" x14ac:dyDescent="0.2">
      <c r="A3458" s="12">
        <v>8.2986878323447089E-2</v>
      </c>
      <c r="B3458" s="13">
        <v>0.22545901457385664</v>
      </c>
      <c r="C3458" s="14">
        <v>0.30844589289730373</v>
      </c>
    </row>
    <row r="3459" spans="1:3" x14ac:dyDescent="0.2">
      <c r="A3459" s="12">
        <v>0.44430912984608106</v>
      </c>
      <c r="B3459" s="13">
        <v>-0.22870878163787633</v>
      </c>
      <c r="C3459" s="14">
        <v>0.21560034820820473</v>
      </c>
    </row>
    <row r="3460" spans="1:3" x14ac:dyDescent="0.2">
      <c r="A3460" s="12">
        <v>6.2382534416514313E-2</v>
      </c>
      <c r="B3460" s="13">
        <v>-0.12980249541293709</v>
      </c>
      <c r="C3460" s="14">
        <v>-6.7419960996422779E-2</v>
      </c>
    </row>
    <row r="3461" spans="1:3" x14ac:dyDescent="0.2">
      <c r="A3461" s="12">
        <v>0.4210195495448279</v>
      </c>
      <c r="B3461" s="13">
        <v>4.4323079754785333E-2</v>
      </c>
      <c r="C3461" s="14">
        <v>0.46534262929961323</v>
      </c>
    </row>
    <row r="3462" spans="1:3" x14ac:dyDescent="0.2">
      <c r="A3462" s="12">
        <v>-0.49170672825324679</v>
      </c>
      <c r="B3462" s="13">
        <v>0.15954882486323396</v>
      </c>
      <c r="C3462" s="14">
        <v>-0.33215790339001283</v>
      </c>
    </row>
    <row r="3463" spans="1:3" x14ac:dyDescent="0.2">
      <c r="A3463" s="12">
        <v>0.14033598182074325</v>
      </c>
      <c r="B3463" s="13">
        <v>0.45100446151945484</v>
      </c>
      <c r="C3463" s="14">
        <v>0.59134044334019809</v>
      </c>
    </row>
    <row r="3464" spans="1:3" x14ac:dyDescent="0.2">
      <c r="A3464" s="12">
        <v>-0.47385641743405937</v>
      </c>
      <c r="B3464" s="13">
        <v>0.46745138010289033</v>
      </c>
      <c r="C3464" s="14">
        <v>-6.4050373311690389E-3</v>
      </c>
    </row>
    <row r="3465" spans="1:3" x14ac:dyDescent="0.2">
      <c r="A3465" s="12">
        <v>5.1330990485977779E-2</v>
      </c>
      <c r="B3465" s="13">
        <v>0.33298456278776545</v>
      </c>
      <c r="C3465" s="14">
        <v>0.38431555327374323</v>
      </c>
    </row>
    <row r="3466" spans="1:3" x14ac:dyDescent="0.2">
      <c r="A3466" s="12">
        <v>0.45271813864446386</v>
      </c>
      <c r="B3466" s="13">
        <v>0.35616662727960158</v>
      </c>
      <c r="C3466" s="14">
        <v>0.80888476592406544</v>
      </c>
    </row>
    <row r="3467" spans="1:3" x14ac:dyDescent="0.2">
      <c r="A3467" s="12">
        <v>0.12377351296709271</v>
      </c>
      <c r="B3467" s="13">
        <v>-0.20900215018245927</v>
      </c>
      <c r="C3467" s="14">
        <v>-8.5228637215366554E-2</v>
      </c>
    </row>
    <row r="3468" spans="1:3" x14ac:dyDescent="0.2">
      <c r="A3468" s="12">
        <v>-0.39878994193246675</v>
      </c>
      <c r="B3468" s="13">
        <v>-0.30469271875596743</v>
      </c>
      <c r="C3468" s="14">
        <v>-0.70348266068843412</v>
      </c>
    </row>
    <row r="3469" spans="1:3" x14ac:dyDescent="0.2">
      <c r="A3469" s="12">
        <v>-0.17586390235611837</v>
      </c>
      <c r="B3469" s="13">
        <v>5.1941960561454836E-2</v>
      </c>
      <c r="C3469" s="14">
        <v>-0.12392194179466354</v>
      </c>
    </row>
    <row r="3470" spans="1:3" x14ac:dyDescent="0.2">
      <c r="A3470" s="12">
        <v>0.33332167404794699</v>
      </c>
      <c r="B3470" s="13">
        <v>-0.23651217511259226</v>
      </c>
      <c r="C3470" s="14">
        <v>9.6809498935354732E-2</v>
      </c>
    </row>
    <row r="3471" spans="1:3" x14ac:dyDescent="0.2">
      <c r="A3471" s="12">
        <v>0.42525521923141452</v>
      </c>
      <c r="B3471" s="13">
        <v>-0.35716492827803581</v>
      </c>
      <c r="C3471" s="14">
        <v>6.8090290953378707E-2</v>
      </c>
    </row>
    <row r="3472" spans="1:3" x14ac:dyDescent="0.2">
      <c r="A3472" s="12">
        <v>0.49456638141031761</v>
      </c>
      <c r="B3472" s="13">
        <v>0.34775883072927272</v>
      </c>
      <c r="C3472" s="14">
        <v>0.84232521213959033</v>
      </c>
    </row>
    <row r="3473" spans="1:3" x14ac:dyDescent="0.2">
      <c r="A3473" s="12">
        <v>-0.44919640781265091</v>
      </c>
      <c r="B3473" s="13">
        <v>-0.34659412804459483</v>
      </c>
      <c r="C3473" s="14">
        <v>-0.79579053585724568</v>
      </c>
    </row>
    <row r="3474" spans="1:3" x14ac:dyDescent="0.2">
      <c r="A3474" s="12">
        <v>0.31039547403418299</v>
      </c>
      <c r="B3474" s="13">
        <v>-0.39472251028881278</v>
      </c>
      <c r="C3474" s="14">
        <v>-8.4327036254629784E-2</v>
      </c>
    </row>
    <row r="3475" spans="1:3" x14ac:dyDescent="0.2">
      <c r="A3475" s="12">
        <v>-0.35844654643029172</v>
      </c>
      <c r="B3475" s="13">
        <v>-9.2205491895018366E-2</v>
      </c>
      <c r="C3475" s="14">
        <v>-0.45065203832531009</v>
      </c>
    </row>
    <row r="3476" spans="1:3" x14ac:dyDescent="0.2">
      <c r="A3476" s="12">
        <v>-0.33880890097536764</v>
      </c>
      <c r="B3476" s="13">
        <v>-0.23088947908563107</v>
      </c>
      <c r="C3476" s="14">
        <v>-0.56969838006099871</v>
      </c>
    </row>
    <row r="3477" spans="1:3" x14ac:dyDescent="0.2">
      <c r="A3477" s="12">
        <v>-0.35424709998270276</v>
      </c>
      <c r="B3477" s="13">
        <v>0.15055806987617215</v>
      </c>
      <c r="C3477" s="14">
        <v>-0.20368903010653061</v>
      </c>
    </row>
    <row r="3478" spans="1:3" x14ac:dyDescent="0.2">
      <c r="A3478" s="12">
        <v>-0.15786874611330104</v>
      </c>
      <c r="B3478" s="13">
        <v>-0.21762857872950847</v>
      </c>
      <c r="C3478" s="14">
        <v>-0.37549732484280951</v>
      </c>
    </row>
    <row r="3479" spans="1:3" x14ac:dyDescent="0.2">
      <c r="A3479" s="12">
        <v>-0.11894470250268974</v>
      </c>
      <c r="B3479" s="13">
        <v>5.5403721084098523E-2</v>
      </c>
      <c r="C3479" s="14">
        <v>-6.3540981418591214E-2</v>
      </c>
    </row>
    <row r="3480" spans="1:3" x14ac:dyDescent="0.2">
      <c r="A3480" s="12">
        <v>0.3312717669315921</v>
      </c>
      <c r="B3480" s="13">
        <v>-0.36864996483394386</v>
      </c>
      <c r="C3480" s="14">
        <v>-3.7378197902351751E-2</v>
      </c>
    </row>
    <row r="3481" spans="1:3" x14ac:dyDescent="0.2">
      <c r="A3481" s="12">
        <v>-0.29997763416260059</v>
      </c>
      <c r="B3481" s="13">
        <v>0.13098188909957953</v>
      </c>
      <c r="C3481" s="14">
        <v>-0.16899574506302106</v>
      </c>
    </row>
    <row r="3482" spans="1:3" x14ac:dyDescent="0.2">
      <c r="A3482" s="12">
        <v>-0.41554015302944292</v>
      </c>
      <c r="B3482" s="13">
        <v>0.1914840978411243</v>
      </c>
      <c r="C3482" s="14">
        <v>-0.22405605518831861</v>
      </c>
    </row>
    <row r="3483" spans="1:3" x14ac:dyDescent="0.2">
      <c r="A3483" s="12">
        <v>-0.22334810231823887</v>
      </c>
      <c r="B3483" s="13">
        <v>-0.29038586742396677</v>
      </c>
      <c r="C3483" s="14">
        <v>-0.51373396974220564</v>
      </c>
    </row>
    <row r="3484" spans="1:3" x14ac:dyDescent="0.2">
      <c r="A3484" s="12">
        <v>0.33172302922234875</v>
      </c>
      <c r="B3484" s="13">
        <v>6.3196992687104103E-2</v>
      </c>
      <c r="C3484" s="14">
        <v>0.39492002190945286</v>
      </c>
    </row>
    <row r="3485" spans="1:3" x14ac:dyDescent="0.2">
      <c r="A3485" s="12">
        <v>-0.1310078199506024</v>
      </c>
      <c r="B3485" s="13">
        <v>-0.41647273486616965</v>
      </c>
      <c r="C3485" s="14">
        <v>-0.54748055481677205</v>
      </c>
    </row>
    <row r="3486" spans="1:3" x14ac:dyDescent="0.2">
      <c r="A3486" s="12">
        <v>3.259787934789582E-2</v>
      </c>
      <c r="B3486" s="13">
        <v>0.35510007568484347</v>
      </c>
      <c r="C3486" s="14">
        <v>0.38769795503273929</v>
      </c>
    </row>
    <row r="3487" spans="1:3" x14ac:dyDescent="0.2">
      <c r="A3487" s="12">
        <v>-0.35082969915223483</v>
      </c>
      <c r="B3487" s="13">
        <v>-0.28714837409827232</v>
      </c>
      <c r="C3487" s="14">
        <v>-0.63797807325050715</v>
      </c>
    </row>
    <row r="3488" spans="1:3" x14ac:dyDescent="0.2">
      <c r="A3488" s="12">
        <v>0.12714498086755777</v>
      </c>
      <c r="B3488" s="13">
        <v>-9.7815899715176347E-2</v>
      </c>
      <c r="C3488" s="14">
        <v>2.932908115238142E-2</v>
      </c>
    </row>
    <row r="3489" spans="1:3" x14ac:dyDescent="0.2">
      <c r="A3489" s="12">
        <v>-0.43862410274689911</v>
      </c>
      <c r="B3489" s="13">
        <v>0.48401392270380317</v>
      </c>
      <c r="C3489" s="14">
        <v>4.5389819956904054E-2</v>
      </c>
    </row>
    <row r="3490" spans="1:3" x14ac:dyDescent="0.2">
      <c r="A3490" s="12">
        <v>-0.28793812594908985</v>
      </c>
      <c r="B3490" s="13">
        <v>0.37099205398856872</v>
      </c>
      <c r="C3490" s="14">
        <v>8.3053928039478864E-2</v>
      </c>
    </row>
    <row r="3491" spans="1:3" x14ac:dyDescent="0.2">
      <c r="A3491" s="12">
        <v>-0.27571077826664858</v>
      </c>
      <c r="B3491" s="13">
        <v>0.45577364324427827</v>
      </c>
      <c r="C3491" s="14">
        <v>0.18006286497762969</v>
      </c>
    </row>
    <row r="3492" spans="1:3" x14ac:dyDescent="0.2">
      <c r="A3492" s="12">
        <v>0.36427730205689279</v>
      </c>
      <c r="B3492" s="13">
        <v>-0.22128949925587715</v>
      </c>
      <c r="C3492" s="14">
        <v>0.14298780280101564</v>
      </c>
    </row>
    <row r="3493" spans="1:3" x14ac:dyDescent="0.2">
      <c r="A3493" s="12">
        <v>-7.2845191969523659E-2</v>
      </c>
      <c r="B3493" s="13">
        <v>-0.20130333269185918</v>
      </c>
      <c r="C3493" s="14">
        <v>-0.27414852466138284</v>
      </c>
    </row>
    <row r="3494" spans="1:3" x14ac:dyDescent="0.2">
      <c r="A3494" s="12">
        <v>0.21129663325096826</v>
      </c>
      <c r="B3494" s="13">
        <v>0.35556215775925804</v>
      </c>
      <c r="C3494" s="14">
        <v>0.56685879101022629</v>
      </c>
    </row>
    <row r="3495" spans="1:3" x14ac:dyDescent="0.2">
      <c r="A3495" s="12">
        <v>0.18727835367316281</v>
      </c>
      <c r="B3495" s="13">
        <v>0.47203842413197439</v>
      </c>
      <c r="C3495" s="14">
        <v>0.6593167778051372</v>
      </c>
    </row>
    <row r="3496" spans="1:3" x14ac:dyDescent="0.2">
      <c r="A3496" s="12">
        <v>0.10069040012046315</v>
      </c>
      <c r="B3496" s="13">
        <v>9.1746583068622378E-2</v>
      </c>
      <c r="C3496" s="14">
        <v>0.19243698318908553</v>
      </c>
    </row>
    <row r="3497" spans="1:3" x14ac:dyDescent="0.2">
      <c r="A3497" s="12">
        <v>0.25451931694037633</v>
      </c>
      <c r="B3497" s="13">
        <v>-0.15446132856408479</v>
      </c>
      <c r="C3497" s="14">
        <v>0.10005798837629154</v>
      </c>
    </row>
    <row r="3498" spans="1:3" x14ac:dyDescent="0.2">
      <c r="A3498" s="12">
        <v>0.24661917212329976</v>
      </c>
      <c r="B3498" s="13">
        <v>0.25821642292691216</v>
      </c>
      <c r="C3498" s="14">
        <v>0.50483559505021192</v>
      </c>
    </row>
    <row r="3499" spans="1:3" x14ac:dyDescent="0.2">
      <c r="A3499" s="12">
        <v>0.15481656520431475</v>
      </c>
      <c r="B3499" s="13">
        <v>-0.3351861284248514</v>
      </c>
      <c r="C3499" s="14">
        <v>-0.18036956322053666</v>
      </c>
    </row>
    <row r="3500" spans="1:3" x14ac:dyDescent="0.2">
      <c r="A3500" s="12">
        <v>0.34835973953436228</v>
      </c>
      <c r="B3500" s="13">
        <v>0.45232896697193414</v>
      </c>
      <c r="C3500" s="14">
        <v>0.80068870650629642</v>
      </c>
    </row>
    <row r="3501" spans="1:3" x14ac:dyDescent="0.2">
      <c r="A3501" s="12">
        <v>-0.46588836863477923</v>
      </c>
      <c r="B3501" s="13">
        <v>-0.2783413621667819</v>
      </c>
      <c r="C3501" s="14">
        <v>-0.74422973080156107</v>
      </c>
    </row>
    <row r="3502" spans="1:3" x14ac:dyDescent="0.2">
      <c r="A3502" s="12">
        <v>-0.37919083996506608</v>
      </c>
      <c r="B3502" s="13">
        <v>0.17808770308598554</v>
      </c>
      <c r="C3502" s="14">
        <v>-0.20110313687908055</v>
      </c>
    </row>
    <row r="3503" spans="1:3" x14ac:dyDescent="0.2">
      <c r="A3503" s="12">
        <v>0.21065900746396959</v>
      </c>
      <c r="B3503" s="13">
        <v>9.3439303645384442E-2</v>
      </c>
      <c r="C3503" s="14">
        <v>0.30409831110935404</v>
      </c>
    </row>
    <row r="3504" spans="1:3" x14ac:dyDescent="0.2">
      <c r="A3504" s="12">
        <v>-0.12127189867939858</v>
      </c>
      <c r="B3504" s="13">
        <v>0.2000100696265259</v>
      </c>
      <c r="C3504" s="14">
        <v>7.8738170947127317E-2</v>
      </c>
    </row>
    <row r="3505" spans="1:3" x14ac:dyDescent="0.2">
      <c r="A3505" s="12">
        <v>-0.4897791978891437</v>
      </c>
      <c r="B3505" s="13">
        <v>8.9824530719696982E-2</v>
      </c>
      <c r="C3505" s="14">
        <v>-0.39995466716944672</v>
      </c>
    </row>
    <row r="3506" spans="1:3" x14ac:dyDescent="0.2">
      <c r="A3506" s="12">
        <v>0.37804319814406195</v>
      </c>
      <c r="B3506" s="13">
        <v>-2.6424027167552211E-2</v>
      </c>
      <c r="C3506" s="14">
        <v>0.35161917097650974</v>
      </c>
    </row>
    <row r="3507" spans="1:3" x14ac:dyDescent="0.2">
      <c r="A3507" s="12">
        <v>-0.29904381253026369</v>
      </c>
      <c r="B3507" s="13">
        <v>0.30204414028033733</v>
      </c>
      <c r="C3507" s="14">
        <v>3.0003277500736392E-3</v>
      </c>
    </row>
    <row r="3508" spans="1:3" x14ac:dyDescent="0.2">
      <c r="A3508" s="12">
        <v>-0.41317130680712744</v>
      </c>
      <c r="B3508" s="13">
        <v>0.45592284720144716</v>
      </c>
      <c r="C3508" s="14">
        <v>4.275154039431972E-2</v>
      </c>
    </row>
    <row r="3509" spans="1:3" x14ac:dyDescent="0.2">
      <c r="A3509" s="12">
        <v>-0.17039063458747439</v>
      </c>
      <c r="B3509" s="13">
        <v>-0.19509528358596184</v>
      </c>
      <c r="C3509" s="14">
        <v>-0.36548591817343623</v>
      </c>
    </row>
    <row r="3510" spans="1:3" x14ac:dyDescent="0.2">
      <c r="A3510" s="12">
        <v>0.18054690226874159</v>
      </c>
      <c r="B3510" s="13">
        <v>0.362454181311191</v>
      </c>
      <c r="C3510" s="14">
        <v>0.5430010835799326</v>
      </c>
    </row>
    <row r="3511" spans="1:3" x14ac:dyDescent="0.2">
      <c r="A3511" s="12">
        <v>-0.12615834279315141</v>
      </c>
      <c r="B3511" s="13">
        <v>0.21024242845997976</v>
      </c>
      <c r="C3511" s="14">
        <v>8.4084085666828345E-2</v>
      </c>
    </row>
    <row r="3512" spans="1:3" x14ac:dyDescent="0.2">
      <c r="A3512" s="12">
        <v>2.2169054612000139E-3</v>
      </c>
      <c r="B3512" s="13">
        <v>-1.6444465554664056E-2</v>
      </c>
      <c r="C3512" s="14">
        <v>-1.4227560093464042E-2</v>
      </c>
    </row>
    <row r="3513" spans="1:3" x14ac:dyDescent="0.2">
      <c r="A3513" s="12">
        <v>-0.28976921235569542</v>
      </c>
      <c r="B3513" s="13">
        <v>0.38789245471532152</v>
      </c>
      <c r="C3513" s="14">
        <v>9.8123242359626106E-2</v>
      </c>
    </row>
    <row r="3514" spans="1:3" x14ac:dyDescent="0.2">
      <c r="A3514" s="12">
        <v>-0.29687524082733407</v>
      </c>
      <c r="B3514" s="13">
        <v>-0.40041316524794879</v>
      </c>
      <c r="C3514" s="14">
        <v>-0.69728840607528286</v>
      </c>
    </row>
    <row r="3515" spans="1:3" x14ac:dyDescent="0.2">
      <c r="A3515" s="12">
        <v>-0.24636890010504647</v>
      </c>
      <c r="B3515" s="13">
        <v>-0.37764093166141421</v>
      </c>
      <c r="C3515" s="14">
        <v>-0.62400983176646063</v>
      </c>
    </row>
    <row r="3516" spans="1:3" x14ac:dyDescent="0.2">
      <c r="A3516" s="12">
        <v>0.39973715325100234</v>
      </c>
      <c r="B3516" s="13">
        <v>2.9909078093997898E-2</v>
      </c>
      <c r="C3516" s="14">
        <v>0.42964623134500024</v>
      </c>
    </row>
    <row r="3517" spans="1:3" x14ac:dyDescent="0.2">
      <c r="A3517" s="12">
        <v>-5.1617038846639929E-2</v>
      </c>
      <c r="B3517" s="13">
        <v>0.28038848714925901</v>
      </c>
      <c r="C3517" s="14">
        <v>0.22877144830261908</v>
      </c>
    </row>
    <row r="3518" spans="1:3" x14ac:dyDescent="0.2">
      <c r="A3518" s="12">
        <v>-9.3340707127227418E-2</v>
      </c>
      <c r="B3518" s="13">
        <v>-0.4877576965004724</v>
      </c>
      <c r="C3518" s="14">
        <v>-0.58109840362769982</v>
      </c>
    </row>
    <row r="3519" spans="1:3" x14ac:dyDescent="0.2">
      <c r="A3519" s="12">
        <v>-5.7010331139480785E-2</v>
      </c>
      <c r="B3519" s="13">
        <v>0.31286487915920569</v>
      </c>
      <c r="C3519" s="14">
        <v>0.2558545480197249</v>
      </c>
    </row>
    <row r="3520" spans="1:3" x14ac:dyDescent="0.2">
      <c r="A3520" s="12">
        <v>-0.1426947774409304</v>
      </c>
      <c r="B3520" s="13">
        <v>-0.1940822473774404</v>
      </c>
      <c r="C3520" s="14">
        <v>-0.3367770248183708</v>
      </c>
    </row>
    <row r="3521" spans="1:3" x14ac:dyDescent="0.2">
      <c r="A3521" s="12">
        <v>0.1295755061578534</v>
      </c>
      <c r="B3521" s="13">
        <v>-0.22762702372171972</v>
      </c>
      <c r="C3521" s="14">
        <v>-9.8051517563866319E-2</v>
      </c>
    </row>
    <row r="3522" spans="1:3" x14ac:dyDescent="0.2">
      <c r="A3522" s="12">
        <v>-0.31367297100940372</v>
      </c>
      <c r="B3522" s="13">
        <v>-0.37092128335396035</v>
      </c>
      <c r="C3522" s="14">
        <v>-0.68459425436336407</v>
      </c>
    </row>
    <row r="3523" spans="1:3" x14ac:dyDescent="0.2">
      <c r="A3523" s="12">
        <v>0.39340318075538749</v>
      </c>
      <c r="B3523" s="13">
        <v>-0.17603480133942373</v>
      </c>
      <c r="C3523" s="14">
        <v>0.21736837941596376</v>
      </c>
    </row>
    <row r="3524" spans="1:3" x14ac:dyDescent="0.2">
      <c r="A3524" s="12">
        <v>0.37354304551954898</v>
      </c>
      <c r="B3524" s="13">
        <v>-0.2224229525094934</v>
      </c>
      <c r="C3524" s="14">
        <v>0.15112009301005558</v>
      </c>
    </row>
    <row r="3525" spans="1:3" x14ac:dyDescent="0.2">
      <c r="A3525" s="12">
        <v>-0.20448959573467174</v>
      </c>
      <c r="B3525" s="13">
        <v>-8.0992710211122532E-2</v>
      </c>
      <c r="C3525" s="14">
        <v>-0.28548230594579427</v>
      </c>
    </row>
    <row r="3526" spans="1:3" x14ac:dyDescent="0.2">
      <c r="A3526" s="12">
        <v>-0.21807998343438362</v>
      </c>
      <c r="B3526" s="13">
        <v>0.44780969091849321</v>
      </c>
      <c r="C3526" s="14">
        <v>0.22972970748410959</v>
      </c>
    </row>
    <row r="3527" spans="1:3" x14ac:dyDescent="0.2">
      <c r="A3527" s="12">
        <v>0.15030151052179974</v>
      </c>
      <c r="B3527" s="13">
        <v>0.3224618345952619</v>
      </c>
      <c r="C3527" s="14">
        <v>0.47276334511706164</v>
      </c>
    </row>
    <row r="3528" spans="1:3" x14ac:dyDescent="0.2">
      <c r="A3528" s="12">
        <v>0.1090045600671008</v>
      </c>
      <c r="B3528" s="13">
        <v>-0.2548885810030681</v>
      </c>
      <c r="C3528" s="14">
        <v>-0.14588402093596731</v>
      </c>
    </row>
    <row r="3529" spans="1:3" x14ac:dyDescent="0.2">
      <c r="A3529" s="12">
        <v>-4.9427031131852095E-2</v>
      </c>
      <c r="B3529" s="13">
        <v>-0.21154574591942499</v>
      </c>
      <c r="C3529" s="14">
        <v>-0.26097277705127708</v>
      </c>
    </row>
    <row r="3530" spans="1:3" x14ac:dyDescent="0.2">
      <c r="A3530" s="12">
        <v>-0.3794436746728056</v>
      </c>
      <c r="B3530" s="13">
        <v>-0.3050019616237738</v>
      </c>
      <c r="C3530" s="14">
        <v>-0.6844456362965794</v>
      </c>
    </row>
    <row r="3531" spans="1:3" x14ac:dyDescent="0.2">
      <c r="A3531" s="12">
        <v>-0.21293810708247496</v>
      </c>
      <c r="B3531" s="13">
        <v>-5.3822656986571182E-2</v>
      </c>
      <c r="C3531" s="14">
        <v>-0.26676076406904614</v>
      </c>
    </row>
    <row r="3532" spans="1:3" x14ac:dyDescent="0.2">
      <c r="A3532" s="12">
        <v>-0.38098726511558212</v>
      </c>
      <c r="B3532" s="13">
        <v>-0.46460370013198893</v>
      </c>
      <c r="C3532" s="14">
        <v>-0.84559096524757105</v>
      </c>
    </row>
    <row r="3533" spans="1:3" x14ac:dyDescent="0.2">
      <c r="A3533" s="12">
        <v>0.33838800373673683</v>
      </c>
      <c r="B3533" s="13">
        <v>-0.48008830150758275</v>
      </c>
      <c r="C3533" s="14">
        <v>-0.14170029777084592</v>
      </c>
    </row>
    <row r="3534" spans="1:3" x14ac:dyDescent="0.2">
      <c r="A3534" s="12">
        <v>0.26411789402982522</v>
      </c>
      <c r="B3534" s="13">
        <v>0.11316426691346138</v>
      </c>
      <c r="C3534" s="14">
        <v>0.37728216094328659</v>
      </c>
    </row>
    <row r="3535" spans="1:3" x14ac:dyDescent="0.2">
      <c r="A3535" s="12">
        <v>-0.40240764289583186</v>
      </c>
      <c r="B3535" s="13">
        <v>0.16586612003527379</v>
      </c>
      <c r="C3535" s="14">
        <v>-0.23654152286055807</v>
      </c>
    </row>
    <row r="3536" spans="1:3" x14ac:dyDescent="0.2">
      <c r="A3536" s="12">
        <v>0.18249186642388793</v>
      </c>
      <c r="B3536" s="13">
        <v>0.46394714900333422</v>
      </c>
      <c r="C3536" s="14">
        <v>0.64643901542722215</v>
      </c>
    </row>
    <row r="3537" spans="1:3" x14ac:dyDescent="0.2">
      <c r="A3537" s="12">
        <v>-0.36372263825457729</v>
      </c>
      <c r="B3537" s="13">
        <v>9.1296701796428126E-2</v>
      </c>
      <c r="C3537" s="14">
        <v>-0.27242593645814916</v>
      </c>
    </row>
    <row r="3538" spans="1:3" x14ac:dyDescent="0.2">
      <c r="A3538" s="12">
        <v>-0.16376465727937717</v>
      </c>
      <c r="B3538" s="13">
        <v>-0.12137214076316893</v>
      </c>
      <c r="C3538" s="14">
        <v>-0.2851367980425461</v>
      </c>
    </row>
    <row r="3539" spans="1:3" x14ac:dyDescent="0.2">
      <c r="A3539" s="12">
        <v>0.21553256491789741</v>
      </c>
      <c r="B3539" s="13">
        <v>-4.3352941329568129E-2</v>
      </c>
      <c r="C3539" s="14">
        <v>0.17217962358832928</v>
      </c>
    </row>
    <row r="3540" spans="1:3" x14ac:dyDescent="0.2">
      <c r="A3540" s="12">
        <v>0.4420902023114075</v>
      </c>
      <c r="B3540" s="13">
        <v>-2.0796099666957168E-2</v>
      </c>
      <c r="C3540" s="14">
        <v>0.42129410264445033</v>
      </c>
    </row>
    <row r="3541" spans="1:3" x14ac:dyDescent="0.2">
      <c r="A3541" s="12">
        <v>-2.7167829186351966E-2</v>
      </c>
      <c r="B3541" s="13">
        <v>0.39607656083734089</v>
      </c>
      <c r="C3541" s="14">
        <v>0.36890873165098892</v>
      </c>
    </row>
    <row r="3542" spans="1:3" x14ac:dyDescent="0.2">
      <c r="A3542" s="12">
        <v>7.9230983524833931E-2</v>
      </c>
      <c r="B3542" s="13">
        <v>0.33881619739403757</v>
      </c>
      <c r="C3542" s="14">
        <v>0.4180471809188715</v>
      </c>
    </row>
    <row r="3543" spans="1:3" x14ac:dyDescent="0.2">
      <c r="A3543" s="12">
        <v>-0.27479839315706478</v>
      </c>
      <c r="B3543" s="13">
        <v>0.41630780446679805</v>
      </c>
      <c r="C3543" s="14">
        <v>0.14150941130973327</v>
      </c>
    </row>
    <row r="3544" spans="1:3" x14ac:dyDescent="0.2">
      <c r="A3544" s="12">
        <v>-0.22972533157636921</v>
      </c>
      <c r="B3544" s="13">
        <v>7.8845588478016149E-2</v>
      </c>
      <c r="C3544" s="14">
        <v>-0.15087974309835306</v>
      </c>
    </row>
    <row r="3545" spans="1:3" x14ac:dyDescent="0.2">
      <c r="A3545" s="12">
        <v>-0.44614855740340431</v>
      </c>
      <c r="B3545" s="13">
        <v>-0.41365525883373949</v>
      </c>
      <c r="C3545" s="14">
        <v>-0.85980381623714375</v>
      </c>
    </row>
    <row r="3546" spans="1:3" x14ac:dyDescent="0.2">
      <c r="A3546" s="12">
        <v>-0.29697000615555103</v>
      </c>
      <c r="B3546" s="13">
        <v>-0.33110345366661753</v>
      </c>
      <c r="C3546" s="14">
        <v>-0.62807345982216856</v>
      </c>
    </row>
    <row r="3547" spans="1:3" x14ac:dyDescent="0.2">
      <c r="A3547" s="12">
        <v>0.44430854014922838</v>
      </c>
      <c r="B3547" s="13">
        <v>-0.23450019442806624</v>
      </c>
      <c r="C3547" s="14">
        <v>0.20980834572116214</v>
      </c>
    </row>
    <row r="3548" spans="1:3" x14ac:dyDescent="0.2">
      <c r="A3548" s="12">
        <v>0.1849175219614152</v>
      </c>
      <c r="B3548" s="13">
        <v>0.28631018305866718</v>
      </c>
      <c r="C3548" s="14">
        <v>0.47122770502008238</v>
      </c>
    </row>
    <row r="3549" spans="1:3" x14ac:dyDescent="0.2">
      <c r="A3549" s="12">
        <v>6.3634819170355961E-2</v>
      </c>
      <c r="B3549" s="13">
        <v>0.16888607206588979</v>
      </c>
      <c r="C3549" s="14">
        <v>0.23252089123624575</v>
      </c>
    </row>
    <row r="3550" spans="1:3" x14ac:dyDescent="0.2">
      <c r="A3550" s="12">
        <v>-0.15855924089635476</v>
      </c>
      <c r="B3550" s="13">
        <v>1.0221568999180253E-3</v>
      </c>
      <c r="C3550" s="14">
        <v>-0.15753708399643673</v>
      </c>
    </row>
    <row r="3551" spans="1:3" x14ac:dyDescent="0.2">
      <c r="A3551" s="12">
        <v>0.24992991409492582</v>
      </c>
      <c r="B3551" s="13">
        <v>-0.22698667373351977</v>
      </c>
      <c r="C3551" s="14">
        <v>2.2943240361406048E-2</v>
      </c>
    </row>
    <row r="3552" spans="1:3" x14ac:dyDescent="0.2">
      <c r="A3552" s="12">
        <v>-2.4795736897686771E-2</v>
      </c>
      <c r="B3552" s="13">
        <v>-0.30760507218177757</v>
      </c>
      <c r="C3552" s="14">
        <v>-0.33240080907946434</v>
      </c>
    </row>
    <row r="3553" spans="1:3" x14ac:dyDescent="0.2">
      <c r="A3553" s="12">
        <v>0.22191310276246168</v>
      </c>
      <c r="B3553" s="13">
        <v>-0.38009076986385981</v>
      </c>
      <c r="C3553" s="14">
        <v>-0.15817766710139813</v>
      </c>
    </row>
    <row r="3554" spans="1:3" x14ac:dyDescent="0.2">
      <c r="A3554" s="12">
        <v>0.33987616703278634</v>
      </c>
      <c r="B3554" s="13">
        <v>0.13516342899460554</v>
      </c>
      <c r="C3554" s="14">
        <v>0.47503959602739187</v>
      </c>
    </row>
    <row r="3555" spans="1:3" x14ac:dyDescent="0.2">
      <c r="A3555" s="12">
        <v>-0.34863684397900219</v>
      </c>
      <c r="B3555" s="13">
        <v>0.24888228221952446</v>
      </c>
      <c r="C3555" s="14">
        <v>-9.9754561759477722E-2</v>
      </c>
    </row>
    <row r="3556" spans="1:3" x14ac:dyDescent="0.2">
      <c r="A3556" s="12">
        <v>0.48422067794976442</v>
      </c>
      <c r="B3556" s="13">
        <v>-0.25739485536361162</v>
      </c>
      <c r="C3556" s="14">
        <v>0.2268258225861528</v>
      </c>
    </row>
    <row r="3557" spans="1:3" x14ac:dyDescent="0.2">
      <c r="A3557" s="12">
        <v>0.3364524739702921</v>
      </c>
      <c r="B3557" s="13">
        <v>-0.48892613776130034</v>
      </c>
      <c r="C3557" s="14">
        <v>-0.15247366379100824</v>
      </c>
    </row>
    <row r="3558" spans="1:3" x14ac:dyDescent="0.2">
      <c r="A3558" s="12">
        <v>0.46772804626937092</v>
      </c>
      <c r="B3558" s="13">
        <v>-0.23153058850816688</v>
      </c>
      <c r="C3558" s="14">
        <v>0.23619745776120404</v>
      </c>
    </row>
    <row r="3559" spans="1:3" x14ac:dyDescent="0.2">
      <c r="A3559" s="12">
        <v>0.34941726129308059</v>
      </c>
      <c r="B3559" s="13">
        <v>-0.16174984065548337</v>
      </c>
      <c r="C3559" s="14">
        <v>0.18766742063759723</v>
      </c>
    </row>
    <row r="3560" spans="1:3" x14ac:dyDescent="0.2">
      <c r="A3560" s="12">
        <v>-0.33385807750215579</v>
      </c>
      <c r="B3560" s="13">
        <v>0.39114785132796426</v>
      </c>
      <c r="C3560" s="14">
        <v>5.7289773825808465E-2</v>
      </c>
    </row>
    <row r="3561" spans="1:3" x14ac:dyDescent="0.2">
      <c r="A3561" s="12">
        <v>-0.3256251080630248</v>
      </c>
      <c r="B3561" s="13">
        <v>0.24714071303339957</v>
      </c>
      <c r="C3561" s="14">
        <v>-7.8484395029625231E-2</v>
      </c>
    </row>
    <row r="3562" spans="1:3" x14ac:dyDescent="0.2">
      <c r="A3562" s="12">
        <v>0.38026970101720359</v>
      </c>
      <c r="B3562" s="13">
        <v>-0.15993931004356821</v>
      </c>
      <c r="C3562" s="14">
        <v>0.22033039097363538</v>
      </c>
    </row>
    <row r="3563" spans="1:3" x14ac:dyDescent="0.2">
      <c r="A3563" s="12">
        <v>0.44736306211665089</v>
      </c>
      <c r="B3563" s="13">
        <v>-0.2360399523716179</v>
      </c>
      <c r="C3563" s="14">
        <v>0.21132310974503299</v>
      </c>
    </row>
    <row r="3564" spans="1:3" x14ac:dyDescent="0.2">
      <c r="A3564" s="12">
        <v>6.2954758340599826E-2</v>
      </c>
      <c r="B3564" s="13">
        <v>0.49000866303088753</v>
      </c>
      <c r="C3564" s="14">
        <v>0.55296342137148735</v>
      </c>
    </row>
    <row r="3565" spans="1:3" x14ac:dyDescent="0.2">
      <c r="A3565" s="12">
        <v>-0.41359337365360993</v>
      </c>
      <c r="B3565" s="13">
        <v>0.31080434789687428</v>
      </c>
      <c r="C3565" s="14">
        <v>-0.10278902575673565</v>
      </c>
    </row>
    <row r="3566" spans="1:3" x14ac:dyDescent="0.2">
      <c r="A3566" s="12">
        <v>-0.37917230479771735</v>
      </c>
      <c r="B3566" s="13">
        <v>0.36012158161788421</v>
      </c>
      <c r="C3566" s="14">
        <v>-1.905072317983314E-2</v>
      </c>
    </row>
    <row r="3567" spans="1:3" x14ac:dyDescent="0.2">
      <c r="A3567" s="12">
        <v>-3.4619930759152595E-2</v>
      </c>
      <c r="B3567" s="13">
        <v>0.20898701436236333</v>
      </c>
      <c r="C3567" s="14">
        <v>0.17436708360321074</v>
      </c>
    </row>
    <row r="3568" spans="1:3" x14ac:dyDescent="0.2">
      <c r="A3568" s="12">
        <v>-0.32720494722971161</v>
      </c>
      <c r="B3568" s="13">
        <v>-0.26845974299769071</v>
      </c>
      <c r="C3568" s="14">
        <v>-0.59566469022740232</v>
      </c>
    </row>
    <row r="3569" spans="1:3" x14ac:dyDescent="0.2">
      <c r="A3569" s="12">
        <v>-0.33180898032045336</v>
      </c>
      <c r="B3569" s="13">
        <v>-0.48466872717246479</v>
      </c>
      <c r="C3569" s="14">
        <v>-0.81647770749291815</v>
      </c>
    </row>
    <row r="3570" spans="1:3" x14ac:dyDescent="0.2">
      <c r="A3570" s="12">
        <v>0.27975743922333596</v>
      </c>
      <c r="B3570" s="13">
        <v>-0.29086238761756178</v>
      </c>
      <c r="C3570" s="14">
        <v>-1.1104948394225822E-2</v>
      </c>
    </row>
    <row r="3571" spans="1:3" x14ac:dyDescent="0.2">
      <c r="A3571" s="12">
        <v>-0.3481817920742365</v>
      </c>
      <c r="B3571" s="13">
        <v>-0.28205296107662514</v>
      </c>
      <c r="C3571" s="14">
        <v>-0.63023475315086164</v>
      </c>
    </row>
    <row r="3572" spans="1:3" x14ac:dyDescent="0.2">
      <c r="A3572" s="12">
        <v>0.16919626646448438</v>
      </c>
      <c r="B3572" s="13">
        <v>-0.11214005229890933</v>
      </c>
      <c r="C3572" s="14">
        <v>5.7056214165575048E-2</v>
      </c>
    </row>
    <row r="3573" spans="1:3" x14ac:dyDescent="0.2">
      <c r="A3573" s="12">
        <v>-0.11612662758854753</v>
      </c>
      <c r="B3573" s="13">
        <v>-0.2682825471252559</v>
      </c>
      <c r="C3573" s="14">
        <v>-0.38440917471380343</v>
      </c>
    </row>
    <row r="3574" spans="1:3" x14ac:dyDescent="0.2">
      <c r="A3574" s="12">
        <v>0.40843168286181508</v>
      </c>
      <c r="B3574" s="13">
        <v>0.41888438588591903</v>
      </c>
      <c r="C3574" s="14">
        <v>0.82731606874773411</v>
      </c>
    </row>
    <row r="3575" spans="1:3" x14ac:dyDescent="0.2">
      <c r="A3575" s="12">
        <v>7.4880785610798917E-2</v>
      </c>
      <c r="B3575" s="13">
        <v>-0.3844775163438392</v>
      </c>
      <c r="C3575" s="14">
        <v>-0.30959673073304028</v>
      </c>
    </row>
    <row r="3576" spans="1:3" x14ac:dyDescent="0.2">
      <c r="A3576" s="12">
        <v>0.25763898715523159</v>
      </c>
      <c r="B3576" s="13">
        <v>0.48381985152945806</v>
      </c>
      <c r="C3576" s="14">
        <v>0.74145883868468965</v>
      </c>
    </row>
    <row r="3577" spans="1:3" x14ac:dyDescent="0.2">
      <c r="A3577" s="12">
        <v>-0.1939111291924327</v>
      </c>
      <c r="B3577" s="13">
        <v>-0.18987279888151032</v>
      </c>
      <c r="C3577" s="14">
        <v>-0.38378392807394301</v>
      </c>
    </row>
    <row r="3578" spans="1:3" x14ac:dyDescent="0.2">
      <c r="A3578" s="12">
        <v>0.47056918468716225</v>
      </c>
      <c r="B3578" s="13">
        <v>-0.32871018737958924</v>
      </c>
      <c r="C3578" s="14">
        <v>0.14185899730757301</v>
      </c>
    </row>
    <row r="3579" spans="1:3" x14ac:dyDescent="0.2">
      <c r="A3579" s="12">
        <v>-5.1423254945886177E-2</v>
      </c>
      <c r="B3579" s="13">
        <v>0.18354017645186005</v>
      </c>
      <c r="C3579" s="14">
        <v>0.13211692150597387</v>
      </c>
    </row>
    <row r="3580" spans="1:3" x14ac:dyDescent="0.2">
      <c r="A3580" s="12">
        <v>-0.24060006628246189</v>
      </c>
      <c r="B3580" s="13">
        <v>0.27807603994179275</v>
      </c>
      <c r="C3580" s="14">
        <v>3.7475973659330863E-2</v>
      </c>
    </row>
    <row r="3581" spans="1:3" x14ac:dyDescent="0.2">
      <c r="A3581" s="12">
        <v>0.19611526834661674</v>
      </c>
      <c r="B3581" s="13">
        <v>0.2593774321230482</v>
      </c>
      <c r="C3581" s="14">
        <v>0.45549270046966495</v>
      </c>
    </row>
    <row r="3582" spans="1:3" x14ac:dyDescent="0.2">
      <c r="A3582" s="12">
        <v>-0.44291211954361209</v>
      </c>
      <c r="B3582" s="13">
        <v>0.37140096218563667</v>
      </c>
      <c r="C3582" s="14">
        <v>-7.1511157357975419E-2</v>
      </c>
    </row>
    <row r="3583" spans="1:3" x14ac:dyDescent="0.2">
      <c r="A3583" s="12">
        <v>-0.25982337486222651</v>
      </c>
      <c r="B3583" s="13">
        <v>0.4859624780734626</v>
      </c>
      <c r="C3583" s="14">
        <v>0.22613910321123609</v>
      </c>
    </row>
    <row r="3584" spans="1:3" x14ac:dyDescent="0.2">
      <c r="A3584" s="12">
        <v>-0.15117584052380195</v>
      </c>
      <c r="B3584" s="13">
        <v>-0.48660278425897086</v>
      </c>
      <c r="C3584" s="14">
        <v>-0.63777862478277281</v>
      </c>
    </row>
    <row r="3585" spans="1:3" x14ac:dyDescent="0.2">
      <c r="A3585" s="12">
        <v>0.28538279264723121</v>
      </c>
      <c r="B3585" s="13">
        <v>-4.4266411542293493E-2</v>
      </c>
      <c r="C3585" s="14">
        <v>0.24111638110493772</v>
      </c>
    </row>
    <row r="3586" spans="1:3" x14ac:dyDescent="0.2">
      <c r="A3586" s="12">
        <v>0.47089924313560116</v>
      </c>
      <c r="B3586" s="13">
        <v>-8.720616526096503E-2</v>
      </c>
      <c r="C3586" s="14">
        <v>0.38369307787463613</v>
      </c>
    </row>
    <row r="3587" spans="1:3" x14ac:dyDescent="0.2">
      <c r="A3587" s="12">
        <v>-0.24042202793755485</v>
      </c>
      <c r="B3587" s="13">
        <v>2.6590625273821278E-2</v>
      </c>
      <c r="C3587" s="14">
        <v>-0.21383140266373357</v>
      </c>
    </row>
    <row r="3588" spans="1:3" x14ac:dyDescent="0.2">
      <c r="A3588" s="12">
        <v>0.35785781419876939</v>
      </c>
      <c r="B3588" s="13">
        <v>-0.26707975388585847</v>
      </c>
      <c r="C3588" s="14">
        <v>9.0778060312910913E-2</v>
      </c>
    </row>
    <row r="3589" spans="1:3" x14ac:dyDescent="0.2">
      <c r="A3589" s="12">
        <v>0.22106408698393687</v>
      </c>
      <c r="B3589" s="13">
        <v>0.28172526924399399</v>
      </c>
      <c r="C3589" s="14">
        <v>0.50278935622793086</v>
      </c>
    </row>
    <row r="3590" spans="1:3" x14ac:dyDescent="0.2">
      <c r="A3590" s="12">
        <v>3.5196245264995873E-2</v>
      </c>
      <c r="B3590" s="13">
        <v>-0.12634825247552683</v>
      </c>
      <c r="C3590" s="14">
        <v>-9.1152007210530961E-2</v>
      </c>
    </row>
    <row r="3591" spans="1:3" x14ac:dyDescent="0.2">
      <c r="A3591" s="12">
        <v>0.3451394378509598</v>
      </c>
      <c r="B3591" s="13">
        <v>-0.17425386572384394</v>
      </c>
      <c r="C3591" s="14">
        <v>0.17088557212711586</v>
      </c>
    </row>
    <row r="3592" spans="1:3" x14ac:dyDescent="0.2">
      <c r="A3592" s="12">
        <v>-0.13588827387130542</v>
      </c>
      <c r="B3592" s="13">
        <v>-0.34741069009053538</v>
      </c>
      <c r="C3592" s="14">
        <v>-0.4832989639618408</v>
      </c>
    </row>
    <row r="3593" spans="1:3" x14ac:dyDescent="0.2">
      <c r="A3593" s="12">
        <v>0.29093962085204317</v>
      </c>
      <c r="B3593" s="13">
        <v>-0.47065661208404563</v>
      </c>
      <c r="C3593" s="14">
        <v>-0.17971699123200247</v>
      </c>
    </row>
    <row r="3594" spans="1:3" x14ac:dyDescent="0.2">
      <c r="A3594" s="12">
        <v>-0.10726027741216698</v>
      </c>
      <c r="B3594" s="13">
        <v>-0.19185746489193201</v>
      </c>
      <c r="C3594" s="14">
        <v>-0.29911774230409899</v>
      </c>
    </row>
    <row r="3595" spans="1:3" x14ac:dyDescent="0.2">
      <c r="A3595" s="12">
        <v>-2.0835703664229044E-2</v>
      </c>
      <c r="B3595" s="13">
        <v>-0.41611868639343985</v>
      </c>
      <c r="C3595" s="14">
        <v>-0.4369543900576689</v>
      </c>
    </row>
    <row r="3596" spans="1:3" x14ac:dyDescent="0.2">
      <c r="A3596" s="12">
        <v>-0.49029206997278313</v>
      </c>
      <c r="B3596" s="13">
        <v>5.2907797296891546E-2</v>
      </c>
      <c r="C3596" s="14">
        <v>-0.43738427267589158</v>
      </c>
    </row>
    <row r="3597" spans="1:3" x14ac:dyDescent="0.2">
      <c r="A3597" s="12">
        <v>-0.18119574722813159</v>
      </c>
      <c r="B3597" s="13">
        <v>-0.31210652748031875</v>
      </c>
      <c r="C3597" s="14">
        <v>-0.49330227470845034</v>
      </c>
    </row>
    <row r="3598" spans="1:3" x14ac:dyDescent="0.2">
      <c r="A3598" s="12">
        <v>1.3120615789539603E-2</v>
      </c>
      <c r="B3598" s="13">
        <v>6.8894669068435999E-2</v>
      </c>
      <c r="C3598" s="14">
        <v>8.2015284857975601E-2</v>
      </c>
    </row>
    <row r="3599" spans="1:3" x14ac:dyDescent="0.2">
      <c r="A3599" s="12">
        <v>-0.1741280788900581</v>
      </c>
      <c r="B3599" s="13">
        <v>9.9464220739377884E-2</v>
      </c>
      <c r="C3599" s="14">
        <v>-7.4663858150680218E-2</v>
      </c>
    </row>
    <row r="3600" spans="1:3" x14ac:dyDescent="0.2">
      <c r="A3600" s="12">
        <v>4.9438881430202031E-2</v>
      </c>
      <c r="B3600" s="13">
        <v>-0.24941847398585626</v>
      </c>
      <c r="C3600" s="14">
        <v>-0.19997959255565423</v>
      </c>
    </row>
    <row r="3601" spans="1:3" x14ac:dyDescent="0.2">
      <c r="A3601" s="12">
        <v>-0.32750601509432342</v>
      </c>
      <c r="B3601" s="13">
        <v>-0.2252472413503237</v>
      </c>
      <c r="C3601" s="14">
        <v>-0.55275325644464712</v>
      </c>
    </row>
    <row r="3602" spans="1:3" x14ac:dyDescent="0.2">
      <c r="A3602" s="12">
        <v>5.8169698470928344E-2</v>
      </c>
      <c r="B3602" s="13">
        <v>0.49593568298726431</v>
      </c>
      <c r="C3602" s="14">
        <v>0.55410538145819266</v>
      </c>
    </row>
    <row r="3603" spans="1:3" x14ac:dyDescent="0.2">
      <c r="A3603" s="12">
        <v>-0.20433038207716603</v>
      </c>
      <c r="B3603" s="13">
        <v>0.48264462015243503</v>
      </c>
      <c r="C3603" s="14">
        <v>0.278314238075269</v>
      </c>
    </row>
    <row r="3604" spans="1:3" x14ac:dyDescent="0.2">
      <c r="A3604" s="12">
        <v>0.26414151706446098</v>
      </c>
      <c r="B3604" s="13">
        <v>0.34516609007132804</v>
      </c>
      <c r="C3604" s="14">
        <v>0.60930760713578902</v>
      </c>
    </row>
    <row r="3605" spans="1:3" x14ac:dyDescent="0.2">
      <c r="A3605" s="12">
        <v>8.7497590512636947E-2</v>
      </c>
      <c r="B3605" s="13">
        <v>-0.47483657539254498</v>
      </c>
      <c r="C3605" s="14">
        <v>-0.38733898487990803</v>
      </c>
    </row>
    <row r="3606" spans="1:3" x14ac:dyDescent="0.2">
      <c r="A3606" s="12">
        <v>-0.15867993018424348</v>
      </c>
      <c r="B3606" s="13">
        <v>-0.18426733945520124</v>
      </c>
      <c r="C3606" s="14">
        <v>-0.34294726963944472</v>
      </c>
    </row>
    <row r="3607" spans="1:3" x14ac:dyDescent="0.2">
      <c r="A3607" s="12">
        <v>-0.47821378953137827</v>
      </c>
      <c r="B3607" s="13">
        <v>-0.32629998766603824</v>
      </c>
      <c r="C3607" s="14">
        <v>-0.80451377719741646</v>
      </c>
    </row>
    <row r="3608" spans="1:3" x14ac:dyDescent="0.2">
      <c r="A3608" s="12">
        <v>-0.38085186816153649</v>
      </c>
      <c r="B3608" s="13">
        <v>-0.13487021444985547</v>
      </c>
      <c r="C3608" s="14">
        <v>-0.51572208261139196</v>
      </c>
    </row>
    <row r="3609" spans="1:3" x14ac:dyDescent="0.2">
      <c r="A3609" s="12">
        <v>-0.34904911203061473</v>
      </c>
      <c r="B3609" s="13">
        <v>0.19999774733275943</v>
      </c>
      <c r="C3609" s="14">
        <v>-0.14905136469785529</v>
      </c>
    </row>
    <row r="3610" spans="1:3" x14ac:dyDescent="0.2">
      <c r="A3610" s="12">
        <v>0.38920355503040716</v>
      </c>
      <c r="B3610" s="13">
        <v>-0.42055904637132446</v>
      </c>
      <c r="C3610" s="14">
        <v>-3.1355491340917307E-2</v>
      </c>
    </row>
    <row r="3611" spans="1:3" x14ac:dyDescent="0.2">
      <c r="A3611" s="12">
        <v>-9.9067412777552211E-2</v>
      </c>
      <c r="B3611" s="13">
        <v>0.27026611165973935</v>
      </c>
      <c r="C3611" s="14">
        <v>0.17119869888218714</v>
      </c>
    </row>
    <row r="3612" spans="1:3" x14ac:dyDescent="0.2">
      <c r="A3612" s="12">
        <v>0.49480961030015447</v>
      </c>
      <c r="B3612" s="13">
        <v>-0.26349024218297323</v>
      </c>
      <c r="C3612" s="14">
        <v>0.23131936811718123</v>
      </c>
    </row>
    <row r="3613" spans="1:3" x14ac:dyDescent="0.2">
      <c r="A3613" s="12">
        <v>0.47365852101987582</v>
      </c>
      <c r="B3613" s="13">
        <v>1.1661936200449752E-2</v>
      </c>
      <c r="C3613" s="14">
        <v>0.48532045722032557</v>
      </c>
    </row>
    <row r="3614" spans="1:3" x14ac:dyDescent="0.2">
      <c r="A3614" s="12">
        <v>-0.25679757538298809</v>
      </c>
      <c r="B3614" s="13">
        <v>0.20233916367400906</v>
      </c>
      <c r="C3614" s="14">
        <v>-5.4458411708979026E-2</v>
      </c>
    </row>
    <row r="3615" spans="1:3" x14ac:dyDescent="0.2">
      <c r="A3615" s="12">
        <v>0.38425344244297133</v>
      </c>
      <c r="B3615" s="13">
        <v>-3.5614767578598716E-2</v>
      </c>
      <c r="C3615" s="14">
        <v>0.34863867486437261</v>
      </c>
    </row>
    <row r="3616" spans="1:3" x14ac:dyDescent="0.2">
      <c r="A3616" s="12">
        <v>0.43869461058200887</v>
      </c>
      <c r="B3616" s="13">
        <v>-0.36890247409088417</v>
      </c>
      <c r="C3616" s="14">
        <v>6.9792136491124701E-2</v>
      </c>
    </row>
    <row r="3617" spans="1:3" x14ac:dyDescent="0.2">
      <c r="A3617" s="12">
        <v>0.22012895342657335</v>
      </c>
      <c r="B3617" s="13">
        <v>9.7778602376853208E-2</v>
      </c>
      <c r="C3617" s="14">
        <v>0.31790755580342656</v>
      </c>
    </row>
    <row r="3618" spans="1:3" x14ac:dyDescent="0.2">
      <c r="A3618" s="12">
        <v>0.49498094307535112</v>
      </c>
      <c r="B3618" s="13">
        <v>0.41916894302335717</v>
      </c>
      <c r="C3618" s="14">
        <v>0.91414988609870829</v>
      </c>
    </row>
    <row r="3619" spans="1:3" x14ac:dyDescent="0.2">
      <c r="A3619" s="12">
        <v>-0.13048356760927682</v>
      </c>
      <c r="B3619" s="13">
        <v>-0.26779049070763139</v>
      </c>
      <c r="C3619" s="14">
        <v>-0.39827405831690821</v>
      </c>
    </row>
    <row r="3620" spans="1:3" x14ac:dyDescent="0.2">
      <c r="A3620" s="12">
        <v>0.2409177603521182</v>
      </c>
      <c r="B3620" s="13">
        <v>0.26465141815288407</v>
      </c>
      <c r="C3620" s="14">
        <v>0.50556917850500227</v>
      </c>
    </row>
    <row r="3621" spans="1:3" x14ac:dyDescent="0.2">
      <c r="A3621" s="12">
        <v>0.35290467947441106</v>
      </c>
      <c r="B3621" s="13">
        <v>8.8184118191068528E-2</v>
      </c>
      <c r="C3621" s="14">
        <v>0.44108879766547959</v>
      </c>
    </row>
    <row r="3622" spans="1:3" x14ac:dyDescent="0.2">
      <c r="A3622" s="12">
        <v>0.26755175448401225</v>
      </c>
      <c r="B3622" s="13">
        <v>-0.16289221251569597</v>
      </c>
      <c r="C3622" s="14">
        <v>0.10465954196831628</v>
      </c>
    </row>
    <row r="3623" spans="1:3" x14ac:dyDescent="0.2">
      <c r="A3623" s="12">
        <v>0.44690788334991205</v>
      </c>
      <c r="B3623" s="13">
        <v>0.29364937948623826</v>
      </c>
      <c r="C3623" s="14">
        <v>0.74055726283615031</v>
      </c>
    </row>
    <row r="3624" spans="1:3" x14ac:dyDescent="0.2">
      <c r="A3624" s="12">
        <v>0.14188293434595156</v>
      </c>
      <c r="B3624" s="13">
        <v>-0.35637478840971681</v>
      </c>
      <c r="C3624" s="14">
        <v>-0.21449185406376525</v>
      </c>
    </row>
    <row r="3625" spans="1:3" x14ac:dyDescent="0.2">
      <c r="A3625" s="12">
        <v>0.25453002817117043</v>
      </c>
      <c r="B3625" s="13">
        <v>-4.9266330935203051E-2</v>
      </c>
      <c r="C3625" s="14">
        <v>0.20526369723596738</v>
      </c>
    </row>
    <row r="3626" spans="1:3" x14ac:dyDescent="0.2">
      <c r="A3626" s="12">
        <v>0.36669088537083638</v>
      </c>
      <c r="B3626" s="13">
        <v>0.48251222698412288</v>
      </c>
      <c r="C3626" s="14">
        <v>0.84920311235495927</v>
      </c>
    </row>
    <row r="3627" spans="1:3" x14ac:dyDescent="0.2">
      <c r="A3627" s="12">
        <v>-3.6091788929168089E-2</v>
      </c>
      <c r="B3627" s="13">
        <v>-0.24613207335980558</v>
      </c>
      <c r="C3627" s="14">
        <v>-0.28222386228897367</v>
      </c>
    </row>
    <row r="3628" spans="1:3" x14ac:dyDescent="0.2">
      <c r="A3628" s="12">
        <v>-5.1765466650610881E-2</v>
      </c>
      <c r="B3628" s="13">
        <v>-0.17732097564945981</v>
      </c>
      <c r="C3628" s="14">
        <v>-0.22908644230007069</v>
      </c>
    </row>
    <row r="3629" spans="1:3" x14ac:dyDescent="0.2">
      <c r="A3629" s="12">
        <v>-0.2579748533448043</v>
      </c>
      <c r="B3629" s="13">
        <v>-0.35970769932303215</v>
      </c>
      <c r="C3629" s="14">
        <v>-0.61768255266783645</v>
      </c>
    </row>
    <row r="3630" spans="1:3" x14ac:dyDescent="0.2">
      <c r="A3630" s="12">
        <v>-0.4779880514987298</v>
      </c>
      <c r="B3630" s="13">
        <v>-0.10932676902541077</v>
      </c>
      <c r="C3630" s="14">
        <v>-0.58731482052414052</v>
      </c>
    </row>
    <row r="3631" spans="1:3" x14ac:dyDescent="0.2">
      <c r="A3631" s="12">
        <v>-0.48687159855922024</v>
      </c>
      <c r="B3631" s="13">
        <v>-0.35464245010199874</v>
      </c>
      <c r="C3631" s="14">
        <v>-0.84151404866121893</v>
      </c>
    </row>
    <row r="3632" spans="1:3" x14ac:dyDescent="0.2">
      <c r="A3632" s="12">
        <v>0.26782454827036717</v>
      </c>
      <c r="B3632" s="13">
        <v>-0.48378443672403648</v>
      </c>
      <c r="C3632" s="14">
        <v>-0.21595988845366931</v>
      </c>
    </row>
    <row r="3633" spans="1:3" x14ac:dyDescent="0.2">
      <c r="A3633" s="12">
        <v>-3.5626066762287689E-2</v>
      </c>
      <c r="B3633" s="13">
        <v>0.3277253275726042</v>
      </c>
      <c r="C3633" s="14">
        <v>0.29209926081031651</v>
      </c>
    </row>
    <row r="3634" spans="1:3" x14ac:dyDescent="0.2">
      <c r="A3634" s="12">
        <v>-0.19823090945418143</v>
      </c>
      <c r="B3634" s="13">
        <v>0.3855652504842213</v>
      </c>
      <c r="C3634" s="14">
        <v>0.18733434103003987</v>
      </c>
    </row>
    <row r="3635" spans="1:3" x14ac:dyDescent="0.2">
      <c r="A3635" s="12">
        <v>-0.15234799446261071</v>
      </c>
      <c r="B3635" s="13">
        <v>1.6733827001769175E-3</v>
      </c>
      <c r="C3635" s="14">
        <v>-0.1506746117624338</v>
      </c>
    </row>
    <row r="3636" spans="1:3" x14ac:dyDescent="0.2">
      <c r="A3636" s="12">
        <v>-0.35438150156249382</v>
      </c>
      <c r="B3636" s="13">
        <v>-0.1693998452517762</v>
      </c>
      <c r="C3636" s="14">
        <v>-0.52378134681427002</v>
      </c>
    </row>
    <row r="3637" spans="1:3" x14ac:dyDescent="0.2">
      <c r="A3637" s="12">
        <v>-0.46455321769410274</v>
      </c>
      <c r="B3637" s="13">
        <v>-0.16582397378299013</v>
      </c>
      <c r="C3637" s="14">
        <v>-0.63037719147709281</v>
      </c>
    </row>
    <row r="3638" spans="1:3" x14ac:dyDescent="0.2">
      <c r="A3638" s="12">
        <v>-0.34591952274607229</v>
      </c>
      <c r="B3638" s="13">
        <v>-6.4305889176002662E-2</v>
      </c>
      <c r="C3638" s="14">
        <v>-0.41022541192207496</v>
      </c>
    </row>
    <row r="3639" spans="1:3" x14ac:dyDescent="0.2">
      <c r="A3639" s="12">
        <v>-0.33681059752214226</v>
      </c>
      <c r="B3639" s="13">
        <v>0.394448735040833</v>
      </c>
      <c r="C3639" s="14">
        <v>5.7638137518690735E-2</v>
      </c>
    </row>
    <row r="3640" spans="1:3" x14ac:dyDescent="0.2">
      <c r="A3640" s="12">
        <v>9.2353836020877544E-2</v>
      </c>
      <c r="B3640" s="13">
        <v>0.21835056103836337</v>
      </c>
      <c r="C3640" s="14">
        <v>0.31070439705924091</v>
      </c>
    </row>
    <row r="3641" spans="1:3" x14ac:dyDescent="0.2">
      <c r="A3641" s="12">
        <v>-0.36781304223337674</v>
      </c>
      <c r="B3641" s="13">
        <v>-8.0560773992976342E-2</v>
      </c>
      <c r="C3641" s="14">
        <v>-0.44837381622635308</v>
      </c>
    </row>
    <row r="3642" spans="1:3" x14ac:dyDescent="0.2">
      <c r="A3642" s="12">
        <v>2.3965614979342575E-2</v>
      </c>
      <c r="B3642" s="13">
        <v>-0.42236828787656666</v>
      </c>
      <c r="C3642" s="14">
        <v>-0.39840267289722409</v>
      </c>
    </row>
    <row r="3643" spans="1:3" x14ac:dyDescent="0.2">
      <c r="A3643" s="12">
        <v>0.13237176423881736</v>
      </c>
      <c r="B3643" s="13">
        <v>0.23442358942526909</v>
      </c>
      <c r="C3643" s="14">
        <v>0.36679535366408644</v>
      </c>
    </row>
    <row r="3644" spans="1:3" x14ac:dyDescent="0.2">
      <c r="A3644" s="12">
        <v>0.48539874556768847</v>
      </c>
      <c r="B3644" s="13">
        <v>0.31240722026848466</v>
      </c>
      <c r="C3644" s="14">
        <v>0.79780596583617314</v>
      </c>
    </row>
    <row r="3645" spans="1:3" x14ac:dyDescent="0.2">
      <c r="A3645" s="12">
        <v>0.36263725678788905</v>
      </c>
      <c r="B3645" s="13">
        <v>-0.32817408614163313</v>
      </c>
      <c r="C3645" s="14">
        <v>3.4463170646255925E-2</v>
      </c>
    </row>
    <row r="3646" spans="1:3" x14ac:dyDescent="0.2">
      <c r="A3646" s="12">
        <v>0.21362700302107318</v>
      </c>
      <c r="B3646" s="13">
        <v>0.24212366995970758</v>
      </c>
      <c r="C3646" s="14">
        <v>0.45575067298078076</v>
      </c>
    </row>
    <row r="3647" spans="1:3" x14ac:dyDescent="0.2">
      <c r="A3647" s="12">
        <v>0.10788967428811347</v>
      </c>
      <c r="B3647" s="13">
        <v>-0.20418181643762612</v>
      </c>
      <c r="C3647" s="14">
        <v>-9.6292142149512649E-2</v>
      </c>
    </row>
    <row r="3648" spans="1:3" x14ac:dyDescent="0.2">
      <c r="A3648" s="12">
        <v>-5.829223392610472E-2</v>
      </c>
      <c r="B3648" s="13">
        <v>-0.27670238827445104</v>
      </c>
      <c r="C3648" s="14">
        <v>-0.33499462220055576</v>
      </c>
    </row>
    <row r="3649" spans="1:3" x14ac:dyDescent="0.2">
      <c r="A3649" s="12">
        <v>-0.28282824338365198</v>
      </c>
      <c r="B3649" s="13">
        <v>-0.44485127084607834</v>
      </c>
      <c r="C3649" s="14">
        <v>-0.72767951422973032</v>
      </c>
    </row>
    <row r="3650" spans="1:3" x14ac:dyDescent="0.2">
      <c r="A3650" s="12">
        <v>0.32699602066462918</v>
      </c>
      <c r="B3650" s="13">
        <v>-0.36075405267679006</v>
      </c>
      <c r="C3650" s="14">
        <v>-3.3758032012160877E-2</v>
      </c>
    </row>
    <row r="3651" spans="1:3" x14ac:dyDescent="0.2">
      <c r="A3651" s="12">
        <v>0.2457756612448192</v>
      </c>
      <c r="B3651" s="13">
        <v>-2.5903914630646341E-2</v>
      </c>
      <c r="C3651" s="14">
        <v>0.21987174661417286</v>
      </c>
    </row>
    <row r="3652" spans="1:3" x14ac:dyDescent="0.2">
      <c r="A3652" s="12">
        <v>-0.19101858757771328</v>
      </c>
      <c r="B3652" s="13">
        <v>0.21777839927784215</v>
      </c>
      <c r="C3652" s="14">
        <v>2.6759811700128866E-2</v>
      </c>
    </row>
    <row r="3653" spans="1:3" x14ac:dyDescent="0.2">
      <c r="A3653" s="12">
        <v>1.2986307687750553E-2</v>
      </c>
      <c r="B3653" s="13">
        <v>-0.25014519860181483</v>
      </c>
      <c r="C3653" s="14">
        <v>-0.23715889091406428</v>
      </c>
    </row>
    <row r="3654" spans="1:3" x14ac:dyDescent="0.2">
      <c r="A3654" s="12">
        <v>-0.4646684684234772</v>
      </c>
      <c r="B3654" s="13">
        <v>-0.29770138696957066</v>
      </c>
      <c r="C3654" s="14">
        <v>-0.7623698553930478</v>
      </c>
    </row>
    <row r="3655" spans="1:3" x14ac:dyDescent="0.2">
      <c r="A3655" s="12">
        <v>0.48600557184656523</v>
      </c>
      <c r="B3655" s="13">
        <v>0.27204810511714239</v>
      </c>
      <c r="C3655" s="14">
        <v>0.75805367696370762</v>
      </c>
    </row>
    <row r="3656" spans="1:3" x14ac:dyDescent="0.2">
      <c r="A3656" s="12">
        <v>-4.2326445445741712E-3</v>
      </c>
      <c r="B3656" s="13">
        <v>-0.35747507226293518</v>
      </c>
      <c r="C3656" s="14">
        <v>-0.36170771680750935</v>
      </c>
    </row>
    <row r="3657" spans="1:3" x14ac:dyDescent="0.2">
      <c r="A3657" s="12">
        <v>0.44864230571361241</v>
      </c>
      <c r="B3657" s="13">
        <v>0.32741141338748214</v>
      </c>
      <c r="C3657" s="14">
        <v>0.77605371910109455</v>
      </c>
    </row>
    <row r="3658" spans="1:3" x14ac:dyDescent="0.2">
      <c r="A3658" s="12">
        <v>-0.28118212153788402</v>
      </c>
      <c r="B3658" s="13">
        <v>-0.27828862355898187</v>
      </c>
      <c r="C3658" s="14">
        <v>-0.5594707450968659</v>
      </c>
    </row>
    <row r="3659" spans="1:3" x14ac:dyDescent="0.2">
      <c r="A3659" s="12">
        <v>0.13875502723902011</v>
      </c>
      <c r="B3659" s="13">
        <v>-7.5550485583477656E-2</v>
      </c>
      <c r="C3659" s="14">
        <v>6.3204541655542457E-2</v>
      </c>
    </row>
    <row r="3660" spans="1:3" x14ac:dyDescent="0.2">
      <c r="A3660" s="12">
        <v>0.2300080846659438</v>
      </c>
      <c r="B3660" s="13">
        <v>0.12072650423407572</v>
      </c>
      <c r="C3660" s="14">
        <v>0.35073458890001952</v>
      </c>
    </row>
    <row r="3661" spans="1:3" x14ac:dyDescent="0.2">
      <c r="A3661" s="12">
        <v>-0.1336749171423981</v>
      </c>
      <c r="B3661" s="13">
        <v>0.38996574450828425</v>
      </c>
      <c r="C3661" s="14">
        <v>0.25629082736588615</v>
      </c>
    </row>
    <row r="3662" spans="1:3" x14ac:dyDescent="0.2">
      <c r="A3662" s="12">
        <v>6.4903815859629788E-2</v>
      </c>
      <c r="B3662" s="13">
        <v>-0.36829744257585606</v>
      </c>
      <c r="C3662" s="14">
        <v>-0.30339362671622627</v>
      </c>
    </row>
    <row r="3663" spans="1:3" x14ac:dyDescent="0.2">
      <c r="A3663" s="12">
        <v>0.16214346251763545</v>
      </c>
      <c r="B3663" s="13">
        <v>-0.37772761430224122</v>
      </c>
      <c r="C3663" s="14">
        <v>-0.21558415178460577</v>
      </c>
    </row>
    <row r="3664" spans="1:3" x14ac:dyDescent="0.2">
      <c r="A3664" s="12">
        <v>-0.451573062311035</v>
      </c>
      <c r="B3664" s="13">
        <v>0.31228204332525911</v>
      </c>
      <c r="C3664" s="14">
        <v>-0.13929101898577589</v>
      </c>
    </row>
    <row r="3665" spans="1:3" x14ac:dyDescent="0.2">
      <c r="A3665" s="12">
        <v>0.13327449736968555</v>
      </c>
      <c r="B3665" s="13">
        <v>0.10016566768180324</v>
      </c>
      <c r="C3665" s="14">
        <v>0.23344016505148879</v>
      </c>
    </row>
    <row r="3666" spans="1:3" x14ac:dyDescent="0.2">
      <c r="A3666" s="12">
        <v>-6.1650697010392275E-2</v>
      </c>
      <c r="B3666" s="13">
        <v>-0.26016833906252979</v>
      </c>
      <c r="C3666" s="14">
        <v>-0.32181903607292206</v>
      </c>
    </row>
    <row r="3667" spans="1:3" x14ac:dyDescent="0.2">
      <c r="A3667" s="12">
        <v>9.8069066894977963E-2</v>
      </c>
      <c r="B3667" s="13">
        <v>0.34763297557857609</v>
      </c>
      <c r="C3667" s="14">
        <v>0.44570204247355405</v>
      </c>
    </row>
    <row r="3668" spans="1:3" x14ac:dyDescent="0.2">
      <c r="A3668" s="12">
        <v>0.31478015719574692</v>
      </c>
      <c r="B3668" s="13">
        <v>-0.33274918056946401</v>
      </c>
      <c r="C3668" s="14">
        <v>-1.7969023373717086E-2</v>
      </c>
    </row>
    <row r="3669" spans="1:3" x14ac:dyDescent="0.2">
      <c r="A3669" s="12">
        <v>0.28162462729396531</v>
      </c>
      <c r="B3669" s="13">
        <v>4.6791654033336627E-2</v>
      </c>
      <c r="C3669" s="14">
        <v>0.32841628132730194</v>
      </c>
    </row>
    <row r="3670" spans="1:3" x14ac:dyDescent="0.2">
      <c r="A3670" s="12">
        <v>-0.24783873860098549</v>
      </c>
      <c r="B3670" s="13">
        <v>0.18707519972153741</v>
      </c>
      <c r="C3670" s="14">
        <v>-6.0763538879448076E-2</v>
      </c>
    </row>
    <row r="3671" spans="1:3" x14ac:dyDescent="0.2">
      <c r="A3671" s="12">
        <v>0.47686346521891032</v>
      </c>
      <c r="B3671" s="13">
        <v>0.48741891491825928</v>
      </c>
      <c r="C3671" s="14">
        <v>0.9642823801371696</v>
      </c>
    </row>
    <row r="3672" spans="1:3" x14ac:dyDescent="0.2">
      <c r="A3672" s="12">
        <v>0.15249041222441662</v>
      </c>
      <c r="B3672" s="13">
        <v>-0.18033454400441418</v>
      </c>
      <c r="C3672" s="14">
        <v>-2.7844131779997561E-2</v>
      </c>
    </row>
    <row r="3673" spans="1:3" x14ac:dyDescent="0.2">
      <c r="A3673" s="12">
        <v>0.14577033264837014</v>
      </c>
      <c r="B3673" s="13">
        <v>-0.17823606035687689</v>
      </c>
      <c r="C3673" s="14">
        <v>-3.2465727708506753E-2</v>
      </c>
    </row>
    <row r="3674" spans="1:3" x14ac:dyDescent="0.2">
      <c r="A3674" s="12">
        <v>-0.24502176488794514</v>
      </c>
      <c r="B3674" s="13">
        <v>-0.14742596450919132</v>
      </c>
      <c r="C3674" s="14">
        <v>-0.39244772939713646</v>
      </c>
    </row>
    <row r="3675" spans="1:3" x14ac:dyDescent="0.2">
      <c r="A3675" s="12">
        <v>0.34092955523203972</v>
      </c>
      <c r="B3675" s="13">
        <v>0.48048893386205105</v>
      </c>
      <c r="C3675" s="14">
        <v>0.82141848909409076</v>
      </c>
    </row>
    <row r="3676" spans="1:3" x14ac:dyDescent="0.2">
      <c r="A3676" s="12">
        <v>9.3146459203348186E-2</v>
      </c>
      <c r="B3676" s="13">
        <v>2.7028360825385178E-3</v>
      </c>
      <c r="C3676" s="14">
        <v>9.5849295285886704E-2</v>
      </c>
    </row>
    <row r="3677" spans="1:3" x14ac:dyDescent="0.2">
      <c r="A3677" s="12">
        <v>-0.24411983338921672</v>
      </c>
      <c r="B3677" s="13">
        <v>-0.28955671549743367</v>
      </c>
      <c r="C3677" s="14">
        <v>-0.53367654888665039</v>
      </c>
    </row>
    <row r="3678" spans="1:3" x14ac:dyDescent="0.2">
      <c r="A3678" s="12">
        <v>0.47482409970392814</v>
      </c>
      <c r="B3678" s="13">
        <v>0.45881019227823838</v>
      </c>
      <c r="C3678" s="14">
        <v>0.93363429198216652</v>
      </c>
    </row>
    <row r="3679" spans="1:3" x14ac:dyDescent="0.2">
      <c r="A3679" s="12">
        <v>0.18622536457915295</v>
      </c>
      <c r="B3679" s="13">
        <v>0.13063253186114299</v>
      </c>
      <c r="C3679" s="14">
        <v>0.31685789644029594</v>
      </c>
    </row>
    <row r="3680" spans="1:3" x14ac:dyDescent="0.2">
      <c r="A3680" s="12">
        <v>0.15342240828526954</v>
      </c>
      <c r="B3680" s="13">
        <v>-2.7201230367844609E-2</v>
      </c>
      <c r="C3680" s="14">
        <v>0.12622117791742493</v>
      </c>
    </row>
    <row r="3681" spans="1:3" x14ac:dyDescent="0.2">
      <c r="A3681" s="12">
        <v>6.8043557398096866E-2</v>
      </c>
      <c r="B3681" s="13">
        <v>0.46710420670931629</v>
      </c>
      <c r="C3681" s="14">
        <v>0.53514776410741316</v>
      </c>
    </row>
    <row r="3682" spans="1:3" x14ac:dyDescent="0.2">
      <c r="A3682" s="12">
        <v>-0.35825890780467518</v>
      </c>
      <c r="B3682" s="13">
        <v>-0.24940654971489518</v>
      </c>
      <c r="C3682" s="14">
        <v>-0.60766545751957035</v>
      </c>
    </row>
    <row r="3683" spans="1:3" x14ac:dyDescent="0.2">
      <c r="A3683" s="12">
        <v>-0.21039774998552341</v>
      </c>
      <c r="B3683" s="13">
        <v>-0.10497560782538895</v>
      </c>
      <c r="C3683" s="14">
        <v>-0.31537335781091236</v>
      </c>
    </row>
    <row r="3684" spans="1:3" x14ac:dyDescent="0.2">
      <c r="A3684" s="12">
        <v>0.24588254685512023</v>
      </c>
      <c r="B3684" s="13">
        <v>2.3819664135798391E-2</v>
      </c>
      <c r="C3684" s="14">
        <v>0.26970221099091862</v>
      </c>
    </row>
    <row r="3685" spans="1:3" x14ac:dyDescent="0.2">
      <c r="A3685" s="12">
        <v>0.14424847767599491</v>
      </c>
      <c r="B3685" s="13">
        <v>-0.12437374405396184</v>
      </c>
      <c r="C3685" s="14">
        <v>1.9874733622033069E-2</v>
      </c>
    </row>
    <row r="3686" spans="1:3" x14ac:dyDescent="0.2">
      <c r="A3686" s="12">
        <v>-0.26321335395926293</v>
      </c>
      <c r="B3686" s="13">
        <v>0.19297776607876349</v>
      </c>
      <c r="C3686" s="14">
        <v>-7.0235587880499439E-2</v>
      </c>
    </row>
    <row r="3687" spans="1:3" x14ac:dyDescent="0.2">
      <c r="A3687" s="12">
        <v>0.44596765953624251</v>
      </c>
      <c r="B3687" s="13">
        <v>5.9711305437700979E-2</v>
      </c>
      <c r="C3687" s="14">
        <v>0.50567896497394349</v>
      </c>
    </row>
    <row r="3688" spans="1:3" x14ac:dyDescent="0.2">
      <c r="A3688" s="12">
        <v>-0.36394229633868669</v>
      </c>
      <c r="B3688" s="13">
        <v>-6.5965342241965486E-2</v>
      </c>
      <c r="C3688" s="14">
        <v>-0.42990763858065217</v>
      </c>
    </row>
    <row r="3689" spans="1:3" x14ac:dyDescent="0.2">
      <c r="A3689" s="12">
        <v>0.36570084165696581</v>
      </c>
      <c r="B3689" s="13">
        <v>-0.24070708693874288</v>
      </c>
      <c r="C3689" s="14">
        <v>0.12499375471822294</v>
      </c>
    </row>
    <row r="3690" spans="1:3" x14ac:dyDescent="0.2">
      <c r="A3690" s="12">
        <v>0.22702617460621721</v>
      </c>
      <c r="B3690" s="13">
        <v>-0.16461219234075575</v>
      </c>
      <c r="C3690" s="14">
        <v>6.2413982265461465E-2</v>
      </c>
    </row>
    <row r="3691" spans="1:3" x14ac:dyDescent="0.2">
      <c r="A3691" s="12">
        <v>-0.44501397856219582</v>
      </c>
      <c r="B3691" s="13">
        <v>-0.27095645932516949</v>
      </c>
      <c r="C3691" s="14">
        <v>-0.71597043788736525</v>
      </c>
    </row>
    <row r="3692" spans="1:3" x14ac:dyDescent="0.2">
      <c r="A3692" s="12">
        <v>0.1479399675104851</v>
      </c>
      <c r="B3692" s="13">
        <v>0.12974792047420802</v>
      </c>
      <c r="C3692" s="14">
        <v>0.27768788798469313</v>
      </c>
    </row>
    <row r="3693" spans="1:3" x14ac:dyDescent="0.2">
      <c r="A3693" s="12">
        <v>0.46565397719699142</v>
      </c>
      <c r="B3693" s="13">
        <v>0.3990370516527344</v>
      </c>
      <c r="C3693" s="14">
        <v>0.86469102884972582</v>
      </c>
    </row>
    <row r="3694" spans="1:3" x14ac:dyDescent="0.2">
      <c r="A3694" s="12">
        <v>0.1542112815045229</v>
      </c>
      <c r="B3694" s="13">
        <v>-0.27967734408058664</v>
      </c>
      <c r="C3694" s="14">
        <v>-0.12546606257606374</v>
      </c>
    </row>
    <row r="3695" spans="1:3" x14ac:dyDescent="0.2">
      <c r="A3695" s="12">
        <v>-0.49986921544141949</v>
      </c>
      <c r="B3695" s="13">
        <v>-4.2378501808105207E-3</v>
      </c>
      <c r="C3695" s="14">
        <v>-0.50410706562222996</v>
      </c>
    </row>
    <row r="3696" spans="1:3" x14ac:dyDescent="0.2">
      <c r="A3696" s="12">
        <v>-0.40859962574012387</v>
      </c>
      <c r="B3696" s="13">
        <v>0.354402606243444</v>
      </c>
      <c r="C3696" s="14">
        <v>-5.4197019496679877E-2</v>
      </c>
    </row>
    <row r="3697" spans="1:3" x14ac:dyDescent="0.2">
      <c r="A3697" s="12">
        <v>-0.20067708313651433</v>
      </c>
      <c r="B3697" s="13">
        <v>0.36169351629272861</v>
      </c>
      <c r="C3697" s="14">
        <v>0.16101643315621428</v>
      </c>
    </row>
    <row r="3698" spans="1:3" x14ac:dyDescent="0.2">
      <c r="A3698" s="12">
        <v>0.40335051088769625</v>
      </c>
      <c r="B3698" s="13">
        <v>-0.48330557193517532</v>
      </c>
      <c r="C3698" s="14">
        <v>-7.995506104747907E-2</v>
      </c>
    </row>
    <row r="3699" spans="1:3" x14ac:dyDescent="0.2">
      <c r="A3699" s="12">
        <v>-0.332694975356773</v>
      </c>
      <c r="B3699" s="13">
        <v>-0.18602597886767147</v>
      </c>
      <c r="C3699" s="14">
        <v>-0.51872095422444442</v>
      </c>
    </row>
    <row r="3700" spans="1:3" x14ac:dyDescent="0.2">
      <c r="A3700" s="12">
        <v>0.25018854059848383</v>
      </c>
      <c r="B3700" s="13">
        <v>0.3129842177097224</v>
      </c>
      <c r="C3700" s="14">
        <v>0.56317275830820623</v>
      </c>
    </row>
    <row r="3701" spans="1:3" x14ac:dyDescent="0.2">
      <c r="A3701" s="12">
        <v>2.9329127183699732E-2</v>
      </c>
      <c r="B3701" s="13">
        <v>0.25268507111507255</v>
      </c>
      <c r="C3701" s="14">
        <v>0.28201419829877228</v>
      </c>
    </row>
    <row r="3702" spans="1:3" x14ac:dyDescent="0.2">
      <c r="A3702" s="12">
        <v>-0.16858957887252668</v>
      </c>
      <c r="B3702" s="13">
        <v>0.4930728929154784</v>
      </c>
      <c r="C3702" s="14">
        <v>0.32448331404295172</v>
      </c>
    </row>
    <row r="3703" spans="1:3" x14ac:dyDescent="0.2">
      <c r="A3703" s="12">
        <v>-0.31979167708663248</v>
      </c>
      <c r="B3703" s="13">
        <v>-0.46273366781754066</v>
      </c>
      <c r="C3703" s="14">
        <v>-0.78252534490417314</v>
      </c>
    </row>
    <row r="3704" spans="1:3" x14ac:dyDescent="0.2">
      <c r="A3704" s="12">
        <v>-0.29602463606683621</v>
      </c>
      <c r="B3704" s="13">
        <v>-4.6623812398427056E-2</v>
      </c>
      <c r="C3704" s="14">
        <v>-0.34264844846526327</v>
      </c>
    </row>
    <row r="3705" spans="1:3" x14ac:dyDescent="0.2">
      <c r="A3705" s="12">
        <v>0.31886543504788456</v>
      </c>
      <c r="B3705" s="13">
        <v>-0.21123539472573594</v>
      </c>
      <c r="C3705" s="14">
        <v>0.10763004032214862</v>
      </c>
    </row>
    <row r="3706" spans="1:3" x14ac:dyDescent="0.2">
      <c r="A3706" s="12">
        <v>-0.33148460145263292</v>
      </c>
      <c r="B3706" s="13">
        <v>-0.29894386630791692</v>
      </c>
      <c r="C3706" s="14">
        <v>-0.63042846776054984</v>
      </c>
    </row>
    <row r="3707" spans="1:3" x14ac:dyDescent="0.2">
      <c r="A3707" s="12">
        <v>0.28361598994796089</v>
      </c>
      <c r="B3707" s="13">
        <v>-0.39603572107610674</v>
      </c>
      <c r="C3707" s="14">
        <v>-0.11241973112814585</v>
      </c>
    </row>
    <row r="3708" spans="1:3" x14ac:dyDescent="0.2">
      <c r="A3708" s="12">
        <v>-0.25548968844428616</v>
      </c>
      <c r="B3708" s="13">
        <v>4.7096788665662137E-2</v>
      </c>
      <c r="C3708" s="14">
        <v>-0.20839289977862402</v>
      </c>
    </row>
    <row r="3709" spans="1:3" x14ac:dyDescent="0.2">
      <c r="A3709" s="12">
        <v>-0.25111151453215186</v>
      </c>
      <c r="B3709" s="13">
        <v>4.5142779736600191E-2</v>
      </c>
      <c r="C3709" s="14">
        <v>-0.20596873479555167</v>
      </c>
    </row>
    <row r="3710" spans="1:3" x14ac:dyDescent="0.2">
      <c r="A3710" s="12">
        <v>-0.4414332068495197</v>
      </c>
      <c r="B3710" s="13">
        <v>-0.10419746913296618</v>
      </c>
      <c r="C3710" s="14">
        <v>-0.54563067598248582</v>
      </c>
    </row>
    <row r="3711" spans="1:3" x14ac:dyDescent="0.2">
      <c r="A3711" s="12">
        <v>-0.11201735486085984</v>
      </c>
      <c r="B3711" s="13">
        <v>8.888491149549882E-2</v>
      </c>
      <c r="C3711" s="14">
        <v>-2.3132443365361022E-2</v>
      </c>
    </row>
    <row r="3712" spans="1:3" x14ac:dyDescent="0.2">
      <c r="A3712" s="12">
        <v>0.15004279729390646</v>
      </c>
      <c r="B3712" s="13">
        <v>-0.21836077654465402</v>
      </c>
      <c r="C3712" s="14">
        <v>-6.8317979250747563E-2</v>
      </c>
    </row>
    <row r="3713" spans="1:3" x14ac:dyDescent="0.2">
      <c r="A3713" s="12">
        <v>-0.30985944504715746</v>
      </c>
      <c r="B3713" s="13">
        <v>8.1717191866627292E-2</v>
      </c>
      <c r="C3713" s="14">
        <v>-0.22814225318053016</v>
      </c>
    </row>
    <row r="3714" spans="1:3" x14ac:dyDescent="0.2">
      <c r="A3714" s="12">
        <v>-0.24413167785336265</v>
      </c>
      <c r="B3714" s="13">
        <v>-0.40588119787458266</v>
      </c>
      <c r="C3714" s="14">
        <v>-0.65001287572794531</v>
      </c>
    </row>
    <row r="3715" spans="1:3" x14ac:dyDescent="0.2">
      <c r="A3715" s="12">
        <v>5.2082673723741202E-2</v>
      </c>
      <c r="B3715" s="13">
        <v>-0.28473435913765677</v>
      </c>
      <c r="C3715" s="14">
        <v>-0.23265168541391557</v>
      </c>
    </row>
    <row r="3716" spans="1:3" x14ac:dyDescent="0.2">
      <c r="A3716" s="12">
        <v>-0.16481409092711163</v>
      </c>
      <c r="B3716" s="13">
        <v>-0.42785999516335638</v>
      </c>
      <c r="C3716" s="14">
        <v>-0.59267408609046801</v>
      </c>
    </row>
    <row r="3717" spans="1:3" x14ac:dyDescent="0.2">
      <c r="A3717" s="12">
        <v>0.19831450067702217</v>
      </c>
      <c r="B3717" s="13">
        <v>-0.14196185096531533</v>
      </c>
      <c r="C3717" s="14">
        <v>5.6352649711706837E-2</v>
      </c>
    </row>
    <row r="3718" spans="1:3" x14ac:dyDescent="0.2">
      <c r="A3718" s="12">
        <v>3.9886696381616904E-3</v>
      </c>
      <c r="B3718" s="13">
        <v>0.38405151638596102</v>
      </c>
      <c r="C3718" s="14">
        <v>0.38804018602412271</v>
      </c>
    </row>
    <row r="3719" spans="1:3" x14ac:dyDescent="0.2">
      <c r="A3719" s="12">
        <v>-1.8730573476797296E-2</v>
      </c>
      <c r="B3719" s="13">
        <v>0.25836488437375138</v>
      </c>
      <c r="C3719" s="14">
        <v>0.23963431089695408</v>
      </c>
    </row>
    <row r="3720" spans="1:3" x14ac:dyDescent="0.2">
      <c r="A3720" s="12">
        <v>-0.38714356538769668</v>
      </c>
      <c r="B3720" s="13">
        <v>7.4371327430951206E-2</v>
      </c>
      <c r="C3720" s="14">
        <v>-0.31277223795674547</v>
      </c>
    </row>
    <row r="3721" spans="1:3" x14ac:dyDescent="0.2">
      <c r="A3721" s="12">
        <v>-0.38786630062820393</v>
      </c>
      <c r="B3721" s="13">
        <v>-2.3611469590801404E-2</v>
      </c>
      <c r="C3721" s="14">
        <v>-0.41147777021900533</v>
      </c>
    </row>
    <row r="3722" spans="1:3" x14ac:dyDescent="0.2">
      <c r="A3722" s="12">
        <v>0.32308414873941249</v>
      </c>
      <c r="B3722" s="13">
        <v>0.22075176977007516</v>
      </c>
      <c r="C3722" s="14">
        <v>0.54383591850948765</v>
      </c>
    </row>
    <row r="3723" spans="1:3" x14ac:dyDescent="0.2">
      <c r="A3723" s="12">
        <v>0.21445791190811558</v>
      </c>
      <c r="B3723" s="13">
        <v>0.40247984960314831</v>
      </c>
      <c r="C3723" s="14">
        <v>0.61693776151126389</v>
      </c>
    </row>
    <row r="3724" spans="1:3" x14ac:dyDescent="0.2">
      <c r="A3724" s="12">
        <v>-3.4070047480450505E-2</v>
      </c>
      <c r="B3724" s="13">
        <v>-0.39060930550440887</v>
      </c>
      <c r="C3724" s="14">
        <v>-0.42467935298485937</v>
      </c>
    </row>
    <row r="3725" spans="1:3" x14ac:dyDescent="0.2">
      <c r="A3725" s="12">
        <v>3.7337641200529292E-2</v>
      </c>
      <c r="B3725" s="13">
        <v>-9.5698769601820111E-2</v>
      </c>
      <c r="C3725" s="14">
        <v>-5.8361128401290818E-2</v>
      </c>
    </row>
    <row r="3726" spans="1:3" x14ac:dyDescent="0.2">
      <c r="A3726" s="12">
        <v>0.35371074052469376</v>
      </c>
      <c r="B3726" s="13">
        <v>4.5096930173809113E-3</v>
      </c>
      <c r="C3726" s="14">
        <v>0.35822043354207467</v>
      </c>
    </row>
    <row r="3727" spans="1:3" x14ac:dyDescent="0.2">
      <c r="A3727" s="12">
        <v>-0.49897787630207002</v>
      </c>
      <c r="B3727" s="13">
        <v>-0.25039616262969117</v>
      </c>
      <c r="C3727" s="14">
        <v>-0.74937403893176113</v>
      </c>
    </row>
    <row r="3728" spans="1:3" x14ac:dyDescent="0.2">
      <c r="A3728" s="12">
        <v>7.0613813803060976E-2</v>
      </c>
      <c r="B3728" s="13">
        <v>-0.29040764013815146</v>
      </c>
      <c r="C3728" s="14">
        <v>-0.21979382633509048</v>
      </c>
    </row>
    <row r="3729" spans="1:3" x14ac:dyDescent="0.2">
      <c r="A3729" s="12">
        <v>0.11789320321453922</v>
      </c>
      <c r="B3729" s="13">
        <v>4.047576998969582E-2</v>
      </c>
      <c r="C3729" s="14">
        <v>0.15836897320423504</v>
      </c>
    </row>
    <row r="3730" spans="1:3" x14ac:dyDescent="0.2">
      <c r="A3730" s="12">
        <v>-0.27613593119735125</v>
      </c>
      <c r="B3730" s="13">
        <v>0.28034671081339746</v>
      </c>
      <c r="C3730" s="14">
        <v>4.2107796160462119E-3</v>
      </c>
    </row>
    <row r="3731" spans="1:3" x14ac:dyDescent="0.2">
      <c r="A3731" s="12">
        <v>0.49637389837644896</v>
      </c>
      <c r="B3731" s="13">
        <v>9.9382955105267179E-2</v>
      </c>
      <c r="C3731" s="14">
        <v>0.59575685348171614</v>
      </c>
    </row>
    <row r="3732" spans="1:3" x14ac:dyDescent="0.2">
      <c r="A3732" s="12">
        <v>0.25132908882896388</v>
      </c>
      <c r="B3732" s="13">
        <v>-0.48569161074577583</v>
      </c>
      <c r="C3732" s="14">
        <v>-0.23436252191681195</v>
      </c>
    </row>
    <row r="3733" spans="1:3" x14ac:dyDescent="0.2">
      <c r="A3733" s="12">
        <v>0.23401786573561467</v>
      </c>
      <c r="B3733" s="13">
        <v>-0.49921361052830804</v>
      </c>
      <c r="C3733" s="14">
        <v>-0.26519574479269337</v>
      </c>
    </row>
    <row r="3734" spans="1:3" x14ac:dyDescent="0.2">
      <c r="A3734" s="12">
        <v>0.43445800148675606</v>
      </c>
      <c r="B3734" s="13">
        <v>2.3359601431288901E-2</v>
      </c>
      <c r="C3734" s="14">
        <v>0.45781760291804496</v>
      </c>
    </row>
    <row r="3735" spans="1:3" x14ac:dyDescent="0.2">
      <c r="A3735" s="12">
        <v>-0.37402734331170251</v>
      </c>
      <c r="B3735" s="13">
        <v>-0.11121166423034334</v>
      </c>
      <c r="C3735" s="14">
        <v>-0.48523900754204585</v>
      </c>
    </row>
    <row r="3736" spans="1:3" x14ac:dyDescent="0.2">
      <c r="A3736" s="12">
        <v>1.5725937980248794E-3</v>
      </c>
      <c r="B3736" s="13">
        <v>-0.34422930959765941</v>
      </c>
      <c r="C3736" s="14">
        <v>-0.34265671579963453</v>
      </c>
    </row>
    <row r="3737" spans="1:3" x14ac:dyDescent="0.2">
      <c r="A3737" s="12">
        <v>-0.46472255861301925</v>
      </c>
      <c r="B3737" s="13">
        <v>0.17107886153790375</v>
      </c>
      <c r="C3737" s="14">
        <v>-0.29364369707511551</v>
      </c>
    </row>
    <row r="3738" spans="1:3" x14ac:dyDescent="0.2">
      <c r="A3738" s="12">
        <v>0.3768261637527095</v>
      </c>
      <c r="B3738" s="13">
        <v>2.1081215359975758E-2</v>
      </c>
      <c r="C3738" s="14">
        <v>0.39790737911268526</v>
      </c>
    </row>
    <row r="3739" spans="1:3" x14ac:dyDescent="0.2">
      <c r="A3739" s="12">
        <v>0.24994305032191821</v>
      </c>
      <c r="B3739" s="13">
        <v>-9.7975788441218015E-2</v>
      </c>
      <c r="C3739" s="14">
        <v>0.1519672618807002</v>
      </c>
    </row>
    <row r="3740" spans="1:3" x14ac:dyDescent="0.2">
      <c r="A3740" s="12">
        <v>-8.8912812021220144E-3</v>
      </c>
      <c r="B3740" s="13">
        <v>-0.1099456860403043</v>
      </c>
      <c r="C3740" s="14">
        <v>-0.11883696724242632</v>
      </c>
    </row>
    <row r="3741" spans="1:3" x14ac:dyDescent="0.2">
      <c r="A3741" s="12">
        <v>0.4347443981714465</v>
      </c>
      <c r="B3741" s="13">
        <v>-0.16393855822392389</v>
      </c>
      <c r="C3741" s="14">
        <v>0.27080583994752261</v>
      </c>
    </row>
    <row r="3742" spans="1:3" x14ac:dyDescent="0.2">
      <c r="A3742" s="12">
        <v>0.17074668284346228</v>
      </c>
      <c r="B3742" s="13">
        <v>0.11449920564308069</v>
      </c>
      <c r="C3742" s="14">
        <v>0.28524588848654298</v>
      </c>
    </row>
    <row r="3743" spans="1:3" x14ac:dyDescent="0.2">
      <c r="A3743" s="12">
        <v>-0.29197437930451819</v>
      </c>
      <c r="B3743" s="13">
        <v>-0.26905214967318858</v>
      </c>
      <c r="C3743" s="14">
        <v>-0.56102652897770677</v>
      </c>
    </row>
    <row r="3744" spans="1:3" x14ac:dyDescent="0.2">
      <c r="A3744" s="12">
        <v>-0.14983494038503098</v>
      </c>
      <c r="B3744" s="13">
        <v>-0.31762252138924585</v>
      </c>
      <c r="C3744" s="14">
        <v>-0.46745746177427683</v>
      </c>
    </row>
    <row r="3745" spans="1:3" x14ac:dyDescent="0.2">
      <c r="A3745" s="12">
        <v>-0.15945556378348069</v>
      </c>
      <c r="B3745" s="13">
        <v>0.19823508243612786</v>
      </c>
      <c r="C3745" s="14">
        <v>3.8779518652647171E-2</v>
      </c>
    </row>
    <row r="3746" spans="1:3" x14ac:dyDescent="0.2">
      <c r="A3746" s="12">
        <v>7.8071605211741613E-2</v>
      </c>
      <c r="B3746" s="13">
        <v>-4.743821548562277E-2</v>
      </c>
      <c r="C3746" s="14">
        <v>3.0633389726118843E-2</v>
      </c>
    </row>
    <row r="3747" spans="1:3" x14ac:dyDescent="0.2">
      <c r="A3747" s="12">
        <v>0.32061271569877547</v>
      </c>
      <c r="B3747" s="13">
        <v>-5.1192122326065181E-2</v>
      </c>
      <c r="C3747" s="14">
        <v>0.26942059337271029</v>
      </c>
    </row>
    <row r="3748" spans="1:3" x14ac:dyDescent="0.2">
      <c r="A3748" s="12">
        <v>0.45349363571385304</v>
      </c>
      <c r="B3748" s="13">
        <v>-2.7676654249311206E-2</v>
      </c>
      <c r="C3748" s="14">
        <v>0.42581698146454183</v>
      </c>
    </row>
    <row r="3749" spans="1:3" x14ac:dyDescent="0.2">
      <c r="A3749" s="12">
        <v>0.39890561751465015</v>
      </c>
      <c r="B3749" s="13">
        <v>-0.13660338862091681</v>
      </c>
      <c r="C3749" s="14">
        <v>0.26230222889373334</v>
      </c>
    </row>
    <row r="3750" spans="1:3" x14ac:dyDescent="0.2">
      <c r="A3750" s="12">
        <v>-0.37055264602399318</v>
      </c>
      <c r="B3750" s="13">
        <v>1.3790398362961032E-2</v>
      </c>
      <c r="C3750" s="14">
        <v>-0.35676224766103215</v>
      </c>
    </row>
    <row r="3751" spans="1:3" x14ac:dyDescent="0.2">
      <c r="A3751" s="12">
        <v>-0.35317067735970875</v>
      </c>
      <c r="B3751" s="13">
        <v>-0.27789534969964547</v>
      </c>
      <c r="C3751" s="14">
        <v>-0.63106602705935422</v>
      </c>
    </row>
    <row r="3752" spans="1:3" x14ac:dyDescent="0.2">
      <c r="A3752" s="12">
        <v>1.0975997818745142E-3</v>
      </c>
      <c r="B3752" s="13">
        <v>-9.1455422103958739E-3</v>
      </c>
      <c r="C3752" s="14">
        <v>-8.0479424285213597E-3</v>
      </c>
    </row>
    <row r="3753" spans="1:3" x14ac:dyDescent="0.2">
      <c r="A3753" s="12">
        <v>0.3929569517021223</v>
      </c>
      <c r="B3753" s="13">
        <v>0.44154966654314265</v>
      </c>
      <c r="C3753" s="14">
        <v>0.83450661824526495</v>
      </c>
    </row>
    <row r="3754" spans="1:3" x14ac:dyDescent="0.2">
      <c r="A3754" s="12">
        <v>-0.32939787979604152</v>
      </c>
      <c r="B3754" s="13">
        <v>0.19474952307628102</v>
      </c>
      <c r="C3754" s="14">
        <v>-0.1346483567197605</v>
      </c>
    </row>
    <row r="3755" spans="1:3" x14ac:dyDescent="0.2">
      <c r="A3755" s="12">
        <v>-0.15360686784413247</v>
      </c>
      <c r="B3755" s="13">
        <v>-0.36172209722495263</v>
      </c>
      <c r="C3755" s="14">
        <v>-0.5153289650690851</v>
      </c>
    </row>
    <row r="3756" spans="1:3" x14ac:dyDescent="0.2">
      <c r="A3756" s="12">
        <v>-0.26138984625980166</v>
      </c>
      <c r="B3756" s="13">
        <v>0.10164688248788312</v>
      </c>
      <c r="C3756" s="14">
        <v>-0.15974296377191854</v>
      </c>
    </row>
    <row r="3757" spans="1:3" x14ac:dyDescent="0.2">
      <c r="A3757" s="12">
        <v>0.48535991350008967</v>
      </c>
      <c r="B3757" s="13">
        <v>-6.8962515619370279E-2</v>
      </c>
      <c r="C3757" s="14">
        <v>0.41639739788071939</v>
      </c>
    </row>
    <row r="3758" spans="1:3" x14ac:dyDescent="0.2">
      <c r="A3758" s="12">
        <v>-6.9538897835513147E-2</v>
      </c>
      <c r="B3758" s="13">
        <v>0.26981135742538243</v>
      </c>
      <c r="C3758" s="14">
        <v>0.20027245958986928</v>
      </c>
    </row>
    <row r="3759" spans="1:3" x14ac:dyDescent="0.2">
      <c r="A3759" s="12">
        <v>2.8668274680799577E-2</v>
      </c>
      <c r="B3759" s="13">
        <v>-0.23754735986735476</v>
      </c>
      <c r="C3759" s="14">
        <v>-0.20887908518655518</v>
      </c>
    </row>
    <row r="3760" spans="1:3" x14ac:dyDescent="0.2">
      <c r="A3760" s="12">
        <v>0.25870574270893099</v>
      </c>
      <c r="B3760" s="13">
        <v>-3.9573855588789009E-2</v>
      </c>
      <c r="C3760" s="14">
        <v>0.21913188712014198</v>
      </c>
    </row>
    <row r="3761" spans="1:3" x14ac:dyDescent="0.2">
      <c r="A3761" s="12">
        <v>-0.44350873749685427</v>
      </c>
      <c r="B3761" s="13">
        <v>-0.48798395660574806</v>
      </c>
      <c r="C3761" s="14">
        <v>-0.93149269410260227</v>
      </c>
    </row>
    <row r="3762" spans="1:3" x14ac:dyDescent="0.2">
      <c r="A3762" s="12">
        <v>-0.2791108250516906</v>
      </c>
      <c r="B3762" s="13">
        <v>6.3914167346587059E-2</v>
      </c>
      <c r="C3762" s="14">
        <v>-0.21519665770510354</v>
      </c>
    </row>
    <row r="3763" spans="1:3" x14ac:dyDescent="0.2">
      <c r="A3763" s="12">
        <v>-8.7635489168498282E-2</v>
      </c>
      <c r="B3763" s="13">
        <v>-0.45681212382162495</v>
      </c>
      <c r="C3763" s="14">
        <v>-0.54444761299012323</v>
      </c>
    </row>
    <row r="3764" spans="1:3" x14ac:dyDescent="0.2">
      <c r="A3764" s="12">
        <v>-0.14054105217862528</v>
      </c>
      <c r="B3764" s="13">
        <v>-4.2346446278883398E-2</v>
      </c>
      <c r="C3764" s="14">
        <v>-0.18288749845750868</v>
      </c>
    </row>
    <row r="3765" spans="1:3" x14ac:dyDescent="0.2">
      <c r="A3765" s="12">
        <v>0.32687809508614407</v>
      </c>
      <c r="B3765" s="13">
        <v>0.48109884102092604</v>
      </c>
      <c r="C3765" s="14">
        <v>0.80797693610707011</v>
      </c>
    </row>
    <row r="3766" spans="1:3" x14ac:dyDescent="0.2">
      <c r="A3766" s="12">
        <v>8.3044666514618726E-2</v>
      </c>
      <c r="B3766" s="13">
        <v>-0.20700315992949481</v>
      </c>
      <c r="C3766" s="14">
        <v>-0.12395849341487608</v>
      </c>
    </row>
    <row r="3767" spans="1:3" x14ac:dyDescent="0.2">
      <c r="A3767" s="12">
        <v>0.23329333243150452</v>
      </c>
      <c r="B3767" s="13">
        <v>0.38514480980587784</v>
      </c>
      <c r="C3767" s="14">
        <v>0.61843814223738236</v>
      </c>
    </row>
    <row r="3768" spans="1:3" x14ac:dyDescent="0.2">
      <c r="A3768" s="12">
        <v>-0.28149589647372064</v>
      </c>
      <c r="B3768" s="13">
        <v>-0.35987226841042008</v>
      </c>
      <c r="C3768" s="14">
        <v>-0.64136816488414072</v>
      </c>
    </row>
    <row r="3769" spans="1:3" x14ac:dyDescent="0.2">
      <c r="A3769" s="12">
        <v>-9.4221058735624919E-2</v>
      </c>
      <c r="B3769" s="13">
        <v>-0.13369084257232466</v>
      </c>
      <c r="C3769" s="14">
        <v>-0.22791190130794958</v>
      </c>
    </row>
    <row r="3770" spans="1:3" x14ac:dyDescent="0.2">
      <c r="A3770" s="12">
        <v>0.23356209719947429</v>
      </c>
      <c r="B3770" s="13">
        <v>2.4683596037045952E-2</v>
      </c>
      <c r="C3770" s="14">
        <v>0.25824569323652025</v>
      </c>
    </row>
    <row r="3771" spans="1:3" x14ac:dyDescent="0.2">
      <c r="A3771" s="12">
        <v>-0.37107632017170822</v>
      </c>
      <c r="B3771" s="13">
        <v>-0.12921340634641143</v>
      </c>
      <c r="C3771" s="14">
        <v>-0.50028972651811965</v>
      </c>
    </row>
    <row r="3772" spans="1:3" x14ac:dyDescent="0.2">
      <c r="A3772" s="12">
        <v>0.20646327189334412</v>
      </c>
      <c r="B3772" s="13">
        <v>-0.11287973546735186</v>
      </c>
      <c r="C3772" s="14">
        <v>9.3583536425992264E-2</v>
      </c>
    </row>
    <row r="3773" spans="1:3" x14ac:dyDescent="0.2">
      <c r="A3773" s="12">
        <v>-0.38055502486262172</v>
      </c>
      <c r="B3773" s="13">
        <v>-0.21957217580787081</v>
      </c>
      <c r="C3773" s="14">
        <v>-0.60012720067049252</v>
      </c>
    </row>
    <row r="3774" spans="1:3" x14ac:dyDescent="0.2">
      <c r="A3774" s="12">
        <v>-0.20701160909918914</v>
      </c>
      <c r="B3774" s="13">
        <v>0.15031403686343436</v>
      </c>
      <c r="C3774" s="14">
        <v>-5.6697572235754778E-2</v>
      </c>
    </row>
    <row r="3775" spans="1:3" x14ac:dyDescent="0.2">
      <c r="A3775" s="12">
        <v>0.44548303578888637</v>
      </c>
      <c r="B3775" s="13">
        <v>0.30022148265306203</v>
      </c>
      <c r="C3775" s="14">
        <v>0.74570451844194841</v>
      </c>
    </row>
    <row r="3776" spans="1:3" x14ac:dyDescent="0.2">
      <c r="A3776" s="12">
        <v>-0.31349186427777553</v>
      </c>
      <c r="B3776" s="13">
        <v>0.40772792796648294</v>
      </c>
      <c r="C3776" s="14">
        <v>9.4236063688707405E-2</v>
      </c>
    </row>
    <row r="3777" spans="1:3" x14ac:dyDescent="0.2">
      <c r="A3777" s="12">
        <v>-0.49269244117105426</v>
      </c>
      <c r="B3777" s="13">
        <v>0.47886225907608471</v>
      </c>
      <c r="C3777" s="14">
        <v>-1.3830182094969556E-2</v>
      </c>
    </row>
    <row r="3778" spans="1:3" x14ac:dyDescent="0.2">
      <c r="A3778" s="12">
        <v>0.11757338622790137</v>
      </c>
      <c r="B3778" s="13">
        <v>-0.1004468557806808</v>
      </c>
      <c r="C3778" s="14">
        <v>1.7126530447220567E-2</v>
      </c>
    </row>
    <row r="3779" spans="1:3" x14ac:dyDescent="0.2">
      <c r="A3779" s="12">
        <v>-0.27724362206613029</v>
      </c>
      <c r="B3779" s="13">
        <v>0.40171468853441405</v>
      </c>
      <c r="C3779" s="14">
        <v>0.12447106646828376</v>
      </c>
    </row>
    <row r="3780" spans="1:3" x14ac:dyDescent="0.2">
      <c r="A3780" s="12">
        <v>0.45128309648043352</v>
      </c>
      <c r="B3780" s="13">
        <v>0.26261753433760937</v>
      </c>
      <c r="C3780" s="14">
        <v>0.71390063081804289</v>
      </c>
    </row>
    <row r="3781" spans="1:3" x14ac:dyDescent="0.2">
      <c r="A3781" s="12">
        <v>0.37813172966162956</v>
      </c>
      <c r="B3781" s="13">
        <v>-0.15695599313612618</v>
      </c>
      <c r="C3781" s="14">
        <v>0.22117573652550337</v>
      </c>
    </row>
    <row r="3782" spans="1:3" x14ac:dyDescent="0.2">
      <c r="A3782" s="12">
        <v>-0.25348158989523095</v>
      </c>
      <c r="B3782" s="13">
        <v>-0.23136736106318034</v>
      </c>
      <c r="C3782" s="14">
        <v>-0.4848489509584113</v>
      </c>
    </row>
    <row r="3783" spans="1:3" x14ac:dyDescent="0.2">
      <c r="A3783" s="12">
        <v>-4.7526001494152981E-2</v>
      </c>
      <c r="B3783" s="13">
        <v>0.45846632592357661</v>
      </c>
      <c r="C3783" s="14">
        <v>0.41094032442942363</v>
      </c>
    </row>
    <row r="3784" spans="1:3" x14ac:dyDescent="0.2">
      <c r="A3784" s="12">
        <v>-0.19088610455409416</v>
      </c>
      <c r="B3784" s="13">
        <v>-0.48110582575874861</v>
      </c>
      <c r="C3784" s="14">
        <v>-0.67199193031284277</v>
      </c>
    </row>
    <row r="3785" spans="1:3" x14ac:dyDescent="0.2">
      <c r="A3785" s="12">
        <v>0.27101222332993613</v>
      </c>
      <c r="B3785" s="13">
        <v>-0.17762767669726243</v>
      </c>
      <c r="C3785" s="14">
        <v>9.3384546632673704E-2</v>
      </c>
    </row>
    <row r="3786" spans="1:3" x14ac:dyDescent="0.2">
      <c r="A3786" s="12">
        <v>-0.27008584381429146</v>
      </c>
      <c r="B3786" s="13">
        <v>-0.30174510015642575</v>
      </c>
      <c r="C3786" s="14">
        <v>-0.57183094397071721</v>
      </c>
    </row>
    <row r="3787" spans="1:3" x14ac:dyDescent="0.2">
      <c r="A3787" s="12">
        <v>-0.22730163625728639</v>
      </c>
      <c r="B3787" s="13">
        <v>-0.11804268280961638</v>
      </c>
      <c r="C3787" s="14">
        <v>-0.34534431906690277</v>
      </c>
    </row>
    <row r="3788" spans="1:3" x14ac:dyDescent="0.2">
      <c r="A3788" s="12">
        <v>-8.5860873242505464E-2</v>
      </c>
      <c r="B3788" s="13">
        <v>-2.830911464616559E-2</v>
      </c>
      <c r="C3788" s="14">
        <v>-0.11416998788867105</v>
      </c>
    </row>
    <row r="3789" spans="1:3" x14ac:dyDescent="0.2">
      <c r="A3789" s="12">
        <v>0.18751206000774445</v>
      </c>
      <c r="B3789" s="13">
        <v>-0.23273166394173561</v>
      </c>
      <c r="C3789" s="14">
        <v>-4.5219603933991159E-2</v>
      </c>
    </row>
    <row r="3790" spans="1:3" x14ac:dyDescent="0.2">
      <c r="A3790" s="12">
        <v>-0.44634457178543996</v>
      </c>
      <c r="B3790" s="13">
        <v>-0.33871250480583331</v>
      </c>
      <c r="C3790" s="14">
        <v>-0.78505707659127322</v>
      </c>
    </row>
    <row r="3791" spans="1:3" x14ac:dyDescent="0.2">
      <c r="A3791" s="12">
        <v>-0.28418269808897989</v>
      </c>
      <c r="B3791" s="13">
        <v>0.2530490681284967</v>
      </c>
      <c r="C3791" s="14">
        <v>-3.1133629960483189E-2</v>
      </c>
    </row>
    <row r="3792" spans="1:3" x14ac:dyDescent="0.2">
      <c r="A3792" s="12">
        <v>0.40622508996610396</v>
      </c>
      <c r="B3792" s="13">
        <v>-0.2520644428930261</v>
      </c>
      <c r="C3792" s="14">
        <v>0.15416064707307786</v>
      </c>
    </row>
    <row r="3793" spans="1:3" x14ac:dyDescent="0.2">
      <c r="A3793" s="12">
        <v>-0.31356665240930037</v>
      </c>
      <c r="B3793" s="13">
        <v>-0.32676631173895965</v>
      </c>
      <c r="C3793" s="14">
        <v>-0.64033296414826002</v>
      </c>
    </row>
    <row r="3794" spans="1:3" x14ac:dyDescent="0.2">
      <c r="A3794" s="12">
        <v>3.9379411677304743E-2</v>
      </c>
      <c r="B3794" s="13">
        <v>-4.3470917190117753E-2</v>
      </c>
      <c r="C3794" s="14">
        <v>-4.0915055128130096E-3</v>
      </c>
    </row>
    <row r="3795" spans="1:3" x14ac:dyDescent="0.2">
      <c r="A3795" s="12">
        <v>0.28344927585355073</v>
      </c>
      <c r="B3795" s="13">
        <v>-3.3334842278274657E-2</v>
      </c>
      <c r="C3795" s="14">
        <v>0.25011443357527607</v>
      </c>
    </row>
    <row r="3796" spans="1:3" x14ac:dyDescent="0.2">
      <c r="A3796" s="12">
        <v>-0.17015901493540397</v>
      </c>
      <c r="B3796" s="13">
        <v>7.9641319397573129E-2</v>
      </c>
      <c r="C3796" s="14">
        <v>-9.0517695537830845E-2</v>
      </c>
    </row>
    <row r="3797" spans="1:3" x14ac:dyDescent="0.2">
      <c r="A3797" s="12">
        <v>0.36872480356570225</v>
      </c>
      <c r="B3797" s="13">
        <v>0.45762281876182342</v>
      </c>
      <c r="C3797" s="14">
        <v>0.82634762232752568</v>
      </c>
    </row>
    <row r="3798" spans="1:3" x14ac:dyDescent="0.2">
      <c r="A3798" s="12">
        <v>-0.47496994013214877</v>
      </c>
      <c r="B3798" s="13">
        <v>-0.46845503783308279</v>
      </c>
      <c r="C3798" s="14">
        <v>-0.9434249779652315</v>
      </c>
    </row>
    <row r="3799" spans="1:3" x14ac:dyDescent="0.2">
      <c r="A3799" s="12">
        <v>-0.48559955870606097</v>
      </c>
      <c r="B3799" s="13">
        <v>0.13806094777517264</v>
      </c>
      <c r="C3799" s="14">
        <v>-0.34753861093088834</v>
      </c>
    </row>
    <row r="3800" spans="1:3" x14ac:dyDescent="0.2">
      <c r="A3800" s="12">
        <v>0.10789509997047464</v>
      </c>
      <c r="B3800" s="13">
        <v>-0.15089618996856657</v>
      </c>
      <c r="C3800" s="14">
        <v>-4.3001089998091935E-2</v>
      </c>
    </row>
    <row r="3801" spans="1:3" x14ac:dyDescent="0.2">
      <c r="A3801" s="12">
        <v>0.25984531870767502</v>
      </c>
      <c r="B3801" s="13">
        <v>0.15220202807638561</v>
      </c>
      <c r="C3801" s="14">
        <v>0.41204734678406063</v>
      </c>
    </row>
    <row r="3802" spans="1:3" x14ac:dyDescent="0.2">
      <c r="A3802" s="12">
        <v>-1.2555261816931562E-2</v>
      </c>
      <c r="B3802" s="13">
        <v>-9.3899304084872348E-2</v>
      </c>
      <c r="C3802" s="14">
        <v>-0.10645456590180391</v>
      </c>
    </row>
    <row r="3803" spans="1:3" x14ac:dyDescent="0.2">
      <c r="A3803" s="12">
        <v>2.6261582468668943E-2</v>
      </c>
      <c r="B3803" s="13">
        <v>0.12632842479768414</v>
      </c>
      <c r="C3803" s="14">
        <v>0.15259000726635308</v>
      </c>
    </row>
    <row r="3804" spans="1:3" x14ac:dyDescent="0.2">
      <c r="A3804" s="12">
        <v>-0.11721306194410364</v>
      </c>
      <c r="B3804" s="13">
        <v>6.1845646958192058E-2</v>
      </c>
      <c r="C3804" s="14">
        <v>-5.5367414985911578E-2</v>
      </c>
    </row>
    <row r="3805" spans="1:3" x14ac:dyDescent="0.2">
      <c r="A3805" s="12">
        <v>-0.40257422359580275</v>
      </c>
      <c r="B3805" s="13">
        <v>-0.47012293437880076</v>
      </c>
      <c r="C3805" s="14">
        <v>-0.87269715797460345</v>
      </c>
    </row>
    <row r="3806" spans="1:3" x14ac:dyDescent="0.2">
      <c r="A3806" s="12">
        <v>0.13398846579772761</v>
      </c>
      <c r="B3806" s="13">
        <v>0.11204959948283033</v>
      </c>
      <c r="C3806" s="14">
        <v>0.24603806528055794</v>
      </c>
    </row>
    <row r="3807" spans="1:3" x14ac:dyDescent="0.2">
      <c r="A3807" s="12">
        <v>-0.34955647912331944</v>
      </c>
      <c r="B3807" s="13">
        <v>0.21714552987976732</v>
      </c>
      <c r="C3807" s="14">
        <v>-0.13241094924355212</v>
      </c>
    </row>
    <row r="3808" spans="1:3" x14ac:dyDescent="0.2">
      <c r="A3808" s="12">
        <v>-0.2024240508051669</v>
      </c>
      <c r="B3808" s="13">
        <v>0.20472404245587872</v>
      </c>
      <c r="C3808" s="14">
        <v>2.299991650711819E-3</v>
      </c>
    </row>
    <row r="3809" spans="1:3" x14ac:dyDescent="0.2">
      <c r="A3809" s="12">
        <v>-0.19385204081510476</v>
      </c>
      <c r="B3809" s="13">
        <v>0.39043415485610589</v>
      </c>
      <c r="C3809" s="14">
        <v>0.19658211404100112</v>
      </c>
    </row>
    <row r="3810" spans="1:3" x14ac:dyDescent="0.2">
      <c r="A3810" s="12">
        <v>-0.3348381581840929</v>
      </c>
      <c r="B3810" s="13">
        <v>-0.23422452597641441</v>
      </c>
      <c r="C3810" s="14">
        <v>-0.56906268416050731</v>
      </c>
    </row>
    <row r="3811" spans="1:3" x14ac:dyDescent="0.2">
      <c r="A3811" s="12">
        <v>-0.10774261436592569</v>
      </c>
      <c r="B3811" s="13">
        <v>7.1111312243769431E-2</v>
      </c>
      <c r="C3811" s="14">
        <v>-3.6631302122156262E-2</v>
      </c>
    </row>
    <row r="3812" spans="1:3" x14ac:dyDescent="0.2">
      <c r="A3812" s="12">
        <v>-0.40447545394041651</v>
      </c>
      <c r="B3812" s="13">
        <v>-0.14210614883051759</v>
      </c>
      <c r="C3812" s="14">
        <v>-0.54658160277093404</v>
      </c>
    </row>
    <row r="3813" spans="1:3" x14ac:dyDescent="0.2">
      <c r="A3813" s="12">
        <v>-0.4131606645132202</v>
      </c>
      <c r="B3813" s="13">
        <v>-0.439559184335578</v>
      </c>
      <c r="C3813" s="14">
        <v>-0.85271984884879815</v>
      </c>
    </row>
    <row r="3814" spans="1:3" x14ac:dyDescent="0.2">
      <c r="A3814" s="12">
        <v>0.30057764028844713</v>
      </c>
      <c r="B3814" s="13">
        <v>0.1843322728393062</v>
      </c>
      <c r="C3814" s="14">
        <v>0.48490991312775333</v>
      </c>
    </row>
    <row r="3815" spans="1:3" x14ac:dyDescent="0.2">
      <c r="A3815" s="12">
        <v>-0.46142144517381656</v>
      </c>
      <c r="B3815" s="13">
        <v>-0.40868605205241498</v>
      </c>
      <c r="C3815" s="14">
        <v>-0.87010749722623149</v>
      </c>
    </row>
    <row r="3816" spans="1:3" x14ac:dyDescent="0.2">
      <c r="A3816" s="12">
        <v>-0.4943902067675493</v>
      </c>
      <c r="B3816" s="13">
        <v>-0.19489366410168135</v>
      </c>
      <c r="C3816" s="14">
        <v>-0.6892838708692306</v>
      </c>
    </row>
    <row r="3817" spans="1:3" x14ac:dyDescent="0.2">
      <c r="A3817" s="12">
        <v>0.16065185738744181</v>
      </c>
      <c r="B3817" s="13">
        <v>-2.6781597933985601E-2</v>
      </c>
      <c r="C3817" s="14">
        <v>0.13387025945345621</v>
      </c>
    </row>
    <row r="3818" spans="1:3" x14ac:dyDescent="0.2">
      <c r="A3818" s="12">
        <v>0.18925369032740846</v>
      </c>
      <c r="B3818" s="13">
        <v>-0.12818029452147872</v>
      </c>
      <c r="C3818" s="14">
        <v>6.1073395805929742E-2</v>
      </c>
    </row>
    <row r="3819" spans="1:3" x14ac:dyDescent="0.2">
      <c r="A3819" s="12">
        <v>0.35265450455747627</v>
      </c>
      <c r="B3819" s="13">
        <v>-0.36878374102558098</v>
      </c>
      <c r="C3819" s="14">
        <v>-1.6129236468104713E-2</v>
      </c>
    </row>
    <row r="3820" spans="1:3" x14ac:dyDescent="0.2">
      <c r="A3820" s="12">
        <v>0.38620638776919525</v>
      </c>
      <c r="B3820" s="13">
        <v>0.14426128126652404</v>
      </c>
      <c r="C3820" s="14">
        <v>0.53046766903571929</v>
      </c>
    </row>
    <row r="3821" spans="1:3" x14ac:dyDescent="0.2">
      <c r="A3821" s="12">
        <v>1.3703185326363609E-3</v>
      </c>
      <c r="B3821" s="13">
        <v>-0.33077469097829937</v>
      </c>
      <c r="C3821" s="14">
        <v>-0.32940437244566301</v>
      </c>
    </row>
    <row r="3822" spans="1:3" x14ac:dyDescent="0.2">
      <c r="A3822" s="12">
        <v>-0.32691309787809586</v>
      </c>
      <c r="B3822" s="13">
        <v>-0.40220726077943736</v>
      </c>
      <c r="C3822" s="14">
        <v>-0.72912035865753322</v>
      </c>
    </row>
    <row r="3823" spans="1:3" x14ac:dyDescent="0.2">
      <c r="A3823" s="12">
        <v>0.13381888514569851</v>
      </c>
      <c r="B3823" s="13">
        <v>0.44659801590504067</v>
      </c>
      <c r="C3823" s="14">
        <v>0.58041690105073918</v>
      </c>
    </row>
    <row r="3824" spans="1:3" x14ac:dyDescent="0.2">
      <c r="A3824" s="12">
        <v>0.2504412034044039</v>
      </c>
      <c r="B3824" s="13">
        <v>-0.20561436534929456</v>
      </c>
      <c r="C3824" s="14">
        <v>4.4826838055109341E-2</v>
      </c>
    </row>
    <row r="3825" spans="1:3" x14ac:dyDescent="0.2">
      <c r="A3825" s="12">
        <v>-0.12735509542186274</v>
      </c>
      <c r="B3825" s="13">
        <v>0.45693486188602384</v>
      </c>
      <c r="C3825" s="14">
        <v>0.32957976646416109</v>
      </c>
    </row>
    <row r="3826" spans="1:3" x14ac:dyDescent="0.2">
      <c r="A3826" s="12">
        <v>-0.23139441735991273</v>
      </c>
      <c r="B3826" s="13">
        <v>-0.31324589170291772</v>
      </c>
      <c r="C3826" s="14">
        <v>-0.54464030906283045</v>
      </c>
    </row>
    <row r="3827" spans="1:3" x14ac:dyDescent="0.2">
      <c r="A3827" s="12">
        <v>-0.17657541435495316</v>
      </c>
      <c r="B3827" s="13">
        <v>6.4182620004975766E-2</v>
      </c>
      <c r="C3827" s="14">
        <v>-0.1123927943499774</v>
      </c>
    </row>
    <row r="3828" spans="1:3" x14ac:dyDescent="0.2">
      <c r="A3828" s="12">
        <v>-0.45116193113300618</v>
      </c>
      <c r="B3828" s="13">
        <v>0.3500013427463291</v>
      </c>
      <c r="C3828" s="14">
        <v>-0.10116058838667707</v>
      </c>
    </row>
    <row r="3829" spans="1:3" x14ac:dyDescent="0.2">
      <c r="A3829" s="12">
        <v>-0.42548588830188283</v>
      </c>
      <c r="B3829" s="13">
        <v>-0.4855820127912816</v>
      </c>
      <c r="C3829" s="14">
        <v>-0.91106790109316438</v>
      </c>
    </row>
    <row r="3830" spans="1:3" x14ac:dyDescent="0.2">
      <c r="A3830" s="12">
        <v>0.31037937682337591</v>
      </c>
      <c r="B3830" s="13">
        <v>0.44718678237478837</v>
      </c>
      <c r="C3830" s="14">
        <v>0.75756615919816428</v>
      </c>
    </row>
    <row r="3831" spans="1:3" x14ac:dyDescent="0.2">
      <c r="A3831" s="12">
        <v>3.2716702796600217E-2</v>
      </c>
      <c r="B3831" s="13">
        <v>-0.47793483458927266</v>
      </c>
      <c r="C3831" s="14">
        <v>-0.44521813179267244</v>
      </c>
    </row>
    <row r="3832" spans="1:3" x14ac:dyDescent="0.2">
      <c r="A3832" s="12">
        <v>0.41331649875319365</v>
      </c>
      <c r="B3832" s="13">
        <v>0.3926612551148434</v>
      </c>
      <c r="C3832" s="14">
        <v>0.80597775386803705</v>
      </c>
    </row>
    <row r="3833" spans="1:3" x14ac:dyDescent="0.2">
      <c r="A3833" s="12">
        <v>-0.46248651712297484</v>
      </c>
      <c r="B3833" s="13">
        <v>0.13124233526411211</v>
      </c>
      <c r="C3833" s="14">
        <v>-0.33124418185886273</v>
      </c>
    </row>
    <row r="3834" spans="1:3" x14ac:dyDescent="0.2">
      <c r="A3834" s="12">
        <v>0.14230162884502029</v>
      </c>
      <c r="B3834" s="13">
        <v>-0.24437611305573892</v>
      </c>
      <c r="C3834" s="14">
        <v>-0.10207448421071863</v>
      </c>
    </row>
    <row r="3835" spans="1:3" x14ac:dyDescent="0.2">
      <c r="A3835" s="12">
        <v>0.19352067958807262</v>
      </c>
      <c r="B3835" s="13">
        <v>-0.22207876553880546</v>
      </c>
      <c r="C3835" s="14">
        <v>-2.8558085950732837E-2</v>
      </c>
    </row>
    <row r="3836" spans="1:3" x14ac:dyDescent="0.2">
      <c r="A3836" s="12">
        <v>0.17577064339161663</v>
      </c>
      <c r="B3836" s="13">
        <v>0.45481574906694444</v>
      </c>
      <c r="C3836" s="14">
        <v>0.63058639245856107</v>
      </c>
    </row>
    <row r="3837" spans="1:3" x14ac:dyDescent="0.2">
      <c r="A3837" s="12">
        <v>-4.3201413538641376E-2</v>
      </c>
      <c r="B3837" s="13">
        <v>-6.9755362996949621E-2</v>
      </c>
      <c r="C3837" s="14">
        <v>-0.112956776535591</v>
      </c>
    </row>
    <row r="3838" spans="1:3" x14ac:dyDescent="0.2">
      <c r="A3838" s="12">
        <v>0.14390700695776815</v>
      </c>
      <c r="B3838" s="13">
        <v>-0.47795766775903292</v>
      </c>
      <c r="C3838" s="14">
        <v>-0.33405066080126478</v>
      </c>
    </row>
    <row r="3839" spans="1:3" x14ac:dyDescent="0.2">
      <c r="A3839" s="12">
        <v>0.18907193853766757</v>
      </c>
      <c r="B3839" s="13">
        <v>8.6835378433224975E-2</v>
      </c>
      <c r="C3839" s="14">
        <v>0.27590731697089255</v>
      </c>
    </row>
    <row r="3840" spans="1:3" x14ac:dyDescent="0.2">
      <c r="A3840" s="12">
        <v>2.1578592702474531E-2</v>
      </c>
      <c r="B3840" s="13">
        <v>0.13468593100236426</v>
      </c>
      <c r="C3840" s="14">
        <v>0.15626452370483879</v>
      </c>
    </row>
    <row r="3841" spans="1:3" x14ac:dyDescent="0.2">
      <c r="A3841" s="12">
        <v>-3.8144625780637931E-2</v>
      </c>
      <c r="B3841" s="13">
        <v>-0.40704279164511803</v>
      </c>
      <c r="C3841" s="14">
        <v>-0.44518741742575596</v>
      </c>
    </row>
    <row r="3842" spans="1:3" x14ac:dyDescent="0.2">
      <c r="A3842" s="12">
        <v>-0.35592974670416738</v>
      </c>
      <c r="B3842" s="13">
        <v>-0.37471538162786211</v>
      </c>
      <c r="C3842" s="14">
        <v>-0.73064512833202944</v>
      </c>
    </row>
    <row r="3843" spans="1:3" x14ac:dyDescent="0.2">
      <c r="A3843" s="12">
        <v>0.13156403276622086</v>
      </c>
      <c r="B3843" s="13">
        <v>0.30169279705508512</v>
      </c>
      <c r="C3843" s="14">
        <v>0.43325682982130598</v>
      </c>
    </row>
    <row r="3844" spans="1:3" x14ac:dyDescent="0.2">
      <c r="A3844" s="12">
        <v>0.13628687799092098</v>
      </c>
      <c r="B3844" s="13">
        <v>-0.31524425116500776</v>
      </c>
      <c r="C3844" s="14">
        <v>-0.17895737317408678</v>
      </c>
    </row>
    <row r="3845" spans="1:3" x14ac:dyDescent="0.2">
      <c r="A3845" s="12">
        <v>0.19753630845878356</v>
      </c>
      <c r="B3845" s="13">
        <v>0.21541237371334709</v>
      </c>
      <c r="C3845" s="14">
        <v>0.41294868217213065</v>
      </c>
    </row>
    <row r="3846" spans="1:3" x14ac:dyDescent="0.2">
      <c r="A3846" s="12">
        <v>-0.2237507612181906</v>
      </c>
      <c r="B3846" s="13">
        <v>-0.24489892384985246</v>
      </c>
      <c r="C3846" s="14">
        <v>-0.46864968506804305</v>
      </c>
    </row>
    <row r="3847" spans="1:3" x14ac:dyDescent="0.2">
      <c r="A3847" s="12">
        <v>5.8995870599022115E-2</v>
      </c>
      <c r="B3847" s="13">
        <v>-0.39022784700380386</v>
      </c>
      <c r="C3847" s="14">
        <v>-0.33123197640478175</v>
      </c>
    </row>
    <row r="3848" spans="1:3" x14ac:dyDescent="0.2">
      <c r="A3848" s="12">
        <v>-0.21635842435773545</v>
      </c>
      <c r="B3848" s="13">
        <v>0.35524138268018479</v>
      </c>
      <c r="C3848" s="14">
        <v>0.13888295832244935</v>
      </c>
    </row>
    <row r="3849" spans="1:3" x14ac:dyDescent="0.2">
      <c r="A3849" s="12">
        <v>3.6946302094840178E-2</v>
      </c>
      <c r="B3849" s="13">
        <v>6.0959873425384892E-2</v>
      </c>
      <c r="C3849" s="14">
        <v>9.7906175520225069E-2</v>
      </c>
    </row>
    <row r="3850" spans="1:3" x14ac:dyDescent="0.2">
      <c r="A3850" s="12">
        <v>-0.10175608929497848</v>
      </c>
      <c r="B3850" s="13">
        <v>-0.135225965983653</v>
      </c>
      <c r="C3850" s="14">
        <v>-0.23698205527863148</v>
      </c>
    </row>
    <row r="3851" spans="1:3" x14ac:dyDescent="0.2">
      <c r="A3851" s="12">
        <v>0.15711507454392715</v>
      </c>
      <c r="B3851" s="13">
        <v>0.23847409590850832</v>
      </c>
      <c r="C3851" s="14">
        <v>0.39558917045243547</v>
      </c>
    </row>
    <row r="3852" spans="1:3" x14ac:dyDescent="0.2">
      <c r="A3852" s="12">
        <v>0.26542291746022206</v>
      </c>
      <c r="B3852" s="13">
        <v>-7.0200623159118347E-2</v>
      </c>
      <c r="C3852" s="14">
        <v>0.19522229430110372</v>
      </c>
    </row>
    <row r="3853" spans="1:3" x14ac:dyDescent="0.2">
      <c r="A3853" s="12">
        <v>-0.22899304570128765</v>
      </c>
      <c r="B3853" s="13">
        <v>0.2706251676540361</v>
      </c>
      <c r="C3853" s="14">
        <v>4.1632121952748458E-2</v>
      </c>
    </row>
    <row r="3854" spans="1:3" x14ac:dyDescent="0.2">
      <c r="A3854" s="12">
        <v>2.1098530288566231E-2</v>
      </c>
      <c r="B3854" s="13">
        <v>0.41999296400895147</v>
      </c>
      <c r="C3854" s="14">
        <v>0.44109149429751771</v>
      </c>
    </row>
    <row r="3855" spans="1:3" x14ac:dyDescent="0.2">
      <c r="A3855" s="12">
        <v>-3.7773468087565654E-2</v>
      </c>
      <c r="B3855" s="13">
        <v>0.23809691201771521</v>
      </c>
      <c r="C3855" s="14">
        <v>0.20032344393014956</v>
      </c>
    </row>
    <row r="3856" spans="1:3" x14ac:dyDescent="0.2">
      <c r="A3856" s="12">
        <v>-0.43890007401890241</v>
      </c>
      <c r="B3856" s="13">
        <v>-0.22629993964055456</v>
      </c>
      <c r="C3856" s="14">
        <v>-0.66520001365945691</v>
      </c>
    </row>
    <row r="3857" spans="1:3" x14ac:dyDescent="0.2">
      <c r="A3857" s="12">
        <v>-0.28038020988632728</v>
      </c>
      <c r="B3857" s="13">
        <v>-0.40271429362022371</v>
      </c>
      <c r="C3857" s="14">
        <v>-0.68309450350655099</v>
      </c>
    </row>
    <row r="3858" spans="1:3" x14ac:dyDescent="0.2">
      <c r="A3858" s="12">
        <v>0.15424935578297672</v>
      </c>
      <c r="B3858" s="13">
        <v>9.4250144614326459E-2</v>
      </c>
      <c r="C3858" s="14">
        <v>0.24849950039730317</v>
      </c>
    </row>
    <row r="3859" spans="1:3" x14ac:dyDescent="0.2">
      <c r="A3859" s="12">
        <v>-0.15800274269984893</v>
      </c>
      <c r="B3859" s="13">
        <v>0.46639094478365473</v>
      </c>
      <c r="C3859" s="14">
        <v>0.3083882020838058</v>
      </c>
    </row>
    <row r="3860" spans="1:3" x14ac:dyDescent="0.2">
      <c r="A3860" s="12">
        <v>-0.36320427972693459</v>
      </c>
      <c r="B3860" s="13">
        <v>0.18209580177542262</v>
      </c>
      <c r="C3860" s="14">
        <v>-0.18110847795151197</v>
      </c>
    </row>
    <row r="3861" spans="1:3" x14ac:dyDescent="0.2">
      <c r="A3861" s="12">
        <v>-0.42580376357448291</v>
      </c>
      <c r="B3861" s="13">
        <v>0.39256493500336576</v>
      </c>
      <c r="C3861" s="14">
        <v>-3.3238828571117152E-2</v>
      </c>
    </row>
    <row r="3862" spans="1:3" x14ac:dyDescent="0.2">
      <c r="A3862" s="12">
        <v>-0.40844633194491209</v>
      </c>
      <c r="B3862" s="13">
        <v>-0.14009903098162441</v>
      </c>
      <c r="C3862" s="14">
        <v>-0.54854536292653644</v>
      </c>
    </row>
    <row r="3863" spans="1:3" x14ac:dyDescent="0.2">
      <c r="A3863" s="12">
        <v>0.29874372946670724</v>
      </c>
      <c r="B3863" s="13">
        <v>0.17349409253182202</v>
      </c>
      <c r="C3863" s="14">
        <v>0.47223782199852926</v>
      </c>
    </row>
    <row r="3864" spans="1:3" x14ac:dyDescent="0.2">
      <c r="A3864" s="12">
        <v>9.6809755024053423E-2</v>
      </c>
      <c r="B3864" s="13">
        <v>-2.0068908771330385E-2</v>
      </c>
      <c r="C3864" s="14">
        <v>7.6740846252723038E-2</v>
      </c>
    </row>
    <row r="3865" spans="1:3" x14ac:dyDescent="0.2">
      <c r="A3865" s="12">
        <v>0.11457395676429005</v>
      </c>
      <c r="B3865" s="13">
        <v>0.44215638209260533</v>
      </c>
      <c r="C3865" s="14">
        <v>0.55673033885689538</v>
      </c>
    </row>
    <row r="3866" spans="1:3" x14ac:dyDescent="0.2">
      <c r="A3866" s="12">
        <v>-0.37084446852308606</v>
      </c>
      <c r="B3866" s="13">
        <v>0.14780163477183295</v>
      </c>
      <c r="C3866" s="14">
        <v>-0.22304283375125311</v>
      </c>
    </row>
    <row r="3867" spans="1:3" x14ac:dyDescent="0.2">
      <c r="A3867" s="12">
        <v>-0.22881790582863815</v>
      </c>
      <c r="B3867" s="13">
        <v>-9.3261430552338265E-3</v>
      </c>
      <c r="C3867" s="14">
        <v>-0.23814404888387197</v>
      </c>
    </row>
    <row r="3868" spans="1:3" x14ac:dyDescent="0.2">
      <c r="A3868" s="12">
        <v>-0.3807239454514102</v>
      </c>
      <c r="B3868" s="13">
        <v>0.12145872170047434</v>
      </c>
      <c r="C3868" s="14">
        <v>-0.25926522375093586</v>
      </c>
    </row>
    <row r="3869" spans="1:3" x14ac:dyDescent="0.2">
      <c r="A3869" s="12">
        <v>5.7432820358462422E-2</v>
      </c>
      <c r="B3869" s="13">
        <v>0.25905574045944579</v>
      </c>
      <c r="C3869" s="14">
        <v>0.31648856081790822</v>
      </c>
    </row>
    <row r="3870" spans="1:3" x14ac:dyDescent="0.2">
      <c r="A3870" s="12">
        <v>0.39775405221713811</v>
      </c>
      <c r="B3870" s="13">
        <v>-0.44612617548662303</v>
      </c>
      <c r="C3870" s="14">
        <v>-4.8372123269484923E-2</v>
      </c>
    </row>
    <row r="3871" spans="1:3" x14ac:dyDescent="0.2">
      <c r="A3871" s="12">
        <v>-0.19384245412481055</v>
      </c>
      <c r="B3871" s="13">
        <v>0.48458504023560667</v>
      </c>
      <c r="C3871" s="14">
        <v>0.29074258611079612</v>
      </c>
    </row>
    <row r="3872" spans="1:3" x14ac:dyDescent="0.2">
      <c r="A3872" s="12">
        <v>0.32100715389308387</v>
      </c>
      <c r="B3872" s="13">
        <v>-0.17741461602327213</v>
      </c>
      <c r="C3872" s="14">
        <v>0.14359253786981174</v>
      </c>
    </row>
    <row r="3873" spans="1:3" x14ac:dyDescent="0.2">
      <c r="A3873" s="12">
        <v>-0.17761696455560272</v>
      </c>
      <c r="B3873" s="13">
        <v>-0.16488190057430119</v>
      </c>
      <c r="C3873" s="14">
        <v>-0.34249886512990391</v>
      </c>
    </row>
    <row r="3874" spans="1:3" x14ac:dyDescent="0.2">
      <c r="A3874" s="12">
        <v>-9.3818540211965784E-2</v>
      </c>
      <c r="B3874" s="13">
        <v>-0.18055642171596542</v>
      </c>
      <c r="C3874" s="14">
        <v>-0.2743749619279312</v>
      </c>
    </row>
    <row r="3875" spans="1:3" x14ac:dyDescent="0.2">
      <c r="A3875" s="12">
        <v>-3.3290672496395279E-2</v>
      </c>
      <c r="B3875" s="13">
        <v>0.26363241290196093</v>
      </c>
      <c r="C3875" s="14">
        <v>0.23034174040556565</v>
      </c>
    </row>
    <row r="3876" spans="1:3" x14ac:dyDescent="0.2">
      <c r="A3876" s="12">
        <v>0.34525411015832308</v>
      </c>
      <c r="B3876" s="13">
        <v>-4.8057135109033311E-2</v>
      </c>
      <c r="C3876" s="14">
        <v>0.29719697504928977</v>
      </c>
    </row>
    <row r="3877" spans="1:3" x14ac:dyDescent="0.2">
      <c r="A3877" s="12">
        <v>0.24220309418385266</v>
      </c>
      <c r="B3877" s="13">
        <v>-0.11208502038299706</v>
      </c>
      <c r="C3877" s="14">
        <v>0.1301180738008556</v>
      </c>
    </row>
    <row r="3878" spans="1:3" x14ac:dyDescent="0.2">
      <c r="A3878" s="12">
        <v>0.42434181858589182</v>
      </c>
      <c r="B3878" s="13">
        <v>-0.32767266795646766</v>
      </c>
      <c r="C3878" s="14">
        <v>9.6669150629424161E-2</v>
      </c>
    </row>
    <row r="3879" spans="1:3" x14ac:dyDescent="0.2">
      <c r="A3879" s="12">
        <v>0.13805499953115175</v>
      </c>
      <c r="B3879" s="13">
        <v>4.9477395441289929E-2</v>
      </c>
      <c r="C3879" s="14">
        <v>0.18753239497244167</v>
      </c>
    </row>
    <row r="3880" spans="1:3" x14ac:dyDescent="0.2">
      <c r="A3880" s="12">
        <v>0.12882762890838872</v>
      </c>
      <c r="B3880" s="13">
        <v>0.42747050928566743</v>
      </c>
      <c r="C3880" s="14">
        <v>0.55629813819405616</v>
      </c>
    </row>
    <row r="3881" spans="1:3" x14ac:dyDescent="0.2">
      <c r="A3881" s="12">
        <v>0.39919869453985601</v>
      </c>
      <c r="B3881" s="13">
        <v>-0.25829392407408847</v>
      </c>
      <c r="C3881" s="14">
        <v>0.14090477046576755</v>
      </c>
    </row>
    <row r="3882" spans="1:3" x14ac:dyDescent="0.2">
      <c r="A3882" s="12">
        <v>-0.49330133162282119</v>
      </c>
      <c r="B3882" s="13">
        <v>0.49894913227306281</v>
      </c>
      <c r="C3882" s="14">
        <v>5.6478006502416189E-3</v>
      </c>
    </row>
    <row r="3883" spans="1:3" x14ac:dyDescent="0.2">
      <c r="A3883" s="12">
        <v>0.39075505374987696</v>
      </c>
      <c r="B3883" s="13">
        <v>-0.18329012245840381</v>
      </c>
      <c r="C3883" s="14">
        <v>0.20746493129147314</v>
      </c>
    </row>
    <row r="3884" spans="1:3" x14ac:dyDescent="0.2">
      <c r="A3884" s="12">
        <v>0.11903433601613611</v>
      </c>
      <c r="B3884" s="13">
        <v>0.2475410144727439</v>
      </c>
      <c r="C3884" s="14">
        <v>0.36657535048888001</v>
      </c>
    </row>
    <row r="3885" spans="1:3" x14ac:dyDescent="0.2">
      <c r="A3885" s="12">
        <v>0.31163013681787355</v>
      </c>
      <c r="B3885" s="13">
        <v>-0.26909931166387846</v>
      </c>
      <c r="C3885" s="14">
        <v>4.2530825153995089E-2</v>
      </c>
    </row>
    <row r="3886" spans="1:3" x14ac:dyDescent="0.2">
      <c r="A3886" s="12">
        <v>0.38698714904964526</v>
      </c>
      <c r="B3886" s="13">
        <v>-0.18788218343387619</v>
      </c>
      <c r="C3886" s="14">
        <v>0.19910496561576907</v>
      </c>
    </row>
    <row r="3887" spans="1:3" x14ac:dyDescent="0.2">
      <c r="A3887" s="12">
        <v>2.0403495901907265E-2</v>
      </c>
      <c r="B3887" s="13">
        <v>-0.40593974736875271</v>
      </c>
      <c r="C3887" s="14">
        <v>-0.38553625146684545</v>
      </c>
    </row>
    <row r="3888" spans="1:3" x14ac:dyDescent="0.2">
      <c r="A3888" s="12">
        <v>0.47706809147961082</v>
      </c>
      <c r="B3888" s="13">
        <v>0.49705342125789187</v>
      </c>
      <c r="C3888" s="14">
        <v>0.97412151273750269</v>
      </c>
    </row>
    <row r="3889" spans="1:3" x14ac:dyDescent="0.2">
      <c r="A3889" s="12">
        <v>-0.22702282624394687</v>
      </c>
      <c r="B3889" s="13">
        <v>-0.37984954180224562</v>
      </c>
      <c r="C3889" s="14">
        <v>-0.60687236804619249</v>
      </c>
    </row>
    <row r="3890" spans="1:3" x14ac:dyDescent="0.2">
      <c r="A3890" s="12">
        <v>-0.29102303985419509</v>
      </c>
      <c r="B3890" s="13">
        <v>7.4052591950051427E-2</v>
      </c>
      <c r="C3890" s="14">
        <v>-0.21697044790414366</v>
      </c>
    </row>
    <row r="3891" spans="1:3" x14ac:dyDescent="0.2">
      <c r="A3891" s="12">
        <v>0.48183254145506815</v>
      </c>
      <c r="B3891" s="13">
        <v>0.28871663022432958</v>
      </c>
      <c r="C3891" s="14">
        <v>0.77054917167939774</v>
      </c>
    </row>
    <row r="3892" spans="1:3" x14ac:dyDescent="0.2">
      <c r="A3892" s="12">
        <v>-0.30264756685915017</v>
      </c>
      <c r="B3892" s="13">
        <v>-9.0427123713862967E-2</v>
      </c>
      <c r="C3892" s="14">
        <v>-0.39307469057301314</v>
      </c>
    </row>
    <row r="3893" spans="1:3" x14ac:dyDescent="0.2">
      <c r="A3893" s="12">
        <v>0.12654500615180231</v>
      </c>
      <c r="B3893" s="13">
        <v>9.8324168504704268E-3</v>
      </c>
      <c r="C3893" s="14">
        <v>0.13637742300227274</v>
      </c>
    </row>
    <row r="3894" spans="1:3" x14ac:dyDescent="0.2">
      <c r="A3894" s="12">
        <v>-0.22450711152993863</v>
      </c>
      <c r="B3894" s="13">
        <v>0.32698466447271524</v>
      </c>
      <c r="C3894" s="14">
        <v>0.10247755294277661</v>
      </c>
    </row>
    <row r="3895" spans="1:3" x14ac:dyDescent="0.2">
      <c r="A3895" s="12">
        <v>-0.47228321346366453</v>
      </c>
      <c r="B3895" s="13">
        <v>-8.2112426649356085E-2</v>
      </c>
      <c r="C3895" s="14">
        <v>-0.55439564011302056</v>
      </c>
    </row>
    <row r="3896" spans="1:3" x14ac:dyDescent="0.2">
      <c r="A3896" s="12">
        <v>-0.2148151233261113</v>
      </c>
      <c r="B3896" s="13">
        <v>-0.4879991857390904</v>
      </c>
      <c r="C3896" s="14">
        <v>-0.7028143090652017</v>
      </c>
    </row>
    <row r="3897" spans="1:3" x14ac:dyDescent="0.2">
      <c r="A3897" s="12">
        <v>-0.42867614360683787</v>
      </c>
      <c r="B3897" s="13">
        <v>0.18292063724530594</v>
      </c>
      <c r="C3897" s="14">
        <v>-0.24575550636153193</v>
      </c>
    </row>
    <row r="3898" spans="1:3" x14ac:dyDescent="0.2">
      <c r="A3898" s="12">
        <v>-0.32509461385037053</v>
      </c>
      <c r="B3898" s="13">
        <v>0.45712437551103968</v>
      </c>
      <c r="C3898" s="14">
        <v>0.13202976166066915</v>
      </c>
    </row>
    <row r="3899" spans="1:3" x14ac:dyDescent="0.2">
      <c r="A3899" s="12">
        <v>-0.37018110607928101</v>
      </c>
      <c r="B3899" s="13">
        <v>-0.33731580461878141</v>
      </c>
      <c r="C3899" s="14">
        <v>-0.70749691069806242</v>
      </c>
    </row>
    <row r="3900" spans="1:3" x14ac:dyDescent="0.2">
      <c r="A3900" s="12">
        <v>0.43280983894775416</v>
      </c>
      <c r="B3900" s="13">
        <v>-0.16324469410644138</v>
      </c>
      <c r="C3900" s="14">
        <v>0.26956514484131278</v>
      </c>
    </row>
    <row r="3901" spans="1:3" x14ac:dyDescent="0.2">
      <c r="A3901" s="12">
        <v>-1.4813819360785407E-2</v>
      </c>
      <c r="B3901" s="13">
        <v>-0.27519294227348645</v>
      </c>
      <c r="C3901" s="14">
        <v>-0.29000676163427186</v>
      </c>
    </row>
    <row r="3902" spans="1:3" x14ac:dyDescent="0.2">
      <c r="A3902" s="12">
        <v>-0.45855906791044165</v>
      </c>
      <c r="B3902" s="13">
        <v>-0.29727894844747788</v>
      </c>
      <c r="C3902" s="14">
        <v>-0.75583801635791947</v>
      </c>
    </row>
    <row r="3903" spans="1:3" x14ac:dyDescent="0.2">
      <c r="A3903" s="12">
        <v>-0.36522570268021415</v>
      </c>
      <c r="B3903" s="13">
        <v>0.32970097761685069</v>
      </c>
      <c r="C3903" s="14">
        <v>-3.552472506336346E-2</v>
      </c>
    </row>
    <row r="3904" spans="1:3" x14ac:dyDescent="0.2">
      <c r="A3904" s="12">
        <v>0.20462817509060471</v>
      </c>
      <c r="B3904" s="13">
        <v>-0.13536543517110733</v>
      </c>
      <c r="C3904" s="14">
        <v>6.9262739919497385E-2</v>
      </c>
    </row>
    <row r="3905" spans="1:3" x14ac:dyDescent="0.2">
      <c r="A3905" s="12">
        <v>-0.21261181544507735</v>
      </c>
      <c r="B3905" s="13">
        <v>0.15068751389538848</v>
      </c>
      <c r="C3905" s="14">
        <v>-6.1924301549688865E-2</v>
      </c>
    </row>
    <row r="3906" spans="1:3" x14ac:dyDescent="0.2">
      <c r="A3906" s="12">
        <v>0.1134009666102691</v>
      </c>
      <c r="B3906" s="13">
        <v>-7.7779920547120351E-2</v>
      </c>
      <c r="C3906" s="14">
        <v>3.5621046063148754E-2</v>
      </c>
    </row>
    <row r="3907" spans="1:3" x14ac:dyDescent="0.2">
      <c r="A3907" s="12">
        <v>0.33472730673102857</v>
      </c>
      <c r="B3907" s="13">
        <v>-0.43179359456838196</v>
      </c>
      <c r="C3907" s="14">
        <v>-9.7066287837353382E-2</v>
      </c>
    </row>
    <row r="3908" spans="1:3" x14ac:dyDescent="0.2">
      <c r="A3908" s="12">
        <v>-0.43356525607918411</v>
      </c>
      <c r="B3908" s="13">
        <v>0.16694704633281943</v>
      </c>
      <c r="C3908" s="14">
        <v>-0.26661820974636469</v>
      </c>
    </row>
    <row r="3909" spans="1:3" x14ac:dyDescent="0.2">
      <c r="A3909" s="12">
        <v>-0.20173096538041246</v>
      </c>
      <c r="B3909" s="13">
        <v>1.1515998969194863E-2</v>
      </c>
      <c r="C3909" s="14">
        <v>-0.1902149664112176</v>
      </c>
    </row>
    <row r="3910" spans="1:3" x14ac:dyDescent="0.2">
      <c r="A3910" s="12">
        <v>0.30995287646274683</v>
      </c>
      <c r="B3910" s="13">
        <v>0.25852674063660874</v>
      </c>
      <c r="C3910" s="14">
        <v>0.56847961709935557</v>
      </c>
    </row>
    <row r="3911" spans="1:3" x14ac:dyDescent="0.2">
      <c r="A3911" s="12">
        <v>0.20244679213446304</v>
      </c>
      <c r="B3911" s="13">
        <v>0.44127255256149933</v>
      </c>
      <c r="C3911" s="14">
        <v>0.64371934469596237</v>
      </c>
    </row>
    <row r="3912" spans="1:3" x14ac:dyDescent="0.2">
      <c r="A3912" s="12">
        <v>-5.093429351506451E-2</v>
      </c>
      <c r="B3912" s="13">
        <v>-1.4369611448556974E-2</v>
      </c>
      <c r="C3912" s="14">
        <v>-6.5303904963621484E-2</v>
      </c>
    </row>
    <row r="3913" spans="1:3" x14ac:dyDescent="0.2">
      <c r="A3913" s="12">
        <v>8.7372963721961128E-2</v>
      </c>
      <c r="B3913" s="13">
        <v>0.30120371338023499</v>
      </c>
      <c r="C3913" s="14">
        <v>0.38857667710219612</v>
      </c>
    </row>
    <row r="3914" spans="1:3" x14ac:dyDescent="0.2">
      <c r="A3914" s="12">
        <v>0.33299610728787776</v>
      </c>
      <c r="B3914" s="13">
        <v>-0.43390332575249158</v>
      </c>
      <c r="C3914" s="14">
        <v>-0.10090721846461381</v>
      </c>
    </row>
    <row r="3915" spans="1:3" x14ac:dyDescent="0.2">
      <c r="A3915" s="12">
        <v>-0.1532352152197623</v>
      </c>
      <c r="B3915" s="13">
        <v>0.2882783267144553</v>
      </c>
      <c r="C3915" s="14">
        <v>0.135043111494693</v>
      </c>
    </row>
    <row r="3916" spans="1:3" x14ac:dyDescent="0.2">
      <c r="A3916" s="12">
        <v>0.39277366266551983</v>
      </c>
      <c r="B3916" s="13">
        <v>-0.35853196192975645</v>
      </c>
      <c r="C3916" s="14">
        <v>3.4241700735763381E-2</v>
      </c>
    </row>
    <row r="3917" spans="1:3" x14ac:dyDescent="0.2">
      <c r="A3917" s="12">
        <v>6.8928887861918087E-2</v>
      </c>
      <c r="B3917" s="13">
        <v>0.16193469189752907</v>
      </c>
      <c r="C3917" s="14">
        <v>0.23086357975944716</v>
      </c>
    </row>
    <row r="3918" spans="1:3" x14ac:dyDescent="0.2">
      <c r="A3918" s="12">
        <v>-0.42806387436699822</v>
      </c>
      <c r="B3918" s="13">
        <v>0.19601684171047684</v>
      </c>
      <c r="C3918" s="14">
        <v>-0.23204703265652138</v>
      </c>
    </row>
    <row r="3919" spans="1:3" x14ac:dyDescent="0.2">
      <c r="A3919" s="12">
        <v>0.29272943859305744</v>
      </c>
      <c r="B3919" s="13">
        <v>0.10714342241716679</v>
      </c>
      <c r="C3919" s="14">
        <v>0.39987286101022423</v>
      </c>
    </row>
    <row r="3920" spans="1:3" x14ac:dyDescent="0.2">
      <c r="A3920" s="12">
        <v>0.46687855899503727</v>
      </c>
      <c r="B3920" s="13">
        <v>0.4256548902610664</v>
      </c>
      <c r="C3920" s="14">
        <v>0.89253344925610367</v>
      </c>
    </row>
    <row r="3921" spans="1:3" x14ac:dyDescent="0.2">
      <c r="A3921" s="12">
        <v>-0.43199574606689861</v>
      </c>
      <c r="B3921" s="13">
        <v>-0.41889512301126414</v>
      </c>
      <c r="C3921" s="14">
        <v>-0.85089086907816269</v>
      </c>
    </row>
    <row r="3922" spans="1:3" x14ac:dyDescent="0.2">
      <c r="A3922" s="12">
        <v>0.24232390637491419</v>
      </c>
      <c r="B3922" s="13">
        <v>7.4411508032246054E-2</v>
      </c>
      <c r="C3922" s="14">
        <v>0.31673541440716024</v>
      </c>
    </row>
    <row r="3923" spans="1:3" x14ac:dyDescent="0.2">
      <c r="A3923" s="12">
        <v>6.7473846884986699E-3</v>
      </c>
      <c r="B3923" s="13">
        <v>0.47739202574543693</v>
      </c>
      <c r="C3923" s="14">
        <v>0.4841394104339356</v>
      </c>
    </row>
    <row r="3924" spans="1:3" x14ac:dyDescent="0.2">
      <c r="A3924" s="12">
        <v>-0.32158815406389074</v>
      </c>
      <c r="B3924" s="13">
        <v>-0.10593406147096718</v>
      </c>
      <c r="C3924" s="14">
        <v>-0.42752221553485792</v>
      </c>
    </row>
    <row r="3925" spans="1:3" x14ac:dyDescent="0.2">
      <c r="A3925" s="12">
        <v>-0.16709070636865464</v>
      </c>
      <c r="B3925" s="13">
        <v>0.21349975344277961</v>
      </c>
      <c r="C3925" s="14">
        <v>4.6409047074124965E-2</v>
      </c>
    </row>
    <row r="3926" spans="1:3" x14ac:dyDescent="0.2">
      <c r="A3926" s="12">
        <v>-7.5944384614983207E-3</v>
      </c>
      <c r="B3926" s="13">
        <v>-0.37365313037500769</v>
      </c>
      <c r="C3926" s="14">
        <v>-0.38124756883650601</v>
      </c>
    </row>
    <row r="3927" spans="1:3" x14ac:dyDescent="0.2">
      <c r="A3927" s="12">
        <v>-0.43606641295053872</v>
      </c>
      <c r="B3927" s="13">
        <v>-0.39691458724074608</v>
      </c>
      <c r="C3927" s="14">
        <v>-0.83298100019128474</v>
      </c>
    </row>
    <row r="3928" spans="1:3" x14ac:dyDescent="0.2">
      <c r="A3928" s="12">
        <v>0.11316570863279629</v>
      </c>
      <c r="B3928" s="13">
        <v>-0.38824851730762289</v>
      </c>
      <c r="C3928" s="14">
        <v>-0.2750828086748266</v>
      </c>
    </row>
    <row r="3929" spans="1:3" x14ac:dyDescent="0.2">
      <c r="A3929" s="12">
        <v>0.2226385218356286</v>
      </c>
      <c r="B3929" s="13">
        <v>-0.25575005229151948</v>
      </c>
      <c r="C3929" s="14">
        <v>-3.3111530455890881E-2</v>
      </c>
    </row>
    <row r="3930" spans="1:3" x14ac:dyDescent="0.2">
      <c r="A3930" s="12">
        <v>0.49006344498717991</v>
      </c>
      <c r="B3930" s="13">
        <v>0.12442021909387702</v>
      </c>
      <c r="C3930" s="14">
        <v>0.61448366408105692</v>
      </c>
    </row>
    <row r="3931" spans="1:3" x14ac:dyDescent="0.2">
      <c r="A3931" s="12">
        <v>0.14229872096617235</v>
      </c>
      <c r="B3931" s="13">
        <v>-0.27293439122131158</v>
      </c>
      <c r="C3931" s="14">
        <v>-0.13063567025513922</v>
      </c>
    </row>
    <row r="3932" spans="1:3" x14ac:dyDescent="0.2">
      <c r="A3932" s="12">
        <v>-0.27732918450101329</v>
      </c>
      <c r="B3932" s="13">
        <v>-0.43859398445154829</v>
      </c>
      <c r="C3932" s="14">
        <v>-0.71592316895256158</v>
      </c>
    </row>
    <row r="3933" spans="1:3" x14ac:dyDescent="0.2">
      <c r="A3933" s="12">
        <v>-0.2201942986557664</v>
      </c>
      <c r="B3933" s="13">
        <v>-0.31688009828177655</v>
      </c>
      <c r="C3933" s="14">
        <v>-0.53707439693754289</v>
      </c>
    </row>
    <row r="3934" spans="1:3" x14ac:dyDescent="0.2">
      <c r="A3934" s="12">
        <v>0.13188177467254691</v>
      </c>
      <c r="B3934" s="13">
        <v>0.42223605908324435</v>
      </c>
      <c r="C3934" s="14">
        <v>0.55411783375579127</v>
      </c>
    </row>
    <row r="3935" spans="1:3" x14ac:dyDescent="0.2">
      <c r="A3935" s="12">
        <v>-8.3367434572112487E-3</v>
      </c>
      <c r="B3935" s="13">
        <v>0.33616950672832679</v>
      </c>
      <c r="C3935" s="14">
        <v>0.32783276327111555</v>
      </c>
    </row>
    <row r="3936" spans="1:3" x14ac:dyDescent="0.2">
      <c r="A3936" s="12">
        <v>-0.26794742110255054</v>
      </c>
      <c r="B3936" s="13">
        <v>-0.30029564814887855</v>
      </c>
      <c r="C3936" s="14">
        <v>-0.56824306925142909</v>
      </c>
    </row>
    <row r="3937" spans="1:3" x14ac:dyDescent="0.2">
      <c r="A3937" s="12">
        <v>7.7665298637925595E-3</v>
      </c>
      <c r="B3937" s="13">
        <v>0.48641679230672663</v>
      </c>
      <c r="C3937" s="14">
        <v>0.49418332217051919</v>
      </c>
    </row>
    <row r="3938" spans="1:3" x14ac:dyDescent="0.2">
      <c r="A3938" s="12">
        <v>0.31064424436224147</v>
      </c>
      <c r="B3938" s="13">
        <v>4.8450881573504745E-2</v>
      </c>
      <c r="C3938" s="14">
        <v>0.35909512593574622</v>
      </c>
    </row>
    <row r="3939" spans="1:3" x14ac:dyDescent="0.2">
      <c r="A3939" s="12">
        <v>4.743493339009941E-2</v>
      </c>
      <c r="B3939" s="13">
        <v>6.9807824166302268E-2</v>
      </c>
      <c r="C3939" s="14">
        <v>0.11724275755640168</v>
      </c>
    </row>
    <row r="3940" spans="1:3" x14ac:dyDescent="0.2">
      <c r="A3940" s="12">
        <v>-0.20603186274542562</v>
      </c>
      <c r="B3940" s="13">
        <v>-0.2275970228250157</v>
      </c>
      <c r="C3940" s="14">
        <v>-0.43362888557044132</v>
      </c>
    </row>
    <row r="3941" spans="1:3" x14ac:dyDescent="0.2">
      <c r="A3941" s="12">
        <v>-1.9034164479234672E-2</v>
      </c>
      <c r="B3941" s="13">
        <v>0.27679764943628582</v>
      </c>
      <c r="C3941" s="14">
        <v>0.25776348495705115</v>
      </c>
    </row>
    <row r="3942" spans="1:3" x14ac:dyDescent="0.2">
      <c r="A3942" s="12">
        <v>-0.35895788623696445</v>
      </c>
      <c r="B3942" s="13">
        <v>-0.11407373322788161</v>
      </c>
      <c r="C3942" s="14">
        <v>-0.47303161946484606</v>
      </c>
    </row>
    <row r="3943" spans="1:3" x14ac:dyDescent="0.2">
      <c r="A3943" s="12">
        <v>-0.10680703102532085</v>
      </c>
      <c r="B3943" s="13">
        <v>0.25947530032390032</v>
      </c>
      <c r="C3943" s="14">
        <v>0.15266826929857946</v>
      </c>
    </row>
    <row r="3944" spans="1:3" x14ac:dyDescent="0.2">
      <c r="A3944" s="12">
        <v>-0.48174851897500393</v>
      </c>
      <c r="B3944" s="13">
        <v>-4.0877853513551277E-2</v>
      </c>
      <c r="C3944" s="14">
        <v>-0.52262637248855515</v>
      </c>
    </row>
    <row r="3945" spans="1:3" x14ac:dyDescent="0.2">
      <c r="A3945" s="12">
        <v>-0.25007235658708771</v>
      </c>
      <c r="B3945" s="13">
        <v>0.25071295821162543</v>
      </c>
      <c r="C3945" s="14">
        <v>6.4060162453771774E-4</v>
      </c>
    </row>
    <row r="3946" spans="1:3" x14ac:dyDescent="0.2">
      <c r="A3946" s="12">
        <v>0.46328959637330058</v>
      </c>
      <c r="B3946" s="13">
        <v>0.17845298218502403</v>
      </c>
      <c r="C3946" s="14">
        <v>0.64174257855832462</v>
      </c>
    </row>
    <row r="3947" spans="1:3" x14ac:dyDescent="0.2">
      <c r="A3947" s="12">
        <v>-0.20193496087896357</v>
      </c>
      <c r="B3947" s="13">
        <v>8.0762076988254439E-3</v>
      </c>
      <c r="C3947" s="14">
        <v>-0.19385875318013812</v>
      </c>
    </row>
    <row r="3948" spans="1:3" x14ac:dyDescent="0.2">
      <c r="A3948" s="12">
        <v>-0.47223718983531615</v>
      </c>
      <c r="B3948" s="13">
        <v>0.36988562736007879</v>
      </c>
      <c r="C3948" s="14">
        <v>-0.10235156247523736</v>
      </c>
    </row>
    <row r="3949" spans="1:3" x14ac:dyDescent="0.2">
      <c r="A3949" s="12">
        <v>-0.14192669666615743</v>
      </c>
      <c r="B3949" s="13">
        <v>0.34923904166792075</v>
      </c>
      <c r="C3949" s="14">
        <v>0.20731234500176332</v>
      </c>
    </row>
    <row r="3950" spans="1:3" x14ac:dyDescent="0.2">
      <c r="A3950" s="12">
        <v>8.7955220649651444E-2</v>
      </c>
      <c r="B3950" s="13">
        <v>1.9549000226835034E-2</v>
      </c>
      <c r="C3950" s="14">
        <v>0.10750422087648648</v>
      </c>
    </row>
    <row r="3951" spans="1:3" x14ac:dyDescent="0.2">
      <c r="A3951" s="12">
        <v>0.20205822774686677</v>
      </c>
      <c r="B3951" s="13">
        <v>-0.37481829802145405</v>
      </c>
      <c r="C3951" s="14">
        <v>-0.17276007027458729</v>
      </c>
    </row>
    <row r="3952" spans="1:3" x14ac:dyDescent="0.2">
      <c r="A3952" s="12">
        <v>0.12082213129972641</v>
      </c>
      <c r="B3952" s="13">
        <v>-0.19452150538693136</v>
      </c>
      <c r="C3952" s="14">
        <v>-7.369937408720495E-2</v>
      </c>
    </row>
    <row r="3953" spans="1:3" x14ac:dyDescent="0.2">
      <c r="A3953" s="12">
        <v>-0.18437740505287947</v>
      </c>
      <c r="B3953" s="13">
        <v>0.44083197567069776</v>
      </c>
      <c r="C3953" s="14">
        <v>0.25645457061781829</v>
      </c>
    </row>
    <row r="3954" spans="1:3" x14ac:dyDescent="0.2">
      <c r="A3954" s="12">
        <v>-0.37783993807727878</v>
      </c>
      <c r="B3954" s="13">
        <v>0.44529514304509399</v>
      </c>
      <c r="C3954" s="14">
        <v>6.7455204967815208E-2</v>
      </c>
    </row>
    <row r="3955" spans="1:3" x14ac:dyDescent="0.2">
      <c r="A3955" s="12">
        <v>0.45492684586806043</v>
      </c>
      <c r="B3955" s="13">
        <v>4.7880270221438259E-2</v>
      </c>
      <c r="C3955" s="14">
        <v>0.50280711608949868</v>
      </c>
    </row>
    <row r="3956" spans="1:3" x14ac:dyDescent="0.2">
      <c r="A3956" s="12">
        <v>0.44346084474514313</v>
      </c>
      <c r="B3956" s="13">
        <v>0.44028324205072433</v>
      </c>
      <c r="C3956" s="14">
        <v>0.88374408679586747</v>
      </c>
    </row>
    <row r="3957" spans="1:3" x14ac:dyDescent="0.2">
      <c r="A3957" s="12">
        <v>0.23304718016367154</v>
      </c>
      <c r="B3957" s="13">
        <v>-3.2316612581793969E-2</v>
      </c>
      <c r="C3957" s="14">
        <v>0.20073056758187757</v>
      </c>
    </row>
    <row r="3958" spans="1:3" x14ac:dyDescent="0.2">
      <c r="A3958" s="12">
        <v>-0.17012516579856651</v>
      </c>
      <c r="B3958" s="13">
        <v>0.41207369227827262</v>
      </c>
      <c r="C3958" s="14">
        <v>0.24194852647970611</v>
      </c>
    </row>
    <row r="3959" spans="1:3" x14ac:dyDescent="0.2">
      <c r="A3959" s="12">
        <v>0.18705886491538681</v>
      </c>
      <c r="B3959" s="13">
        <v>0.3164393340138929</v>
      </c>
      <c r="C3959" s="14">
        <v>0.50349819892927972</v>
      </c>
    </row>
    <row r="3960" spans="1:3" x14ac:dyDescent="0.2">
      <c r="A3960" s="12">
        <v>-3.797364955779603E-2</v>
      </c>
      <c r="B3960" s="13">
        <v>0.27211469288519119</v>
      </c>
      <c r="C3960" s="14">
        <v>0.23414104332739516</v>
      </c>
    </row>
    <row r="3961" spans="1:3" x14ac:dyDescent="0.2">
      <c r="A3961" s="12">
        <v>-0.35027417453732834</v>
      </c>
      <c r="B3961" s="13">
        <v>0.16865886889835147</v>
      </c>
      <c r="C3961" s="14">
        <v>-0.18161530563897688</v>
      </c>
    </row>
    <row r="3962" spans="1:3" x14ac:dyDescent="0.2">
      <c r="A3962" s="12">
        <v>-0.38992154929025169</v>
      </c>
      <c r="B3962" s="13">
        <v>-0.20820857956184713</v>
      </c>
      <c r="C3962" s="14">
        <v>-0.59813012885209882</v>
      </c>
    </row>
    <row r="3963" spans="1:3" x14ac:dyDescent="0.2">
      <c r="A3963" s="12">
        <v>0.39486712309934502</v>
      </c>
      <c r="B3963" s="13">
        <v>0.20134295866742935</v>
      </c>
      <c r="C3963" s="14">
        <v>0.59621008176677437</v>
      </c>
    </row>
    <row r="3964" spans="1:3" x14ac:dyDescent="0.2">
      <c r="A3964" s="12">
        <v>-0.39947592717635061</v>
      </c>
      <c r="B3964" s="13">
        <v>-4.175379893933312E-2</v>
      </c>
      <c r="C3964" s="14">
        <v>-0.44122972611568373</v>
      </c>
    </row>
    <row r="3965" spans="1:3" x14ac:dyDescent="0.2">
      <c r="A3965" s="12">
        <v>0.14726761680942912</v>
      </c>
      <c r="B3965" s="13">
        <v>-0.47340831459656441</v>
      </c>
      <c r="C3965" s="14">
        <v>-0.32614069778713528</v>
      </c>
    </row>
    <row r="3966" spans="1:3" x14ac:dyDescent="0.2">
      <c r="A3966" s="12">
        <v>-0.13173065285902857</v>
      </c>
      <c r="B3966" s="13">
        <v>0.48458527148037356</v>
      </c>
      <c r="C3966" s="14">
        <v>0.35285461862134498</v>
      </c>
    </row>
    <row r="3967" spans="1:3" x14ac:dyDescent="0.2">
      <c r="A3967" s="12">
        <v>0.32327820874871627</v>
      </c>
      <c r="B3967" s="13">
        <v>0.12661512114245799</v>
      </c>
      <c r="C3967" s="14">
        <v>0.44989332989117425</v>
      </c>
    </row>
    <row r="3968" spans="1:3" x14ac:dyDescent="0.2">
      <c r="A3968" s="12">
        <v>-0.30156825992010994</v>
      </c>
      <c r="B3968" s="13">
        <v>-0.49055367539969974</v>
      </c>
      <c r="C3968" s="14">
        <v>-0.79212193531980968</v>
      </c>
    </row>
    <row r="3969" spans="1:3" x14ac:dyDescent="0.2">
      <c r="A3969" s="12">
        <v>0.48368089954885241</v>
      </c>
      <c r="B3969" s="13">
        <v>0.44144146927947414</v>
      </c>
      <c r="C3969" s="14">
        <v>0.92512236882832655</v>
      </c>
    </row>
    <row r="3970" spans="1:3" x14ac:dyDescent="0.2">
      <c r="A3970" s="12">
        <v>-0.39200320628445873</v>
      </c>
      <c r="B3970" s="13">
        <v>0.34783808033083941</v>
      </c>
      <c r="C3970" s="14">
        <v>-4.4165125953619322E-2</v>
      </c>
    </row>
    <row r="3971" spans="1:3" x14ac:dyDescent="0.2">
      <c r="A3971" s="12">
        <v>0.32911392917379967</v>
      </c>
      <c r="B3971" s="13">
        <v>0.43922541588654518</v>
      </c>
      <c r="C3971" s="14">
        <v>0.76833934506034485</v>
      </c>
    </row>
    <row r="3972" spans="1:3" x14ac:dyDescent="0.2">
      <c r="A3972" s="12">
        <v>-0.1558635782398019</v>
      </c>
      <c r="B3972" s="13">
        <v>0.47512510690550891</v>
      </c>
      <c r="C3972" s="14">
        <v>0.31926152866570701</v>
      </c>
    </row>
    <row r="3973" spans="1:3" x14ac:dyDescent="0.2">
      <c r="A3973" s="12">
        <v>0.41500191900299832</v>
      </c>
      <c r="B3973" s="13">
        <v>-5.4826471553492517E-2</v>
      </c>
      <c r="C3973" s="14">
        <v>0.3601754474495058</v>
      </c>
    </row>
    <row r="3974" spans="1:3" x14ac:dyDescent="0.2">
      <c r="A3974" s="12">
        <v>-0.23945012685001288</v>
      </c>
      <c r="B3974" s="13">
        <v>-0.42836879397648242</v>
      </c>
      <c r="C3974" s="14">
        <v>-0.6678189208264953</v>
      </c>
    </row>
    <row r="3975" spans="1:3" x14ac:dyDescent="0.2">
      <c r="A3975" s="12">
        <v>0.20140135696614925</v>
      </c>
      <c r="B3975" s="13">
        <v>0.17405376455175992</v>
      </c>
      <c r="C3975" s="14">
        <v>0.37545512151790916</v>
      </c>
    </row>
    <row r="3976" spans="1:3" x14ac:dyDescent="0.2">
      <c r="A3976" s="12">
        <v>-0.40665133716587265</v>
      </c>
      <c r="B3976" s="13">
        <v>0.48854469396469891</v>
      </c>
      <c r="C3976" s="14">
        <v>8.1893356798826256E-2</v>
      </c>
    </row>
    <row r="3977" spans="1:3" x14ac:dyDescent="0.2">
      <c r="A3977" s="12">
        <v>0.20876642730795769</v>
      </c>
      <c r="B3977" s="13">
        <v>-0.49359040854751157</v>
      </c>
      <c r="C3977" s="14">
        <v>-0.28482398123955388</v>
      </c>
    </row>
    <row r="3978" spans="1:3" x14ac:dyDescent="0.2">
      <c r="A3978" s="12">
        <v>-0.34007534511114984</v>
      </c>
      <c r="B3978" s="13">
        <v>0.33136266339741716</v>
      </c>
      <c r="C3978" s="14">
        <v>-8.712681713732684E-3</v>
      </c>
    </row>
    <row r="3979" spans="1:3" x14ac:dyDescent="0.2">
      <c r="A3979" s="12">
        <v>-0.47595577396610622</v>
      </c>
      <c r="B3979" s="13">
        <v>-0.15032912112920088</v>
      </c>
      <c r="C3979" s="14">
        <v>-0.62628489509530705</v>
      </c>
    </row>
    <row r="3980" spans="1:3" x14ac:dyDescent="0.2">
      <c r="A3980" s="12">
        <v>-0.17097160988186411</v>
      </c>
      <c r="B3980" s="13">
        <v>9.9146350212613754E-2</v>
      </c>
      <c r="C3980" s="14">
        <v>-7.1825259669250352E-2</v>
      </c>
    </row>
    <row r="3981" spans="1:3" x14ac:dyDescent="0.2">
      <c r="A3981" s="12">
        <v>-7.2367561920320789E-2</v>
      </c>
      <c r="B3981" s="13">
        <v>0.48950138052953385</v>
      </c>
      <c r="C3981" s="14">
        <v>0.41713381860921306</v>
      </c>
    </row>
    <row r="3982" spans="1:3" x14ac:dyDescent="0.2">
      <c r="A3982" s="12">
        <v>-0.3956148194480873</v>
      </c>
      <c r="B3982" s="13">
        <v>-0.12181479966533337</v>
      </c>
      <c r="C3982" s="14">
        <v>-0.51742961911342067</v>
      </c>
    </row>
    <row r="3983" spans="1:3" x14ac:dyDescent="0.2">
      <c r="A3983" s="12">
        <v>-0.1318205132390573</v>
      </c>
      <c r="B3983" s="13">
        <v>-0.39793352078176292</v>
      </c>
      <c r="C3983" s="14">
        <v>-0.52975403402082022</v>
      </c>
    </row>
    <row r="3984" spans="1:3" x14ac:dyDescent="0.2">
      <c r="A3984" s="12">
        <v>0.10621940230639026</v>
      </c>
      <c r="B3984" s="13">
        <v>0.39207705105879054</v>
      </c>
      <c r="C3984" s="14">
        <v>0.4982964533651808</v>
      </c>
    </row>
    <row r="3985" spans="1:3" x14ac:dyDescent="0.2">
      <c r="A3985" s="12">
        <v>-0.19995455161812892</v>
      </c>
      <c r="B3985" s="13">
        <v>0.45767555835590312</v>
      </c>
      <c r="C3985" s="14">
        <v>0.25772100673777421</v>
      </c>
    </row>
    <row r="3986" spans="1:3" x14ac:dyDescent="0.2">
      <c r="A3986" s="12">
        <v>4.2985613324566962E-2</v>
      </c>
      <c r="B3986" s="13">
        <v>0.37303546057213843</v>
      </c>
      <c r="C3986" s="14">
        <v>0.4160210738967054</v>
      </c>
    </row>
    <row r="3987" spans="1:3" x14ac:dyDescent="0.2">
      <c r="A3987" s="12">
        <v>-0.20741472102844849</v>
      </c>
      <c r="B3987" s="13">
        <v>0.1913517796073807</v>
      </c>
      <c r="C3987" s="14">
        <v>-1.6062941421067789E-2</v>
      </c>
    </row>
    <row r="3988" spans="1:3" x14ac:dyDescent="0.2">
      <c r="A3988" s="12">
        <v>0.47715452408586323</v>
      </c>
      <c r="B3988" s="13">
        <v>0.34590804726277913</v>
      </c>
      <c r="C3988" s="14">
        <v>0.82306257134864236</v>
      </c>
    </row>
    <row r="3989" spans="1:3" x14ac:dyDescent="0.2">
      <c r="A3989" s="12">
        <v>0.37425916775381651</v>
      </c>
      <c r="B3989" s="13">
        <v>-0.18938648976802686</v>
      </c>
      <c r="C3989" s="14">
        <v>0.18487267798578966</v>
      </c>
    </row>
    <row r="3990" spans="1:3" x14ac:dyDescent="0.2">
      <c r="A3990" s="12">
        <v>0.24661098820825189</v>
      </c>
      <c r="B3990" s="13">
        <v>0.1778421932418226</v>
      </c>
      <c r="C3990" s="14">
        <v>0.42445318145007449</v>
      </c>
    </row>
    <row r="3991" spans="1:3" x14ac:dyDescent="0.2">
      <c r="A3991" s="12">
        <v>-0.20049317206025297</v>
      </c>
      <c r="B3991" s="13">
        <v>0.16788419625561546</v>
      </c>
      <c r="C3991" s="14">
        <v>-3.2608975804637508E-2</v>
      </c>
    </row>
    <row r="3992" spans="1:3" x14ac:dyDescent="0.2">
      <c r="A3992" s="12">
        <v>2.0184263994202922E-3</v>
      </c>
      <c r="B3992" s="13">
        <v>3.4292668706689788E-2</v>
      </c>
      <c r="C3992" s="14">
        <v>3.6311095106110081E-2</v>
      </c>
    </row>
    <row r="3993" spans="1:3" x14ac:dyDescent="0.2">
      <c r="A3993" s="12">
        <v>-3.7363159958836434E-4</v>
      </c>
      <c r="B3993" s="13">
        <v>-0.45810893955732634</v>
      </c>
      <c r="C3993" s="14">
        <v>-0.45848257115691471</v>
      </c>
    </row>
    <row r="3994" spans="1:3" x14ac:dyDescent="0.2">
      <c r="A3994" s="12">
        <v>0.12343160749797044</v>
      </c>
      <c r="B3994" s="13">
        <v>0.43314423756770459</v>
      </c>
      <c r="C3994" s="14">
        <v>0.55657584506567503</v>
      </c>
    </row>
    <row r="3995" spans="1:3" x14ac:dyDescent="0.2">
      <c r="A3995" s="12">
        <v>0.12088415242680828</v>
      </c>
      <c r="B3995" s="13">
        <v>0.41458798368409688</v>
      </c>
      <c r="C3995" s="14">
        <v>0.53547213611090516</v>
      </c>
    </row>
    <row r="3996" spans="1:3" x14ac:dyDescent="0.2">
      <c r="A3996" s="12">
        <v>-0.12008523848450725</v>
      </c>
      <c r="B3996" s="13">
        <v>-0.14580015634570898</v>
      </c>
      <c r="C3996" s="14">
        <v>-0.26588539483021623</v>
      </c>
    </row>
    <row r="3997" spans="1:3" x14ac:dyDescent="0.2">
      <c r="A3997" s="12">
        <v>0.3079915287921513</v>
      </c>
      <c r="B3997" s="13">
        <v>-3.8687322820494252E-3</v>
      </c>
      <c r="C3997" s="14">
        <v>0.30412279651010188</v>
      </c>
    </row>
    <row r="3998" spans="1:3" x14ac:dyDescent="0.2">
      <c r="A3998" s="12">
        <v>0.21650725799259485</v>
      </c>
      <c r="B3998" s="13">
        <v>-0.47089225472599638</v>
      </c>
      <c r="C3998" s="14">
        <v>-0.25438499673340154</v>
      </c>
    </row>
    <row r="3999" spans="1:3" x14ac:dyDescent="0.2">
      <c r="A3999" s="12">
        <v>-0.42150666401048947</v>
      </c>
      <c r="B3999" s="13">
        <v>-0.40562024701711941</v>
      </c>
      <c r="C3999" s="14">
        <v>-0.82712691102760894</v>
      </c>
    </row>
    <row r="4000" spans="1:3" x14ac:dyDescent="0.2">
      <c r="A4000" s="12">
        <v>-0.38511895512968958</v>
      </c>
      <c r="B4000" s="13">
        <v>-4.1931328681340085E-2</v>
      </c>
      <c r="C4000" s="14">
        <v>-0.42705028381102966</v>
      </c>
    </row>
    <row r="4001" spans="1:3" x14ac:dyDescent="0.2">
      <c r="A4001" s="12">
        <v>0.40374802055902137</v>
      </c>
      <c r="B4001" s="13">
        <v>0.4206369101488745</v>
      </c>
      <c r="C4001" s="14">
        <v>0.82438493070789587</v>
      </c>
    </row>
    <row r="4002" spans="1:3" x14ac:dyDescent="0.2">
      <c r="A4002" s="12">
        <v>0.28642157209645269</v>
      </c>
      <c r="B4002" s="13">
        <v>0.15758655926189125</v>
      </c>
      <c r="C4002" s="14">
        <v>0.44400813135834394</v>
      </c>
    </row>
    <row r="4003" spans="1:3" x14ac:dyDescent="0.2">
      <c r="A4003" s="12">
        <v>-0.13107448896607465</v>
      </c>
      <c r="B4003" s="13">
        <v>-7.1229135819174116E-2</v>
      </c>
      <c r="C4003" s="14">
        <v>-0.20230362478524877</v>
      </c>
    </row>
    <row r="4004" spans="1:3" x14ac:dyDescent="0.2">
      <c r="A4004" s="12">
        <v>-0.33001588010899763</v>
      </c>
      <c r="B4004" s="13">
        <v>0.12536844953429616</v>
      </c>
      <c r="C4004" s="14">
        <v>-0.20464743057470147</v>
      </c>
    </row>
    <row r="4005" spans="1:3" x14ac:dyDescent="0.2">
      <c r="A4005" s="12">
        <v>0.45486987632254561</v>
      </c>
      <c r="B4005" s="13">
        <v>0.48838236372041255</v>
      </c>
      <c r="C4005" s="14">
        <v>0.94325224004295816</v>
      </c>
    </row>
    <row r="4006" spans="1:3" x14ac:dyDescent="0.2">
      <c r="A4006" s="12">
        <v>-0.38547890182835687</v>
      </c>
      <c r="B4006" s="13">
        <v>0.42303214370719933</v>
      </c>
      <c r="C4006" s="14">
        <v>3.7553241878842458E-2</v>
      </c>
    </row>
    <row r="4007" spans="1:3" x14ac:dyDescent="0.2">
      <c r="A4007" s="12">
        <v>-0.18998965159541736</v>
      </c>
      <c r="B4007" s="13">
        <v>0.3229586814060712</v>
      </c>
      <c r="C4007" s="14">
        <v>0.13296902981065384</v>
      </c>
    </row>
    <row r="4008" spans="1:3" x14ac:dyDescent="0.2">
      <c r="A4008" s="12">
        <v>-1.1462910974726626E-2</v>
      </c>
      <c r="B4008" s="13">
        <v>-0.36592168279018988</v>
      </c>
      <c r="C4008" s="14">
        <v>-0.37738459376491651</v>
      </c>
    </row>
    <row r="4009" spans="1:3" x14ac:dyDescent="0.2">
      <c r="A4009" s="12">
        <v>0.49448031754515065</v>
      </c>
      <c r="B4009" s="13">
        <v>-0.4974743890754727</v>
      </c>
      <c r="C4009" s="14">
        <v>-2.9940715303220511E-3</v>
      </c>
    </row>
    <row r="4010" spans="1:3" x14ac:dyDescent="0.2">
      <c r="A4010" s="12">
        <v>-0.48464811021739146</v>
      </c>
      <c r="B4010" s="13">
        <v>0.48223655499848095</v>
      </c>
      <c r="C4010" s="14">
        <v>-2.4115552189105105E-3</v>
      </c>
    </row>
    <row r="4011" spans="1:3" x14ac:dyDescent="0.2">
      <c r="A4011" s="12">
        <v>0.25653364008139512</v>
      </c>
      <c r="B4011" s="13">
        <v>-0.37179376061852576</v>
      </c>
      <c r="C4011" s="14">
        <v>-0.11526012053713064</v>
      </c>
    </row>
    <row r="4012" spans="1:3" x14ac:dyDescent="0.2">
      <c r="A4012" s="12">
        <v>-0.17519603454148203</v>
      </c>
      <c r="B4012" s="13">
        <v>-0.38892823189498094</v>
      </c>
      <c r="C4012" s="14">
        <v>-0.56412426643646296</v>
      </c>
    </row>
    <row r="4013" spans="1:3" x14ac:dyDescent="0.2">
      <c r="A4013" s="12">
        <v>-0.45283844060777079</v>
      </c>
      <c r="B4013" s="13">
        <v>-0.11499820891689799</v>
      </c>
      <c r="C4013" s="14">
        <v>-0.56783664952466872</v>
      </c>
    </row>
    <row r="4014" spans="1:3" x14ac:dyDescent="0.2">
      <c r="A4014" s="12">
        <v>-0.18608277285518549</v>
      </c>
      <c r="B4014" s="13">
        <v>-0.30758521077665191</v>
      </c>
      <c r="C4014" s="14">
        <v>-0.49366798363183739</v>
      </c>
    </row>
    <row r="4015" spans="1:3" x14ac:dyDescent="0.2">
      <c r="A4015" s="12">
        <v>0.41697196250161905</v>
      </c>
      <c r="B4015" s="13">
        <v>0.29297072840072325</v>
      </c>
      <c r="C4015" s="14">
        <v>0.7099426909023423</v>
      </c>
    </row>
    <row r="4016" spans="1:3" x14ac:dyDescent="0.2">
      <c r="A4016" s="12">
        <v>0.47685062350299834</v>
      </c>
      <c r="B4016" s="13">
        <v>0.36130042294668385</v>
      </c>
      <c r="C4016" s="14">
        <v>0.83815104644968219</v>
      </c>
    </row>
    <row r="4017" spans="1:3" x14ac:dyDescent="0.2">
      <c r="A4017" s="12">
        <v>-0.45721924061788588</v>
      </c>
      <c r="B4017" s="13">
        <v>-0.13883510825723083</v>
      </c>
      <c r="C4017" s="14">
        <v>-0.59605434887511666</v>
      </c>
    </row>
    <row r="4018" spans="1:3" x14ac:dyDescent="0.2">
      <c r="A4018" s="12">
        <v>-0.28827119426400682</v>
      </c>
      <c r="B4018" s="13">
        <v>9.9928133188973867E-2</v>
      </c>
      <c r="C4018" s="14">
        <v>-0.18834306107503296</v>
      </c>
    </row>
    <row r="4019" spans="1:3" x14ac:dyDescent="0.2">
      <c r="A4019" s="12">
        <v>-0.39447695108765579</v>
      </c>
      <c r="B4019" s="13">
        <v>5.3190368132470356E-2</v>
      </c>
      <c r="C4019" s="14">
        <v>-0.34128658295518544</v>
      </c>
    </row>
    <row r="4020" spans="1:3" x14ac:dyDescent="0.2">
      <c r="A4020" s="12">
        <v>-0.40606757100863522</v>
      </c>
      <c r="B4020" s="13">
        <v>0.22171212419350739</v>
      </c>
      <c r="C4020" s="14">
        <v>-0.18435544681512783</v>
      </c>
    </row>
    <row r="4021" spans="1:3" x14ac:dyDescent="0.2">
      <c r="A4021" s="12">
        <v>-0.35390129556395067</v>
      </c>
      <c r="B4021" s="13">
        <v>-0.45329673355951594</v>
      </c>
      <c r="C4021" s="14">
        <v>-0.80719802912346661</v>
      </c>
    </row>
    <row r="4022" spans="1:3" x14ac:dyDescent="0.2">
      <c r="A4022" s="12">
        <v>0.38410671199394519</v>
      </c>
      <c r="B4022" s="13">
        <v>-0.47665450746425453</v>
      </c>
      <c r="C4022" s="14">
        <v>-9.2547795470309335E-2</v>
      </c>
    </row>
    <row r="4023" spans="1:3" x14ac:dyDescent="0.2">
      <c r="A4023" s="12">
        <v>-1.2590806443727065E-2</v>
      </c>
      <c r="B4023" s="13">
        <v>-0.44298308384350582</v>
      </c>
      <c r="C4023" s="14">
        <v>-0.45557389028723289</v>
      </c>
    </row>
    <row r="4024" spans="1:3" x14ac:dyDescent="0.2">
      <c r="A4024" s="12">
        <v>-0.32553942707066269</v>
      </c>
      <c r="B4024" s="13">
        <v>8.8613739021719207E-2</v>
      </c>
      <c r="C4024" s="14">
        <v>-0.23692568804894348</v>
      </c>
    </row>
    <row r="4025" spans="1:3" x14ac:dyDescent="0.2">
      <c r="A4025" s="12">
        <v>0.4868579323043285</v>
      </c>
      <c r="B4025" s="13">
        <v>-0.35691983918980075</v>
      </c>
      <c r="C4025" s="14">
        <v>0.12993809311452775</v>
      </c>
    </row>
    <row r="4026" spans="1:3" x14ac:dyDescent="0.2">
      <c r="A4026" s="12">
        <v>-9.8413683033138133E-2</v>
      </c>
      <c r="B4026" s="13">
        <v>-0.30945406844960344</v>
      </c>
      <c r="C4026" s="14">
        <v>-0.40786775148274157</v>
      </c>
    </row>
    <row r="4027" spans="1:3" x14ac:dyDescent="0.2">
      <c r="A4027" s="12">
        <v>6.2920756444649006E-2</v>
      </c>
      <c r="B4027" s="13">
        <v>0.15607604289789201</v>
      </c>
      <c r="C4027" s="14">
        <v>0.21899679934254102</v>
      </c>
    </row>
    <row r="4028" spans="1:3" x14ac:dyDescent="0.2">
      <c r="A4028" s="12">
        <v>3.4144300197419319E-2</v>
      </c>
      <c r="B4028" s="13">
        <v>-0.45750076114486404</v>
      </c>
      <c r="C4028" s="14">
        <v>-0.42335646094744472</v>
      </c>
    </row>
    <row r="4029" spans="1:3" x14ac:dyDescent="0.2">
      <c r="A4029" s="12">
        <v>9.6351796290231606E-2</v>
      </c>
      <c r="B4029" s="13">
        <v>0.4823183663646029</v>
      </c>
      <c r="C4029" s="14">
        <v>0.57867016265483451</v>
      </c>
    </row>
    <row r="4030" spans="1:3" x14ac:dyDescent="0.2">
      <c r="A4030" s="12">
        <v>6.0003066765098367E-2</v>
      </c>
      <c r="B4030" s="13">
        <v>-0.49855429996893452</v>
      </c>
      <c r="C4030" s="14">
        <v>-0.43855123320383615</v>
      </c>
    </row>
    <row r="4031" spans="1:3" x14ac:dyDescent="0.2">
      <c r="A4031" s="12">
        <v>-9.0452994905943218E-2</v>
      </c>
      <c r="B4031" s="13">
        <v>-0.12753597126834504</v>
      </c>
      <c r="C4031" s="14">
        <v>-0.21798896617428826</v>
      </c>
    </row>
    <row r="4032" spans="1:3" x14ac:dyDescent="0.2">
      <c r="A4032" s="12">
        <v>-0.31944682641662414</v>
      </c>
      <c r="B4032" s="13">
        <v>-7.5955237665690012E-2</v>
      </c>
      <c r="C4032" s="14">
        <v>-0.39540206408231415</v>
      </c>
    </row>
    <row r="4033" spans="1:3" x14ac:dyDescent="0.2">
      <c r="A4033" s="12">
        <v>0.25493788525839278</v>
      </c>
      <c r="B4033" s="13">
        <v>-4.3701877324484606E-2</v>
      </c>
      <c r="C4033" s="14">
        <v>0.21123600793390818</v>
      </c>
    </row>
    <row r="4034" spans="1:3" x14ac:dyDescent="0.2">
      <c r="A4034" s="12">
        <v>1.5189796236684927E-2</v>
      </c>
      <c r="B4034" s="13">
        <v>0.39031584048266854</v>
      </c>
      <c r="C4034" s="14">
        <v>0.40550563671935347</v>
      </c>
    </row>
    <row r="4035" spans="1:3" x14ac:dyDescent="0.2">
      <c r="A4035" s="12">
        <v>-0.49680361971225651</v>
      </c>
      <c r="B4035" s="13">
        <v>0.10297780592885819</v>
      </c>
      <c r="C4035" s="14">
        <v>-0.39382581378339832</v>
      </c>
    </row>
    <row r="4036" spans="1:3" x14ac:dyDescent="0.2">
      <c r="A4036" s="12">
        <v>-0.4436409726837125</v>
      </c>
      <c r="B4036" s="13">
        <v>0.21333427325955889</v>
      </c>
      <c r="C4036" s="14">
        <v>-0.2303066994241536</v>
      </c>
    </row>
    <row r="4037" spans="1:3" x14ac:dyDescent="0.2">
      <c r="A4037" s="12">
        <v>0.36722468212788861</v>
      </c>
      <c r="B4037" s="13">
        <v>-0.27506982200593111</v>
      </c>
      <c r="C4037" s="14">
        <v>9.2154860121957505E-2</v>
      </c>
    </row>
    <row r="4038" spans="1:3" x14ac:dyDescent="0.2">
      <c r="A4038" s="12">
        <v>-0.24939492024941479</v>
      </c>
      <c r="B4038" s="13">
        <v>-9.6184769502618561E-2</v>
      </c>
      <c r="C4038" s="14">
        <v>-0.34557968975203335</v>
      </c>
    </row>
    <row r="4039" spans="1:3" x14ac:dyDescent="0.2">
      <c r="A4039" s="12">
        <v>-0.41929428521688927</v>
      </c>
      <c r="B4039" s="13">
        <v>0.32215188493044877</v>
      </c>
      <c r="C4039" s="14">
        <v>-9.71424002864405E-2</v>
      </c>
    </row>
    <row r="4040" spans="1:3" x14ac:dyDescent="0.2">
      <c r="A4040" s="12">
        <v>6.4988901937399923E-2</v>
      </c>
      <c r="B4040" s="13">
        <v>0.46733292720464625</v>
      </c>
      <c r="C4040" s="14">
        <v>0.53232182914204618</v>
      </c>
    </row>
    <row r="4041" spans="1:3" x14ac:dyDescent="0.2">
      <c r="A4041" s="12">
        <v>-0.11199492316914483</v>
      </c>
      <c r="B4041" s="13">
        <v>0.30918655582859267</v>
      </c>
      <c r="C4041" s="14">
        <v>0.19719163265944784</v>
      </c>
    </row>
    <row r="4042" spans="1:3" x14ac:dyDescent="0.2">
      <c r="A4042" s="12">
        <v>-0.26750820739140302</v>
      </c>
      <c r="B4042" s="13">
        <v>1.3222209030950838E-2</v>
      </c>
      <c r="C4042" s="14">
        <v>-0.25428599836045218</v>
      </c>
    </row>
    <row r="4043" spans="1:3" x14ac:dyDescent="0.2">
      <c r="A4043" s="12">
        <v>6.6641892968177352E-2</v>
      </c>
      <c r="B4043" s="13">
        <v>-0.29864215953022644</v>
      </c>
      <c r="C4043" s="14">
        <v>-0.23200026656204908</v>
      </c>
    </row>
    <row r="4044" spans="1:3" x14ac:dyDescent="0.2">
      <c r="A4044" s="12">
        <v>0.24667825364616758</v>
      </c>
      <c r="B4044" s="13">
        <v>-0.161543940988218</v>
      </c>
      <c r="C4044" s="14">
        <v>8.5134312657949573E-2</v>
      </c>
    </row>
    <row r="4045" spans="1:3" x14ac:dyDescent="0.2">
      <c r="A4045" s="12">
        <v>-0.31171744528902123</v>
      </c>
      <c r="B4045" s="13">
        <v>-0.16570318347753199</v>
      </c>
      <c r="C4045" s="14">
        <v>-0.47742062876655322</v>
      </c>
    </row>
    <row r="4046" spans="1:3" x14ac:dyDescent="0.2">
      <c r="A4046" s="12">
        <v>-0.15963793284167438</v>
      </c>
      <c r="B4046" s="13">
        <v>0.40718856191592145</v>
      </c>
      <c r="C4046" s="14">
        <v>0.24755062907424707</v>
      </c>
    </row>
    <row r="4047" spans="1:3" x14ac:dyDescent="0.2">
      <c r="A4047" s="12">
        <v>0.21019357626460167</v>
      </c>
      <c r="B4047" s="13">
        <v>-0.47756050534702865</v>
      </c>
      <c r="C4047" s="14">
        <v>-0.26736692908242699</v>
      </c>
    </row>
    <row r="4048" spans="1:3" x14ac:dyDescent="0.2">
      <c r="A4048" s="12">
        <v>8.9603986831608085E-2</v>
      </c>
      <c r="B4048" s="13">
        <v>0.21208167322299776</v>
      </c>
      <c r="C4048" s="14">
        <v>0.30168566005460584</v>
      </c>
    </row>
    <row r="4049" spans="1:3" x14ac:dyDescent="0.2">
      <c r="A4049" s="12">
        <v>6.5439723060976007E-2</v>
      </c>
      <c r="B4049" s="13">
        <v>-0.10515281815463329</v>
      </c>
      <c r="C4049" s="14">
        <v>-3.971309509365728E-2</v>
      </c>
    </row>
    <row r="4050" spans="1:3" x14ac:dyDescent="0.2">
      <c r="A4050" s="12">
        <v>-0.49450009665351558</v>
      </c>
      <c r="B4050" s="13">
        <v>-0.27412223417646292</v>
      </c>
      <c r="C4050" s="14">
        <v>-0.76862233082997844</v>
      </c>
    </row>
    <row r="4051" spans="1:3" x14ac:dyDescent="0.2">
      <c r="A4051" s="12">
        <v>5.6865152957662701E-2</v>
      </c>
      <c r="B4051" s="13">
        <v>-0.31600580279461088</v>
      </c>
      <c r="C4051" s="14">
        <v>-0.25914064983694818</v>
      </c>
    </row>
    <row r="4052" spans="1:3" x14ac:dyDescent="0.2">
      <c r="A4052" s="12">
        <v>-0.28166224587344657</v>
      </c>
      <c r="B4052" s="13">
        <v>6.4102768812301925E-3</v>
      </c>
      <c r="C4052" s="14">
        <v>-0.27525196899221638</v>
      </c>
    </row>
    <row r="4053" spans="1:3" x14ac:dyDescent="0.2">
      <c r="A4053" s="12">
        <v>0.16665625056171995</v>
      </c>
      <c r="B4053" s="13">
        <v>-5.7636233348330901E-2</v>
      </c>
      <c r="C4053" s="14">
        <v>0.10902001721338905</v>
      </c>
    </row>
    <row r="4054" spans="1:3" x14ac:dyDescent="0.2">
      <c r="A4054" s="12">
        <v>0.16587928604222268</v>
      </c>
      <c r="B4054" s="13">
        <v>0.31179522066898402</v>
      </c>
      <c r="C4054" s="14">
        <v>0.4776745067112067</v>
      </c>
    </row>
    <row r="4055" spans="1:3" x14ac:dyDescent="0.2">
      <c r="A4055" s="12">
        <v>0.3521891900920493</v>
      </c>
      <c r="B4055" s="13">
        <v>6.1362894016155245E-2</v>
      </c>
      <c r="C4055" s="14">
        <v>0.41355208410820454</v>
      </c>
    </row>
    <row r="4056" spans="1:3" x14ac:dyDescent="0.2">
      <c r="A4056" s="12">
        <v>-0.14369086733933933</v>
      </c>
      <c r="B4056" s="13">
        <v>2.3318860348397807E-2</v>
      </c>
      <c r="C4056" s="14">
        <v>-0.12037200699094153</v>
      </c>
    </row>
    <row r="4057" spans="1:3" x14ac:dyDescent="0.2">
      <c r="A4057" s="12">
        <v>0.22585448161486621</v>
      </c>
      <c r="B4057" s="13">
        <v>0.32819093960104162</v>
      </c>
      <c r="C4057" s="14">
        <v>0.55404542121590783</v>
      </c>
    </row>
    <row r="4058" spans="1:3" x14ac:dyDescent="0.2">
      <c r="A4058" s="12">
        <v>0.37454482182975202</v>
      </c>
      <c r="B4058" s="13">
        <v>-0.38397781000544029</v>
      </c>
      <c r="C4058" s="14">
        <v>-9.4329881756882727E-3</v>
      </c>
    </row>
    <row r="4059" spans="1:3" x14ac:dyDescent="0.2">
      <c r="A4059" s="12">
        <v>0.1652549365709135</v>
      </c>
      <c r="B4059" s="13">
        <v>0.18005906294150353</v>
      </c>
      <c r="C4059" s="14">
        <v>0.34531399951241704</v>
      </c>
    </row>
    <row r="4060" spans="1:3" x14ac:dyDescent="0.2">
      <c r="A4060" s="12">
        <v>-0.42861585149379522</v>
      </c>
      <c r="B4060" s="13">
        <v>-0.22495052056284665</v>
      </c>
      <c r="C4060" s="14">
        <v>-0.65356637205664181</v>
      </c>
    </row>
    <row r="4061" spans="1:3" x14ac:dyDescent="0.2">
      <c r="A4061" s="12">
        <v>-2.7735447716903616E-2</v>
      </c>
      <c r="B4061" s="13">
        <v>-0.17850502771041477</v>
      </c>
      <c r="C4061" s="14">
        <v>-0.20624047542731838</v>
      </c>
    </row>
    <row r="4062" spans="1:3" x14ac:dyDescent="0.2">
      <c r="A4062" s="12">
        <v>0.11344985601658952</v>
      </c>
      <c r="B4062" s="13">
        <v>0.40236293892570618</v>
      </c>
      <c r="C4062" s="14">
        <v>0.5158127949422957</v>
      </c>
    </row>
    <row r="4063" spans="1:3" x14ac:dyDescent="0.2">
      <c r="A4063" s="12">
        <v>-0.18224981063958978</v>
      </c>
      <c r="B4063" s="13">
        <v>0.33593670858874991</v>
      </c>
      <c r="C4063" s="14">
        <v>0.15368689794916013</v>
      </c>
    </row>
    <row r="4064" spans="1:3" x14ac:dyDescent="0.2">
      <c r="A4064" s="12">
        <v>0.44574205011287038</v>
      </c>
      <c r="B4064" s="13">
        <v>-0.15599884149999355</v>
      </c>
      <c r="C4064" s="14">
        <v>0.28974320861287683</v>
      </c>
    </row>
    <row r="4065" spans="1:3" x14ac:dyDescent="0.2">
      <c r="A4065" s="12">
        <v>0.14670462856338706</v>
      </c>
      <c r="B4065" s="13">
        <v>-2.515878975656527E-3</v>
      </c>
      <c r="C4065" s="14">
        <v>0.14418874958773054</v>
      </c>
    </row>
    <row r="4066" spans="1:3" x14ac:dyDescent="0.2">
      <c r="A4066" s="12">
        <v>-0.49712041992275147</v>
      </c>
      <c r="B4066" s="13">
        <v>-8.3170613421515438E-3</v>
      </c>
      <c r="C4066" s="14">
        <v>-0.50543748126490295</v>
      </c>
    </row>
    <row r="4067" spans="1:3" x14ac:dyDescent="0.2">
      <c r="A4067" s="12">
        <v>-0.4705324412703118</v>
      </c>
      <c r="B4067" s="13">
        <v>0.11222128426784717</v>
      </c>
      <c r="C4067" s="14">
        <v>-0.35831115700246463</v>
      </c>
    </row>
    <row r="4068" spans="1:3" x14ac:dyDescent="0.2">
      <c r="A4068" s="12">
        <v>0.33655979452701335</v>
      </c>
      <c r="B4068" s="13">
        <v>-0.43493095020193806</v>
      </c>
      <c r="C4068" s="14">
        <v>-9.8371155674924715E-2</v>
      </c>
    </row>
    <row r="4069" spans="1:3" x14ac:dyDescent="0.2">
      <c r="A4069" s="12">
        <v>-0.24553493323368941</v>
      </c>
      <c r="B4069" s="13">
        <v>-0.18725228806371441</v>
      </c>
      <c r="C4069" s="14">
        <v>-0.43278722129740382</v>
      </c>
    </row>
    <row r="4070" spans="1:3" x14ac:dyDescent="0.2">
      <c r="A4070" s="12">
        <v>0.20660592626076379</v>
      </c>
      <c r="B4070" s="13">
        <v>0.288128806961228</v>
      </c>
      <c r="C4070" s="14">
        <v>0.4947347332219918</v>
      </c>
    </row>
    <row r="4071" spans="1:3" x14ac:dyDescent="0.2">
      <c r="A4071" s="12">
        <v>-7.5659833779800678E-2</v>
      </c>
      <c r="B4071" s="13">
        <v>0.15609944857753977</v>
      </c>
      <c r="C4071" s="14">
        <v>8.043961479773909E-2</v>
      </c>
    </row>
    <row r="4072" spans="1:3" x14ac:dyDescent="0.2">
      <c r="A4072" s="12">
        <v>0.26401148001805907</v>
      </c>
      <c r="B4072" s="13">
        <v>6.8072257358173793E-2</v>
      </c>
      <c r="C4072" s="14">
        <v>0.33208373737623287</v>
      </c>
    </row>
    <row r="4073" spans="1:3" x14ac:dyDescent="0.2">
      <c r="A4073" s="12">
        <v>-0.25103348537517611</v>
      </c>
      <c r="B4073" s="13">
        <v>-0.18853286960460625</v>
      </c>
      <c r="C4073" s="14">
        <v>-0.43956635497978236</v>
      </c>
    </row>
    <row r="4074" spans="1:3" x14ac:dyDescent="0.2">
      <c r="A4074" s="12">
        <v>-0.36998538683793969</v>
      </c>
      <c r="B4074" s="13">
        <v>-0.41515713540568844</v>
      </c>
      <c r="C4074" s="14">
        <v>-0.78514252224362813</v>
      </c>
    </row>
    <row r="4075" spans="1:3" x14ac:dyDescent="0.2">
      <c r="A4075" s="12">
        <v>-4.6899819266147225E-2</v>
      </c>
      <c r="B4075" s="13">
        <v>-0.39179801283189342</v>
      </c>
      <c r="C4075" s="14">
        <v>-0.43869783209804064</v>
      </c>
    </row>
    <row r="4076" spans="1:3" x14ac:dyDescent="0.2">
      <c r="A4076" s="12">
        <v>0.36304297797475837</v>
      </c>
      <c r="B4076" s="13">
        <v>-0.34358630989800876</v>
      </c>
      <c r="C4076" s="14">
        <v>1.9456668076749617E-2</v>
      </c>
    </row>
    <row r="4077" spans="1:3" x14ac:dyDescent="0.2">
      <c r="A4077" s="12">
        <v>-0.14982250834400346</v>
      </c>
      <c r="B4077" s="13">
        <v>-0.19552744645795839</v>
      </c>
      <c r="C4077" s="14">
        <v>-0.34534995480196184</v>
      </c>
    </row>
    <row r="4078" spans="1:3" x14ac:dyDescent="0.2">
      <c r="A4078" s="12">
        <v>-6.3724663609319387E-2</v>
      </c>
      <c r="B4078" s="13">
        <v>0.37140569287429592</v>
      </c>
      <c r="C4078" s="14">
        <v>0.30768102926497654</v>
      </c>
    </row>
    <row r="4079" spans="1:3" x14ac:dyDescent="0.2">
      <c r="A4079" s="12">
        <v>-0.21336328153974105</v>
      </c>
      <c r="B4079" s="13">
        <v>-0.22946100179680662</v>
      </c>
      <c r="C4079" s="14">
        <v>-0.44282428333654766</v>
      </c>
    </row>
    <row r="4080" spans="1:3" x14ac:dyDescent="0.2">
      <c r="A4080" s="12">
        <v>-0.32517164643779983</v>
      </c>
      <c r="B4080" s="13">
        <v>-0.29941266563215785</v>
      </c>
      <c r="C4080" s="14">
        <v>-0.62458431206995768</v>
      </c>
    </row>
    <row r="4081" spans="1:3" x14ac:dyDescent="0.2">
      <c r="A4081" s="12">
        <v>-0.3204621734222286</v>
      </c>
      <c r="B4081" s="13">
        <v>-4.7678179707102641E-2</v>
      </c>
      <c r="C4081" s="14">
        <v>-0.36814035312933124</v>
      </c>
    </row>
    <row r="4082" spans="1:3" x14ac:dyDescent="0.2">
      <c r="A4082" s="12">
        <v>-3.6075903455041747E-2</v>
      </c>
      <c r="B4082" s="13">
        <v>-9.0120831964995318E-2</v>
      </c>
      <c r="C4082" s="14">
        <v>-0.12619673542003707</v>
      </c>
    </row>
    <row r="4083" spans="1:3" x14ac:dyDescent="0.2">
      <c r="A4083" s="12">
        <v>0.1346362717809797</v>
      </c>
      <c r="B4083" s="13">
        <v>0.47415216100162727</v>
      </c>
      <c r="C4083" s="14">
        <v>0.60878843278260697</v>
      </c>
    </row>
    <row r="4084" spans="1:3" x14ac:dyDescent="0.2">
      <c r="A4084" s="12">
        <v>-0.14029980301857847</v>
      </c>
      <c r="B4084" s="13">
        <v>0.32696155454081866</v>
      </c>
      <c r="C4084" s="14">
        <v>0.18666175152224018</v>
      </c>
    </row>
    <row r="4085" spans="1:3" x14ac:dyDescent="0.2">
      <c r="A4085" s="12">
        <v>0.30075414538001244</v>
      </c>
      <c r="B4085" s="13">
        <v>-8.2211222897839775E-2</v>
      </c>
      <c r="C4085" s="14">
        <v>0.21854292248217266</v>
      </c>
    </row>
    <row r="4086" spans="1:3" x14ac:dyDescent="0.2">
      <c r="A4086" s="12">
        <v>-0.18509307968443256</v>
      </c>
      <c r="B4086" s="13">
        <v>0.41219141918782953</v>
      </c>
      <c r="C4086" s="14">
        <v>0.22709833950339697</v>
      </c>
    </row>
    <row r="4087" spans="1:3" x14ac:dyDescent="0.2">
      <c r="A4087" s="12">
        <v>0.34325484367384362</v>
      </c>
      <c r="B4087" s="13">
        <v>0.31714672081822837</v>
      </c>
      <c r="C4087" s="14">
        <v>0.66040156449207199</v>
      </c>
    </row>
    <row r="4088" spans="1:3" x14ac:dyDescent="0.2">
      <c r="A4088" s="12">
        <v>-9.0727844179207651E-2</v>
      </c>
      <c r="B4088" s="13">
        <v>0.17316931600166297</v>
      </c>
      <c r="C4088" s="14">
        <v>8.2441471822455314E-2</v>
      </c>
    </row>
    <row r="4089" spans="1:3" x14ac:dyDescent="0.2">
      <c r="A4089" s="12">
        <v>-9.2820547668019948E-2</v>
      </c>
      <c r="B4089" s="13">
        <v>-0.37927164762391086</v>
      </c>
      <c r="C4089" s="14">
        <v>-0.47209219529193081</v>
      </c>
    </row>
    <row r="4090" spans="1:3" x14ac:dyDescent="0.2">
      <c r="A4090" s="12">
        <v>0.38447568557147394</v>
      </c>
      <c r="B4090" s="13">
        <v>0.14703499744551696</v>
      </c>
      <c r="C4090" s="14">
        <v>0.53151068301699089</v>
      </c>
    </row>
    <row r="4091" spans="1:3" x14ac:dyDescent="0.2">
      <c r="A4091" s="12">
        <v>0.24203691242203718</v>
      </c>
      <c r="B4091" s="13">
        <v>0.25584389682710462</v>
      </c>
      <c r="C4091" s="14">
        <v>0.4978808092491418</v>
      </c>
    </row>
    <row r="4092" spans="1:3" x14ac:dyDescent="0.2">
      <c r="A4092" s="12">
        <v>-0.14576226100550649</v>
      </c>
      <c r="B4092" s="13">
        <v>-0.31983833507922088</v>
      </c>
      <c r="C4092" s="14">
        <v>-0.46560059608472737</v>
      </c>
    </row>
    <row r="4093" spans="1:3" x14ac:dyDescent="0.2">
      <c r="A4093" s="12">
        <v>7.9038186971725377E-2</v>
      </c>
      <c r="B4093" s="13">
        <v>0.44536124931492838</v>
      </c>
      <c r="C4093" s="14">
        <v>0.52439943628665375</v>
      </c>
    </row>
    <row r="4094" spans="1:3" x14ac:dyDescent="0.2">
      <c r="A4094" s="12">
        <v>0.10415652191157765</v>
      </c>
      <c r="B4094" s="13">
        <v>0.13252869360408681</v>
      </c>
      <c r="C4094" s="14">
        <v>0.23668521551566446</v>
      </c>
    </row>
    <row r="4095" spans="1:3" x14ac:dyDescent="0.2">
      <c r="A4095" s="12">
        <v>-0.22437311426342621</v>
      </c>
      <c r="B4095" s="13">
        <v>-0.35702818110880741</v>
      </c>
      <c r="C4095" s="14">
        <v>-0.58140129537223362</v>
      </c>
    </row>
    <row r="4096" spans="1:3" x14ac:dyDescent="0.2">
      <c r="A4096" s="12">
        <v>-0.16243966959754941</v>
      </c>
      <c r="B4096" s="13">
        <v>-0.10866811753273198</v>
      </c>
      <c r="C4096" s="14">
        <v>-0.27110778713028139</v>
      </c>
    </row>
    <row r="4097" spans="1:3" x14ac:dyDescent="0.2">
      <c r="A4097" s="12">
        <v>-1.8255288960757454E-2</v>
      </c>
      <c r="B4097" s="13">
        <v>-7.3865883598958071E-2</v>
      </c>
      <c r="C4097" s="14">
        <v>-9.2121172559715525E-2</v>
      </c>
    </row>
    <row r="4098" spans="1:3" x14ac:dyDescent="0.2">
      <c r="A4098" s="12">
        <v>-0.22551582536721426</v>
      </c>
      <c r="B4098" s="13">
        <v>0.42040606858873208</v>
      </c>
      <c r="C4098" s="14">
        <v>0.19489024322151782</v>
      </c>
    </row>
    <row r="4099" spans="1:3" x14ac:dyDescent="0.2">
      <c r="A4099" s="12">
        <v>1.9326609937803774E-2</v>
      </c>
      <c r="B4099" s="13">
        <v>1.7963199170861088E-2</v>
      </c>
      <c r="C4099" s="14">
        <v>3.7289809108664862E-2</v>
      </c>
    </row>
    <row r="4100" spans="1:3" x14ac:dyDescent="0.2">
      <c r="A4100" s="12">
        <v>-0.37209394297325193</v>
      </c>
      <c r="B4100" s="13">
        <v>-0.12328694030724718</v>
      </c>
      <c r="C4100" s="14">
        <v>-0.49538088328049912</v>
      </c>
    </row>
    <row r="4101" spans="1:3" x14ac:dyDescent="0.2">
      <c r="A4101" s="12">
        <v>0.41028624252540924</v>
      </c>
      <c r="B4101" s="13">
        <v>-0.36748515795586112</v>
      </c>
      <c r="C4101" s="14">
        <v>4.280108456954812E-2</v>
      </c>
    </row>
    <row r="4102" spans="1:3" x14ac:dyDescent="0.2">
      <c r="A4102" s="12">
        <v>0.13959071548794832</v>
      </c>
      <c r="B4102" s="13">
        <v>0.13174380714049683</v>
      </c>
      <c r="C4102" s="14">
        <v>0.27133452262844515</v>
      </c>
    </row>
    <row r="4103" spans="1:3" x14ac:dyDescent="0.2">
      <c r="A4103" s="12">
        <v>6.7256926819337259E-2</v>
      </c>
      <c r="B4103" s="13">
        <v>-0.258394707288776</v>
      </c>
      <c r="C4103" s="14">
        <v>-0.19113778046943875</v>
      </c>
    </row>
    <row r="4104" spans="1:3" x14ac:dyDescent="0.2">
      <c r="A4104" s="12">
        <v>-0.48309328306913879</v>
      </c>
      <c r="B4104" s="13">
        <v>-0.24780602201205909</v>
      </c>
      <c r="C4104" s="14">
        <v>-0.73089930508119783</v>
      </c>
    </row>
    <row r="4105" spans="1:3" x14ac:dyDescent="0.2">
      <c r="A4105" s="12">
        <v>-0.49161518043232899</v>
      </c>
      <c r="B4105" s="13">
        <v>5.8639974096980518E-2</v>
      </c>
      <c r="C4105" s="14">
        <v>-0.43297520633534847</v>
      </c>
    </row>
    <row r="4106" spans="1:3" x14ac:dyDescent="0.2">
      <c r="A4106" s="12">
        <v>0.11451260644567007</v>
      </c>
      <c r="B4106" s="13">
        <v>-0.16036509707421143</v>
      </c>
      <c r="C4106" s="14">
        <v>-4.5852490628541354E-2</v>
      </c>
    </row>
    <row r="4107" spans="1:3" x14ac:dyDescent="0.2">
      <c r="A4107" s="12">
        <v>0.26570863416957757</v>
      </c>
      <c r="B4107" s="13">
        <v>-0.26417682057865299</v>
      </c>
      <c r="C4107" s="14">
        <v>1.53181359092458E-3</v>
      </c>
    </row>
    <row r="4108" spans="1:3" x14ac:dyDescent="0.2">
      <c r="A4108" s="12">
        <v>-0.26922790295104693</v>
      </c>
      <c r="B4108" s="13">
        <v>0.12409211776813178</v>
      </c>
      <c r="C4108" s="14">
        <v>-0.14513578518291514</v>
      </c>
    </row>
    <row r="4109" spans="1:3" x14ac:dyDescent="0.2">
      <c r="A4109" s="12">
        <v>-7.998439917776734E-2</v>
      </c>
      <c r="B4109" s="13">
        <v>-0.31545732485304834</v>
      </c>
      <c r="C4109" s="14">
        <v>-0.39544172403081568</v>
      </c>
    </row>
    <row r="4110" spans="1:3" x14ac:dyDescent="0.2">
      <c r="A4110" s="12">
        <v>0.1049396182122766</v>
      </c>
      <c r="B4110" s="13">
        <v>-0.17668253723153615</v>
      </c>
      <c r="C4110" s="14">
        <v>-7.1742919019259555E-2</v>
      </c>
    </row>
    <row r="4111" spans="1:3" x14ac:dyDescent="0.2">
      <c r="A4111" s="12">
        <v>1.2128849083451465E-2</v>
      </c>
      <c r="B4111" s="13">
        <v>0.32875384857683798</v>
      </c>
      <c r="C4111" s="14">
        <v>0.34088269766028945</v>
      </c>
    </row>
    <row r="4112" spans="1:3" x14ac:dyDescent="0.2">
      <c r="A4112" s="12">
        <v>-9.7126126874184315E-2</v>
      </c>
      <c r="B4112" s="13">
        <v>0.33563496863583908</v>
      </c>
      <c r="C4112" s="14">
        <v>0.23850884176165477</v>
      </c>
    </row>
    <row r="4113" spans="1:3" x14ac:dyDescent="0.2">
      <c r="A4113" s="12">
        <v>0.48235397257561985</v>
      </c>
      <c r="B4113" s="13">
        <v>0.40969166516253974</v>
      </c>
      <c r="C4113" s="14">
        <v>0.89204563773815959</v>
      </c>
    </row>
    <row r="4114" spans="1:3" x14ac:dyDescent="0.2">
      <c r="A4114" s="12">
        <v>-0.20682943869719317</v>
      </c>
      <c r="B4114" s="13">
        <v>-6.0590445134109272E-2</v>
      </c>
      <c r="C4114" s="14">
        <v>-0.26741988383130244</v>
      </c>
    </row>
    <row r="4115" spans="1:3" x14ac:dyDescent="0.2">
      <c r="A4115" s="12">
        <v>0.15256533791283911</v>
      </c>
      <c r="B4115" s="13">
        <v>-0.44448935800714828</v>
      </c>
      <c r="C4115" s="14">
        <v>-0.29192402009430918</v>
      </c>
    </row>
    <row r="4116" spans="1:3" x14ac:dyDescent="0.2">
      <c r="A4116" s="12">
        <v>-0.11865798820328771</v>
      </c>
      <c r="B4116" s="13">
        <v>-0.1287751444886196</v>
      </c>
      <c r="C4116" s="14">
        <v>-0.24743313269190731</v>
      </c>
    </row>
    <row r="4117" spans="1:3" x14ac:dyDescent="0.2">
      <c r="A4117" s="12">
        <v>-0.48936702273306487</v>
      </c>
      <c r="B4117" s="13">
        <v>0.13779673856989771</v>
      </c>
      <c r="C4117" s="14">
        <v>-0.35157028416316716</v>
      </c>
    </row>
    <row r="4118" spans="1:3" x14ac:dyDescent="0.2">
      <c r="A4118" s="12">
        <v>-0.48690350503454827</v>
      </c>
      <c r="B4118" s="13">
        <v>0.33200405570146629</v>
      </c>
      <c r="C4118" s="14">
        <v>-0.15489944933308197</v>
      </c>
    </row>
    <row r="4119" spans="1:3" x14ac:dyDescent="0.2">
      <c r="A4119" s="12">
        <v>-0.17684195589952623</v>
      </c>
      <c r="B4119" s="13">
        <v>0.44647811075293053</v>
      </c>
      <c r="C4119" s="14">
        <v>0.26963615485340431</v>
      </c>
    </row>
    <row r="4120" spans="1:3" x14ac:dyDescent="0.2">
      <c r="A4120" s="12">
        <v>7.2852704530782297E-2</v>
      </c>
      <c r="B4120" s="13">
        <v>-0.30226180318705786</v>
      </c>
      <c r="C4120" s="14">
        <v>-0.22940909865627557</v>
      </c>
    </row>
    <row r="4121" spans="1:3" x14ac:dyDescent="0.2">
      <c r="A4121" s="12">
        <v>-0.30184210009528978</v>
      </c>
      <c r="B4121" s="13">
        <v>-0.17993803584091106</v>
      </c>
      <c r="C4121" s="14">
        <v>-0.48178013593620084</v>
      </c>
    </row>
    <row r="4122" spans="1:3" x14ac:dyDescent="0.2">
      <c r="A4122" s="12">
        <v>3.9877006412487814E-2</v>
      </c>
      <c r="B4122" s="13">
        <v>-0.1565930229571757</v>
      </c>
      <c r="C4122" s="14">
        <v>-0.11671601654468788</v>
      </c>
    </row>
    <row r="4123" spans="1:3" x14ac:dyDescent="0.2">
      <c r="A4123" s="12">
        <v>0.31124853757746807</v>
      </c>
      <c r="B4123" s="13">
        <v>-1.6785451686132546E-2</v>
      </c>
      <c r="C4123" s="14">
        <v>0.29446308589133552</v>
      </c>
    </row>
    <row r="4124" spans="1:3" x14ac:dyDescent="0.2">
      <c r="A4124" s="12">
        <v>0.36140599049226108</v>
      </c>
      <c r="B4124" s="13">
        <v>-0.42044037550397739</v>
      </c>
      <c r="C4124" s="14">
        <v>-5.9034385011716317E-2</v>
      </c>
    </row>
    <row r="4125" spans="1:3" x14ac:dyDescent="0.2">
      <c r="A4125" s="12">
        <v>6.6399175438026647E-2</v>
      </c>
      <c r="B4125" s="13">
        <v>0.31762897685970426</v>
      </c>
      <c r="C4125" s="14">
        <v>0.38402815229773091</v>
      </c>
    </row>
    <row r="4126" spans="1:3" x14ac:dyDescent="0.2">
      <c r="A4126" s="12">
        <v>-0.35449126084446725</v>
      </c>
      <c r="B4126" s="13">
        <v>-0.24734575351284849</v>
      </c>
      <c r="C4126" s="14">
        <v>-0.60183701435731574</v>
      </c>
    </row>
    <row r="4127" spans="1:3" x14ac:dyDescent="0.2">
      <c r="A4127" s="12">
        <v>2.8681750315004972E-2</v>
      </c>
      <c r="B4127" s="13">
        <v>-0.10520315633616617</v>
      </c>
      <c r="C4127" s="14">
        <v>-7.6521406021161198E-2</v>
      </c>
    </row>
    <row r="4128" spans="1:3" x14ac:dyDescent="0.2">
      <c r="A4128" s="12">
        <v>1.1128622512041053E-2</v>
      </c>
      <c r="B4128" s="13">
        <v>-0.49447130924481719</v>
      </c>
      <c r="C4128" s="14">
        <v>-0.48334268673277614</v>
      </c>
    </row>
    <row r="4129" spans="1:3" x14ac:dyDescent="0.2">
      <c r="A4129" s="12">
        <v>8.5989066503568967E-3</v>
      </c>
      <c r="B4129" s="13">
        <v>-0.33881078684491772</v>
      </c>
      <c r="C4129" s="14">
        <v>-0.33021188019456083</v>
      </c>
    </row>
    <row r="4130" spans="1:3" x14ac:dyDescent="0.2">
      <c r="A4130" s="12">
        <v>-0.2494106039369457</v>
      </c>
      <c r="B4130" s="13">
        <v>-0.25021426474368225</v>
      </c>
      <c r="C4130" s="14">
        <v>-0.49962486868062794</v>
      </c>
    </row>
    <row r="4131" spans="1:3" x14ac:dyDescent="0.2">
      <c r="A4131" s="12">
        <v>-0.14296704770334245</v>
      </c>
      <c r="B4131" s="13">
        <v>0.13195150547376322</v>
      </c>
      <c r="C4131" s="14">
        <v>-1.1015542229579234E-2</v>
      </c>
    </row>
    <row r="4132" spans="1:3" x14ac:dyDescent="0.2">
      <c r="A4132" s="12">
        <v>0.10706225782858159</v>
      </c>
      <c r="B4132" s="13">
        <v>-0.33023886550024173</v>
      </c>
      <c r="C4132" s="14">
        <v>-0.22317660767166014</v>
      </c>
    </row>
    <row r="4133" spans="1:3" x14ac:dyDescent="0.2">
      <c r="A4133" s="12">
        <v>-6.4571077874025162E-2</v>
      </c>
      <c r="B4133" s="13">
        <v>5.877119919888063E-2</v>
      </c>
      <c r="C4133" s="14">
        <v>-5.7998786751445319E-3</v>
      </c>
    </row>
    <row r="4134" spans="1:3" x14ac:dyDescent="0.2">
      <c r="A4134" s="12">
        <v>0.40327433220667075</v>
      </c>
      <c r="B4134" s="13">
        <v>-0.23145639828657227</v>
      </c>
      <c r="C4134" s="14">
        <v>0.17181793392009848</v>
      </c>
    </row>
    <row r="4135" spans="1:3" x14ac:dyDescent="0.2">
      <c r="A4135" s="12">
        <v>7.8039427573701525E-2</v>
      </c>
      <c r="B4135" s="13">
        <v>-0.36345479867732067</v>
      </c>
      <c r="C4135" s="14">
        <v>-0.28541537110361914</v>
      </c>
    </row>
    <row r="4136" spans="1:3" x14ac:dyDescent="0.2">
      <c r="A4136" s="12">
        <v>-0.27825080996627416</v>
      </c>
      <c r="B4136" s="13">
        <v>-0.48987767877852173</v>
      </c>
      <c r="C4136" s="14">
        <v>-0.76812848874479589</v>
      </c>
    </row>
    <row r="4137" spans="1:3" x14ac:dyDescent="0.2">
      <c r="A4137" s="12">
        <v>0.12264371613808822</v>
      </c>
      <c r="B4137" s="13">
        <v>-0.30473680783557899</v>
      </c>
      <c r="C4137" s="14">
        <v>-0.18209309169749077</v>
      </c>
    </row>
    <row r="4138" spans="1:3" x14ac:dyDescent="0.2">
      <c r="A4138" s="12">
        <v>0.39113724677870665</v>
      </c>
      <c r="B4138" s="13">
        <v>-0.42977238632200354</v>
      </c>
      <c r="C4138" s="14">
        <v>-3.8635139543296892E-2</v>
      </c>
    </row>
    <row r="4139" spans="1:3" x14ac:dyDescent="0.2">
      <c r="A4139" s="12">
        <v>0.4167209316032221</v>
      </c>
      <c r="B4139" s="13">
        <v>-0.17240372475575594</v>
      </c>
      <c r="C4139" s="14">
        <v>0.24431720684746616</v>
      </c>
    </row>
    <row r="4140" spans="1:3" x14ac:dyDescent="0.2">
      <c r="A4140" s="12">
        <v>3.4346173720930517E-2</v>
      </c>
      <c r="B4140" s="13">
        <v>-0.47490088674138953</v>
      </c>
      <c r="C4140" s="14">
        <v>-0.44055471302045901</v>
      </c>
    </row>
    <row r="4141" spans="1:3" x14ac:dyDescent="0.2">
      <c r="A4141" s="12">
        <v>0.20971831281345144</v>
      </c>
      <c r="B4141" s="13">
        <v>-0.14512285909345568</v>
      </c>
      <c r="C4141" s="14">
        <v>6.4595453719995755E-2</v>
      </c>
    </row>
    <row r="4142" spans="1:3" x14ac:dyDescent="0.2">
      <c r="A4142" s="12">
        <v>-4.0272156828238925E-2</v>
      </c>
      <c r="B4142" s="13">
        <v>-0.30152521013448563</v>
      </c>
      <c r="C4142" s="14">
        <v>-0.34179736696272456</v>
      </c>
    </row>
    <row r="4143" spans="1:3" x14ac:dyDescent="0.2">
      <c r="A4143" s="12">
        <v>-6.7761730783399754E-2</v>
      </c>
      <c r="B4143" s="13">
        <v>-0.27663102376898419</v>
      </c>
      <c r="C4143" s="14">
        <v>-0.34439275455238394</v>
      </c>
    </row>
    <row r="4144" spans="1:3" x14ac:dyDescent="0.2">
      <c r="A4144" s="12">
        <v>0.41804256480631374</v>
      </c>
      <c r="B4144" s="13">
        <v>-0.19264403719272671</v>
      </c>
      <c r="C4144" s="14">
        <v>0.22539852761358703</v>
      </c>
    </row>
    <row r="4145" spans="1:3" x14ac:dyDescent="0.2">
      <c r="A4145" s="12">
        <v>0.25423773023094509</v>
      </c>
      <c r="B4145" s="13">
        <v>8.007559811174314E-2</v>
      </c>
      <c r="C4145" s="14">
        <v>0.33431332834268823</v>
      </c>
    </row>
    <row r="4146" spans="1:3" x14ac:dyDescent="0.2">
      <c r="A4146" s="12">
        <v>-0.3662239445706188</v>
      </c>
      <c r="B4146" s="13">
        <v>-0.47403262804721424</v>
      </c>
      <c r="C4146" s="14">
        <v>-0.84025657261783304</v>
      </c>
    </row>
    <row r="4147" spans="1:3" x14ac:dyDescent="0.2">
      <c r="A4147" s="12">
        <v>-0.26311305169108984</v>
      </c>
      <c r="B4147" s="13">
        <v>0.17804634180669421</v>
      </c>
      <c r="C4147" s="14">
        <v>-8.506670988439563E-2</v>
      </c>
    </row>
    <row r="4148" spans="1:3" x14ac:dyDescent="0.2">
      <c r="A4148" s="12">
        <v>-0.19555011645618059</v>
      </c>
      <c r="B4148" s="13">
        <v>-0.28636671614956799</v>
      </c>
      <c r="C4148" s="14">
        <v>-0.48191683260574858</v>
      </c>
    </row>
    <row r="4149" spans="1:3" x14ac:dyDescent="0.2">
      <c r="A4149" s="12">
        <v>-0.19619230490723227</v>
      </c>
      <c r="B4149" s="13">
        <v>0.4067005060718436</v>
      </c>
      <c r="C4149" s="14">
        <v>0.21050820116461133</v>
      </c>
    </row>
    <row r="4150" spans="1:3" x14ac:dyDescent="0.2">
      <c r="A4150" s="12">
        <v>0.41699713157603302</v>
      </c>
      <c r="B4150" s="13">
        <v>-0.45984379177971135</v>
      </c>
      <c r="C4150" s="14">
        <v>-4.2846660203678333E-2</v>
      </c>
    </row>
    <row r="4151" spans="1:3" x14ac:dyDescent="0.2">
      <c r="A4151" s="12">
        <v>8.5447931454804449E-2</v>
      </c>
      <c r="B4151" s="13">
        <v>0.39546181763449173</v>
      </c>
      <c r="C4151" s="14">
        <v>0.48090974908929618</v>
      </c>
    </row>
    <row r="4152" spans="1:3" x14ac:dyDescent="0.2">
      <c r="A4152" s="12">
        <v>4.1837988343282007E-2</v>
      </c>
      <c r="B4152" s="13">
        <v>0.10221051937258618</v>
      </c>
      <c r="C4152" s="14">
        <v>0.14404850771586819</v>
      </c>
    </row>
    <row r="4153" spans="1:3" x14ac:dyDescent="0.2">
      <c r="A4153" s="12">
        <v>2.083775816891098E-2</v>
      </c>
      <c r="B4153" s="13">
        <v>-0.14105002312526249</v>
      </c>
      <c r="C4153" s="14">
        <v>-0.12021226495635151</v>
      </c>
    </row>
    <row r="4154" spans="1:3" x14ac:dyDescent="0.2">
      <c r="A4154" s="12">
        <v>-4.0950113202928184E-2</v>
      </c>
      <c r="B4154" s="13">
        <v>4.026523404229998E-2</v>
      </c>
      <c r="C4154" s="14">
        <v>-6.8487916062820453E-4</v>
      </c>
    </row>
    <row r="4155" spans="1:3" x14ac:dyDescent="0.2">
      <c r="A4155" s="12">
        <v>-0.34380947057189726</v>
      </c>
      <c r="B4155" s="13">
        <v>-0.34148348660296768</v>
      </c>
      <c r="C4155" s="14">
        <v>-0.68529295717486494</v>
      </c>
    </row>
    <row r="4156" spans="1:3" x14ac:dyDescent="0.2">
      <c r="A4156" s="12">
        <v>-0.49799492774557086</v>
      </c>
      <c r="B4156" s="13">
        <v>0.40314161074859434</v>
      </c>
      <c r="C4156" s="14">
        <v>-9.4853316996976522E-2</v>
      </c>
    </row>
    <row r="4157" spans="1:3" x14ac:dyDescent="0.2">
      <c r="A4157" s="12">
        <v>0.46508616194498131</v>
      </c>
      <c r="B4157" s="13">
        <v>-0.17747653833852173</v>
      </c>
      <c r="C4157" s="14">
        <v>0.28760962360645959</v>
      </c>
    </row>
    <row r="4158" spans="1:3" x14ac:dyDescent="0.2">
      <c r="A4158" s="12">
        <v>0.21424397737811263</v>
      </c>
      <c r="B4158" s="13">
        <v>0.30142883044410596</v>
      </c>
      <c r="C4158" s="14">
        <v>0.51567280782221858</v>
      </c>
    </row>
    <row r="4159" spans="1:3" x14ac:dyDescent="0.2">
      <c r="A4159" s="12">
        <v>-0.45612920843541449</v>
      </c>
      <c r="B4159" s="13">
        <v>-0.43362904420571075</v>
      </c>
      <c r="C4159" s="14">
        <v>-0.88975825264112518</v>
      </c>
    </row>
    <row r="4160" spans="1:3" x14ac:dyDescent="0.2">
      <c r="A4160" s="12">
        <v>-0.45951614428522924</v>
      </c>
      <c r="B4160" s="13">
        <v>0.30327397476359086</v>
      </c>
      <c r="C4160" s="14">
        <v>-0.15624216952163839</v>
      </c>
    </row>
    <row r="4161" spans="1:3" x14ac:dyDescent="0.2">
      <c r="A4161" s="12">
        <v>-0.33496684677417488</v>
      </c>
      <c r="B4161" s="13">
        <v>-0.49807516917145356</v>
      </c>
      <c r="C4161" s="14">
        <v>-0.83304201594562843</v>
      </c>
    </row>
    <row r="4162" spans="1:3" x14ac:dyDescent="0.2">
      <c r="A4162" s="12">
        <v>-0.38490943284539153</v>
      </c>
      <c r="B4162" s="13">
        <v>1.5787025409780497E-2</v>
      </c>
      <c r="C4162" s="14">
        <v>-0.36912240743561103</v>
      </c>
    </row>
    <row r="4163" spans="1:3" x14ac:dyDescent="0.2">
      <c r="A4163" s="12">
        <v>0.25570354945426477</v>
      </c>
      <c r="B4163" s="13">
        <v>0.47588619033427548</v>
      </c>
      <c r="C4163" s="14">
        <v>0.73158973978854025</v>
      </c>
    </row>
    <row r="4164" spans="1:3" x14ac:dyDescent="0.2">
      <c r="A4164" s="12">
        <v>-0.11039772708048279</v>
      </c>
      <c r="B4164" s="13">
        <v>-4.750657421462412E-3</v>
      </c>
      <c r="C4164" s="14">
        <v>-0.1151483845019452</v>
      </c>
    </row>
    <row r="4165" spans="1:3" x14ac:dyDescent="0.2">
      <c r="A4165" s="12">
        <v>-0.44487953618234855</v>
      </c>
      <c r="B4165" s="13">
        <v>4.9402153154939343E-2</v>
      </c>
      <c r="C4165" s="14">
        <v>-0.3954773830274092</v>
      </c>
    </row>
    <row r="4166" spans="1:3" x14ac:dyDescent="0.2">
      <c r="A4166" s="12">
        <v>0.38987313465929052</v>
      </c>
      <c r="B4166" s="13">
        <v>0.15538248889220796</v>
      </c>
      <c r="C4166" s="14">
        <v>0.54525562355149848</v>
      </c>
    </row>
    <row r="4167" spans="1:3" x14ac:dyDescent="0.2">
      <c r="A4167" s="12">
        <v>0.2227504103743696</v>
      </c>
      <c r="B4167" s="13">
        <v>-0.15689271331615195</v>
      </c>
      <c r="C4167" s="14">
        <v>6.5857697058217646E-2</v>
      </c>
    </row>
    <row r="4168" spans="1:3" x14ac:dyDescent="0.2">
      <c r="A4168" s="12">
        <v>0.3679895220716507</v>
      </c>
      <c r="B4168" s="13">
        <v>0.23642326568151173</v>
      </c>
      <c r="C4168" s="14">
        <v>0.60441278775316243</v>
      </c>
    </row>
    <row r="4169" spans="1:3" x14ac:dyDescent="0.2">
      <c r="A4169" s="12">
        <v>0.12421925812669521</v>
      </c>
      <c r="B4169" s="13">
        <v>0.16866106227364686</v>
      </c>
      <c r="C4169" s="14">
        <v>0.29288032040034206</v>
      </c>
    </row>
    <row r="4170" spans="1:3" x14ac:dyDescent="0.2">
      <c r="A4170" s="12">
        <v>-0.36838041051423076</v>
      </c>
      <c r="B4170" s="13">
        <v>0.34731533973970063</v>
      </c>
      <c r="C4170" s="14">
        <v>-2.1065070774530126E-2</v>
      </c>
    </row>
    <row r="4171" spans="1:3" x14ac:dyDescent="0.2">
      <c r="A4171" s="12">
        <v>0.19527858359993377</v>
      </c>
      <c r="B4171" s="13">
        <v>4.2296534949603171E-2</v>
      </c>
      <c r="C4171" s="14">
        <v>0.23757511854953695</v>
      </c>
    </row>
    <row r="4172" spans="1:3" x14ac:dyDescent="0.2">
      <c r="A4172" s="12">
        <v>-0.39440325994726155</v>
      </c>
      <c r="B4172" s="13">
        <v>-0.22308894205571206</v>
      </c>
      <c r="C4172" s="14">
        <v>-0.61749220200297361</v>
      </c>
    </row>
    <row r="4173" spans="1:3" x14ac:dyDescent="0.2">
      <c r="A4173" s="12">
        <v>0.25482707085187473</v>
      </c>
      <c r="B4173" s="13">
        <v>-0.13201016373831331</v>
      </c>
      <c r="C4173" s="14">
        <v>0.12281690711356141</v>
      </c>
    </row>
    <row r="4174" spans="1:3" x14ac:dyDescent="0.2">
      <c r="A4174" s="12">
        <v>-0.26049107397504767</v>
      </c>
      <c r="B4174" s="13">
        <v>-7.151050894317823E-2</v>
      </c>
      <c r="C4174" s="14">
        <v>-0.3320015829182259</v>
      </c>
    </row>
    <row r="4175" spans="1:3" x14ac:dyDescent="0.2">
      <c r="A4175" s="12">
        <v>-9.3381330953400621E-2</v>
      </c>
      <c r="B4175" s="13">
        <v>0.11327570665250275</v>
      </c>
      <c r="C4175" s="14">
        <v>1.9894375699102129E-2</v>
      </c>
    </row>
    <row r="4176" spans="1:3" x14ac:dyDescent="0.2">
      <c r="A4176" s="12">
        <v>-0.30795796577049206</v>
      </c>
      <c r="B4176" s="13">
        <v>-0.24385483200251357</v>
      </c>
      <c r="C4176" s="14">
        <v>-0.55181279777300563</v>
      </c>
    </row>
    <row r="4177" spans="1:3" x14ac:dyDescent="0.2">
      <c r="A4177" s="12">
        <v>0.3130219033142656</v>
      </c>
      <c r="B4177" s="13">
        <v>0.39943944940249443</v>
      </c>
      <c r="C4177" s="14">
        <v>0.71246135271676003</v>
      </c>
    </row>
    <row r="4178" spans="1:3" x14ac:dyDescent="0.2">
      <c r="A4178" s="12">
        <v>0.10615958189778407</v>
      </c>
      <c r="B4178" s="13">
        <v>-0.19541918186262741</v>
      </c>
      <c r="C4178" s="14">
        <v>-8.9259599964843339E-2</v>
      </c>
    </row>
    <row r="4179" spans="1:3" x14ac:dyDescent="0.2">
      <c r="A4179" s="12">
        <v>-4.5807286380639134E-4</v>
      </c>
      <c r="B4179" s="13">
        <v>-0.28740659544256975</v>
      </c>
      <c r="C4179" s="14">
        <v>-0.28786466830637614</v>
      </c>
    </row>
    <row r="4180" spans="1:3" x14ac:dyDescent="0.2">
      <c r="A4180" s="12">
        <v>-0.40884684147747108</v>
      </c>
      <c r="B4180" s="13">
        <v>-7.3503150243467597E-2</v>
      </c>
      <c r="C4180" s="14">
        <v>-0.48234999172093868</v>
      </c>
    </row>
    <row r="4181" spans="1:3" x14ac:dyDescent="0.2">
      <c r="A4181" s="12">
        <v>0.33688845890473429</v>
      </c>
      <c r="B4181" s="13">
        <v>-0.20711809660454517</v>
      </c>
      <c r="C4181" s="14">
        <v>0.12977036230018912</v>
      </c>
    </row>
    <row r="4182" spans="1:3" x14ac:dyDescent="0.2">
      <c r="A4182" s="12">
        <v>0.10450024676193004</v>
      </c>
      <c r="B4182" s="13">
        <v>-0.49174955108509799</v>
      </c>
      <c r="C4182" s="14">
        <v>-0.38724930432316795</v>
      </c>
    </row>
    <row r="4183" spans="1:3" x14ac:dyDescent="0.2">
      <c r="A4183" s="12">
        <v>-0.26101420674737136</v>
      </c>
      <c r="B4183" s="13">
        <v>-0.20919746593410538</v>
      </c>
      <c r="C4183" s="14">
        <v>-0.47021167268147673</v>
      </c>
    </row>
    <row r="4184" spans="1:3" x14ac:dyDescent="0.2">
      <c r="A4184" s="12">
        <v>-0.3169859388488927</v>
      </c>
      <c r="B4184" s="13">
        <v>9.2421565024783492E-2</v>
      </c>
      <c r="C4184" s="14">
        <v>-0.22456437382410921</v>
      </c>
    </row>
    <row r="4185" spans="1:3" x14ac:dyDescent="0.2">
      <c r="A4185" s="12">
        <v>-0.11648289160132652</v>
      </c>
      <c r="B4185" s="13">
        <v>0.23284858337223313</v>
      </c>
      <c r="C4185" s="14">
        <v>0.11636569177090661</v>
      </c>
    </row>
    <row r="4186" spans="1:3" x14ac:dyDescent="0.2">
      <c r="A4186" s="12">
        <v>1.7264298701579861E-2</v>
      </c>
      <c r="B4186" s="13">
        <v>-0.23599545178418513</v>
      </c>
      <c r="C4186" s="14">
        <v>-0.21873115308260527</v>
      </c>
    </row>
    <row r="4187" spans="1:3" x14ac:dyDescent="0.2">
      <c r="A4187" s="12">
        <v>0.4999950275178533</v>
      </c>
      <c r="B4187" s="13">
        <v>-0.33750774716277476</v>
      </c>
      <c r="C4187" s="14">
        <v>0.16248728035507853</v>
      </c>
    </row>
    <row r="4188" spans="1:3" x14ac:dyDescent="0.2">
      <c r="A4188" s="12">
        <v>-0.45225788561094471</v>
      </c>
      <c r="B4188" s="13">
        <v>-0.41336758508799548</v>
      </c>
      <c r="C4188" s="14">
        <v>-0.86562547069894014</v>
      </c>
    </row>
    <row r="4189" spans="1:3" x14ac:dyDescent="0.2">
      <c r="A4189" s="12">
        <v>-0.47172614920362499</v>
      </c>
      <c r="B4189" s="13">
        <v>0.38881567119898053</v>
      </c>
      <c r="C4189" s="14">
        <v>-8.2910478004644461E-2</v>
      </c>
    </row>
    <row r="4190" spans="1:3" x14ac:dyDescent="0.2">
      <c r="A4190" s="12">
        <v>-0.22996615481223426</v>
      </c>
      <c r="B4190" s="13">
        <v>-0.28627941095264808</v>
      </c>
      <c r="C4190" s="14">
        <v>-0.51624556576488234</v>
      </c>
    </row>
    <row r="4191" spans="1:3" x14ac:dyDescent="0.2">
      <c r="A4191" s="12">
        <v>-0.33876796595682768</v>
      </c>
      <c r="B4191" s="13">
        <v>0.17113333799538544</v>
      </c>
      <c r="C4191" s="14">
        <v>-0.16763462796144224</v>
      </c>
    </row>
    <row r="4192" spans="1:3" x14ac:dyDescent="0.2">
      <c r="A4192" s="12">
        <v>-8.8160547319620974E-2</v>
      </c>
      <c r="B4192" s="13">
        <v>0.38659177400241096</v>
      </c>
      <c r="C4192" s="14">
        <v>0.29843122668278999</v>
      </c>
    </row>
    <row r="4193" spans="1:3" x14ac:dyDescent="0.2">
      <c r="A4193" s="12">
        <v>-7.0860522321967601E-2</v>
      </c>
      <c r="B4193" s="13">
        <v>0.29013727595619443</v>
      </c>
      <c r="C4193" s="14">
        <v>0.21927675363422683</v>
      </c>
    </row>
    <row r="4194" spans="1:3" x14ac:dyDescent="0.2">
      <c r="A4194" s="12">
        <v>-0.35048583421451074</v>
      </c>
      <c r="B4194" s="13">
        <v>8.9949179290036207E-2</v>
      </c>
      <c r="C4194" s="14">
        <v>-0.26053665492447453</v>
      </c>
    </row>
    <row r="4195" spans="1:3" x14ac:dyDescent="0.2">
      <c r="A4195" s="12">
        <v>-0.39778319255440664</v>
      </c>
      <c r="B4195" s="13">
        <v>-0.41740707682760531</v>
      </c>
      <c r="C4195" s="14">
        <v>-0.81519026938201189</v>
      </c>
    </row>
    <row r="4196" spans="1:3" x14ac:dyDescent="0.2">
      <c r="A4196" s="12">
        <v>-0.14357452391170644</v>
      </c>
      <c r="B4196" s="13">
        <v>0.16592766313103291</v>
      </c>
      <c r="C4196" s="14">
        <v>2.2353139219326468E-2</v>
      </c>
    </row>
    <row r="4197" spans="1:3" x14ac:dyDescent="0.2">
      <c r="A4197" s="12">
        <v>-0.21309339012579365</v>
      </c>
      <c r="B4197" s="13">
        <v>0.42114257458059368</v>
      </c>
      <c r="C4197" s="14">
        <v>0.20804918445480003</v>
      </c>
    </row>
    <row r="4198" spans="1:3" x14ac:dyDescent="0.2">
      <c r="A4198" s="12">
        <v>0.25255195601049163</v>
      </c>
      <c r="B4198" s="13">
        <v>-0.47591302096170729</v>
      </c>
      <c r="C4198" s="14">
        <v>-0.22336106495121566</v>
      </c>
    </row>
    <row r="4199" spans="1:3" x14ac:dyDescent="0.2">
      <c r="A4199" s="12">
        <v>0.2695481350727118</v>
      </c>
      <c r="B4199" s="13">
        <v>0.44356154910261747</v>
      </c>
      <c r="C4199" s="14">
        <v>0.71310968417532927</v>
      </c>
    </row>
    <row r="4200" spans="1:3" x14ac:dyDescent="0.2">
      <c r="A4200" s="12">
        <v>0.42930073680616765</v>
      </c>
      <c r="B4200" s="13">
        <v>0.37386317337247821</v>
      </c>
      <c r="C4200" s="14">
        <v>0.80316391017864586</v>
      </c>
    </row>
    <row r="4201" spans="1:3" x14ac:dyDescent="0.2">
      <c r="A4201" s="12">
        <v>-7.8447308891519185E-2</v>
      </c>
      <c r="B4201" s="13">
        <v>-0.21969362360991784</v>
      </c>
      <c r="C4201" s="14">
        <v>-0.29814093250143703</v>
      </c>
    </row>
    <row r="4202" spans="1:3" x14ac:dyDescent="0.2">
      <c r="A4202" s="12">
        <v>-0.39975047300313604</v>
      </c>
      <c r="B4202" s="13">
        <v>0.26193163620093118</v>
      </c>
      <c r="C4202" s="14">
        <v>-0.13781883680220486</v>
      </c>
    </row>
    <row r="4203" spans="1:3" x14ac:dyDescent="0.2">
      <c r="A4203" s="12">
        <v>-0.35807387065484386</v>
      </c>
      <c r="B4203" s="13">
        <v>-0.43215670122156991</v>
      </c>
      <c r="C4203" s="14">
        <v>-0.79023057187641377</v>
      </c>
    </row>
    <row r="4204" spans="1:3" x14ac:dyDescent="0.2">
      <c r="A4204" s="12">
        <v>3.6430296195799627E-4</v>
      </c>
      <c r="B4204" s="13">
        <v>-0.21085361061051877</v>
      </c>
      <c r="C4204" s="14">
        <v>-0.21048930764856078</v>
      </c>
    </row>
    <row r="4205" spans="1:3" x14ac:dyDescent="0.2">
      <c r="A4205" s="12">
        <v>0.41801719409514715</v>
      </c>
      <c r="B4205" s="13">
        <v>-0.44180979155985245</v>
      </c>
      <c r="C4205" s="14">
        <v>-2.3792597464705301E-2</v>
      </c>
    </row>
    <row r="4206" spans="1:3" x14ac:dyDescent="0.2">
      <c r="A4206" s="12">
        <v>0.19736409068909411</v>
      </c>
      <c r="B4206" s="13">
        <v>-0.47593834240677424</v>
      </c>
      <c r="C4206" s="14">
        <v>-0.27857425171768013</v>
      </c>
    </row>
    <row r="4207" spans="1:3" x14ac:dyDescent="0.2">
      <c r="A4207" s="12">
        <v>2.0866223070192591E-2</v>
      </c>
      <c r="B4207" s="13">
        <v>0.13850377236143618</v>
      </c>
      <c r="C4207" s="14">
        <v>0.15936999543162877</v>
      </c>
    </row>
    <row r="4208" spans="1:3" x14ac:dyDescent="0.2">
      <c r="A4208" s="12">
        <v>0.4568753616647605</v>
      </c>
      <c r="B4208" s="13">
        <v>0.1842539096129121</v>
      </c>
      <c r="C4208" s="14">
        <v>0.64112927127767261</v>
      </c>
    </row>
    <row r="4209" spans="1:3" x14ac:dyDescent="0.2">
      <c r="A4209" s="12">
        <v>-0.23102669159023215</v>
      </c>
      <c r="B4209" s="13">
        <v>0.29818889233008261</v>
      </c>
      <c r="C4209" s="14">
        <v>6.7162200739850464E-2</v>
      </c>
    </row>
    <row r="4210" spans="1:3" x14ac:dyDescent="0.2">
      <c r="A4210" s="12">
        <v>-0.27556142625867697</v>
      </c>
      <c r="B4210" s="13">
        <v>-7.7440286466492259E-2</v>
      </c>
      <c r="C4210" s="14">
        <v>-0.35300171272516923</v>
      </c>
    </row>
    <row r="4211" spans="1:3" x14ac:dyDescent="0.2">
      <c r="A4211" s="12">
        <v>-0.32972638742047167</v>
      </c>
      <c r="B4211" s="13">
        <v>-3.1523856452243093E-2</v>
      </c>
      <c r="C4211" s="14">
        <v>-0.36125024387271476</v>
      </c>
    </row>
    <row r="4212" spans="1:3" x14ac:dyDescent="0.2">
      <c r="A4212" s="12">
        <v>-0.38446721747941748</v>
      </c>
      <c r="B4212" s="13">
        <v>0.35878413464094927</v>
      </c>
      <c r="C4212" s="14">
        <v>-2.5683082838468207E-2</v>
      </c>
    </row>
    <row r="4213" spans="1:3" x14ac:dyDescent="0.2">
      <c r="A4213" s="12">
        <v>-0.16968669123721547</v>
      </c>
      <c r="B4213" s="13">
        <v>-0.28166764069313177</v>
      </c>
      <c r="C4213" s="14">
        <v>-0.45135433193034724</v>
      </c>
    </row>
    <row r="4214" spans="1:3" x14ac:dyDescent="0.2">
      <c r="A4214" s="12">
        <v>-4.6572247247123943E-2</v>
      </c>
      <c r="B4214" s="13">
        <v>-0.17471321400424911</v>
      </c>
      <c r="C4214" s="14">
        <v>-0.22128546125137305</v>
      </c>
    </row>
    <row r="4215" spans="1:3" x14ac:dyDescent="0.2">
      <c r="A4215" s="12">
        <v>0.35285226426952376</v>
      </c>
      <c r="B4215" s="13">
        <v>-0.42658560900712139</v>
      </c>
      <c r="C4215" s="14">
        <v>-7.3733344737597628E-2</v>
      </c>
    </row>
    <row r="4216" spans="1:3" x14ac:dyDescent="0.2">
      <c r="A4216" s="12">
        <v>-0.28593905893918398</v>
      </c>
      <c r="B4216" s="13">
        <v>3.829158274166522E-3</v>
      </c>
      <c r="C4216" s="14">
        <v>-0.28210990066501745</v>
      </c>
    </row>
    <row r="4217" spans="1:3" x14ac:dyDescent="0.2">
      <c r="A4217" s="12">
        <v>-0.18250958941058748</v>
      </c>
      <c r="B4217" s="13">
        <v>-0.21535060137964623</v>
      </c>
      <c r="C4217" s="14">
        <v>-0.39786019079023371</v>
      </c>
    </row>
    <row r="4218" spans="1:3" x14ac:dyDescent="0.2">
      <c r="A4218" s="12">
        <v>0.25307085049433864</v>
      </c>
      <c r="B4218" s="13">
        <v>-0.37985029510022228</v>
      </c>
      <c r="C4218" s="14">
        <v>-0.12677944460588364</v>
      </c>
    </row>
    <row r="4219" spans="1:3" x14ac:dyDescent="0.2">
      <c r="A4219" s="12">
        <v>-0.29842117928300582</v>
      </c>
      <c r="B4219" s="13">
        <v>0.41692526159982357</v>
      </c>
      <c r="C4219" s="14">
        <v>0.11850408231681775</v>
      </c>
    </row>
    <row r="4220" spans="1:3" x14ac:dyDescent="0.2">
      <c r="A4220" s="12">
        <v>-0.16567882813270796</v>
      </c>
      <c r="B4220" s="13">
        <v>7.955590867516471E-2</v>
      </c>
      <c r="C4220" s="14">
        <v>-8.6122919457543246E-2</v>
      </c>
    </row>
    <row r="4221" spans="1:3" x14ac:dyDescent="0.2">
      <c r="A4221" s="12">
        <v>-0.47009390120737926</v>
      </c>
      <c r="B4221" s="13">
        <v>0.41912324232827669</v>
      </c>
      <c r="C4221" s="14">
        <v>-5.0970658879102571E-2</v>
      </c>
    </row>
    <row r="4222" spans="1:3" x14ac:dyDescent="0.2">
      <c r="A4222" s="12">
        <v>0.4206899060053777</v>
      </c>
      <c r="B4222" s="13">
        <v>-0.19310612118560222</v>
      </c>
      <c r="C4222" s="14">
        <v>0.22758378481977548</v>
      </c>
    </row>
    <row r="4223" spans="1:3" x14ac:dyDescent="0.2">
      <c r="A4223" s="12">
        <v>-0.28388916379939988</v>
      </c>
      <c r="B4223" s="13">
        <v>0.13584932609378297</v>
      </c>
      <c r="C4223" s="14">
        <v>-0.14803983770561691</v>
      </c>
    </row>
    <row r="4224" spans="1:3" x14ac:dyDescent="0.2">
      <c r="A4224" s="12">
        <v>0.38755856704258607</v>
      </c>
      <c r="B4224" s="13">
        <v>0.42401392523775616</v>
      </c>
      <c r="C4224" s="14">
        <v>0.81157249228034223</v>
      </c>
    </row>
    <row r="4225" spans="1:3" x14ac:dyDescent="0.2">
      <c r="A4225" s="12">
        <v>0.4520867600032652</v>
      </c>
      <c r="B4225" s="13">
        <v>0.15539699206750779</v>
      </c>
      <c r="C4225" s="14">
        <v>0.60748375207077299</v>
      </c>
    </row>
    <row r="4226" spans="1:3" x14ac:dyDescent="0.2">
      <c r="A4226" s="12">
        <v>0.36518609499399268</v>
      </c>
      <c r="B4226" s="13">
        <v>-0.29603406399786447</v>
      </c>
      <c r="C4226" s="14">
        <v>6.9152030996128211E-2</v>
      </c>
    </row>
    <row r="4227" spans="1:3" x14ac:dyDescent="0.2">
      <c r="A4227" s="12">
        <v>-0.13921552302697626</v>
      </c>
      <c r="B4227" s="13">
        <v>-2.4324647933871457E-2</v>
      </c>
      <c r="C4227" s="14">
        <v>-0.16354017096084772</v>
      </c>
    </row>
    <row r="4228" spans="1:3" x14ac:dyDescent="0.2">
      <c r="A4228" s="12">
        <v>0.31895964144841882</v>
      </c>
      <c r="B4228" s="13">
        <v>-0.28603433507878817</v>
      </c>
      <c r="C4228" s="14">
        <v>3.2925306369630647E-2</v>
      </c>
    </row>
    <row r="4229" spans="1:3" x14ac:dyDescent="0.2">
      <c r="A4229" s="12">
        <v>6.8122191221371642E-2</v>
      </c>
      <c r="B4229" s="13">
        <v>0.2393669850908946</v>
      </c>
      <c r="C4229" s="14">
        <v>0.30748917631226624</v>
      </c>
    </row>
    <row r="4230" spans="1:3" x14ac:dyDescent="0.2">
      <c r="A4230" s="12">
        <v>3.4487577675883507E-2</v>
      </c>
      <c r="B4230" s="13">
        <v>-8.6172645148074878E-2</v>
      </c>
      <c r="C4230" s="14">
        <v>-5.1685067472191371E-2</v>
      </c>
    </row>
    <row r="4231" spans="1:3" x14ac:dyDescent="0.2">
      <c r="A4231" s="12">
        <v>-9.0220999243375344E-2</v>
      </c>
      <c r="B4231" s="13">
        <v>0.15089343081074835</v>
      </c>
      <c r="C4231" s="14">
        <v>6.0672431567373009E-2</v>
      </c>
    </row>
    <row r="4232" spans="1:3" x14ac:dyDescent="0.2">
      <c r="A4232" s="12">
        <v>0.13571099235956874</v>
      </c>
      <c r="B4232" s="13">
        <v>2.8982963324579725E-2</v>
      </c>
      <c r="C4232" s="14">
        <v>0.16469395568414846</v>
      </c>
    </row>
    <row r="4233" spans="1:3" x14ac:dyDescent="0.2">
      <c r="A4233" s="12">
        <v>-0.14699018930252405</v>
      </c>
      <c r="B4233" s="13">
        <v>-0.37932214008874099</v>
      </c>
      <c r="C4233" s="14">
        <v>-0.52631232939126504</v>
      </c>
    </row>
    <row r="4234" spans="1:3" x14ac:dyDescent="0.2">
      <c r="A4234" s="12">
        <v>-0.11141081152525167</v>
      </c>
      <c r="B4234" s="13">
        <v>4.5747010503309982E-2</v>
      </c>
      <c r="C4234" s="14">
        <v>-6.5663801021941692E-2</v>
      </c>
    </row>
    <row r="4235" spans="1:3" x14ac:dyDescent="0.2">
      <c r="A4235" s="12">
        <v>0.49271715300732932</v>
      </c>
      <c r="B4235" s="13">
        <v>0.18648668498127741</v>
      </c>
      <c r="C4235" s="14">
        <v>0.67920383798860673</v>
      </c>
    </row>
    <row r="4236" spans="1:3" x14ac:dyDescent="0.2">
      <c r="A4236" s="12">
        <v>-0.30293979887459255</v>
      </c>
      <c r="B4236" s="13">
        <v>3.9562252626591965E-2</v>
      </c>
      <c r="C4236" s="14">
        <v>-0.26337754624800058</v>
      </c>
    </row>
    <row r="4237" spans="1:3" x14ac:dyDescent="0.2">
      <c r="A4237" s="12">
        <v>-0.24778995424031258</v>
      </c>
      <c r="B4237" s="13">
        <v>-0.33381359410986877</v>
      </c>
      <c r="C4237" s="14">
        <v>-0.58160354835018135</v>
      </c>
    </row>
    <row r="4238" spans="1:3" x14ac:dyDescent="0.2">
      <c r="A4238" s="12">
        <v>-0.17198075302120985</v>
      </c>
      <c r="B4238" s="13">
        <v>0.18835157869802965</v>
      </c>
      <c r="C4238" s="14">
        <v>1.63708256768198E-2</v>
      </c>
    </row>
    <row r="4239" spans="1:3" x14ac:dyDescent="0.2">
      <c r="A4239" s="12">
        <v>1.2181393349227854E-2</v>
      </c>
      <c r="B4239" s="13">
        <v>-0.15520891723324937</v>
      </c>
      <c r="C4239" s="14">
        <v>-0.14302752388402151</v>
      </c>
    </row>
    <row r="4240" spans="1:3" x14ac:dyDescent="0.2">
      <c r="A4240" s="12">
        <v>-9.5449147742024065E-2</v>
      </c>
      <c r="B4240" s="13">
        <v>-0.19475297441834494</v>
      </c>
      <c r="C4240" s="14">
        <v>-0.290202122160369</v>
      </c>
    </row>
    <row r="4241" spans="1:3" x14ac:dyDescent="0.2">
      <c r="A4241" s="12">
        <v>-0.45763476256563007</v>
      </c>
      <c r="B4241" s="13">
        <v>-0.21967615705292781</v>
      </c>
      <c r="C4241" s="14">
        <v>-0.67731091961855783</v>
      </c>
    </row>
    <row r="4242" spans="1:3" x14ac:dyDescent="0.2">
      <c r="A4242" s="12">
        <v>-0.22821141680403967</v>
      </c>
      <c r="B4242" s="13">
        <v>-5.2997432473583794E-2</v>
      </c>
      <c r="C4242" s="14">
        <v>-0.28120884927762346</v>
      </c>
    </row>
    <row r="4243" spans="1:3" x14ac:dyDescent="0.2">
      <c r="A4243" s="12">
        <v>-0.27645732306644355</v>
      </c>
      <c r="B4243" s="13">
        <v>0.12395716445789629</v>
      </c>
      <c r="C4243" s="14">
        <v>-0.15250015860854726</v>
      </c>
    </row>
    <row r="4244" spans="1:3" x14ac:dyDescent="0.2">
      <c r="A4244" s="12">
        <v>-0.40536085900058527</v>
      </c>
      <c r="B4244" s="13">
        <v>0.16233075525204499</v>
      </c>
      <c r="C4244" s="14">
        <v>-0.24303010374854028</v>
      </c>
    </row>
    <row r="4245" spans="1:3" x14ac:dyDescent="0.2">
      <c r="A4245" s="12">
        <v>0.46167433033383887</v>
      </c>
      <c r="B4245" s="13">
        <v>0.31492520863151352</v>
      </c>
      <c r="C4245" s="14">
        <v>0.77659953896535239</v>
      </c>
    </row>
    <row r="4246" spans="1:3" x14ac:dyDescent="0.2">
      <c r="A4246" s="12">
        <v>9.1800970094281453E-2</v>
      </c>
      <c r="B4246" s="13">
        <v>-0.21134570406184761</v>
      </c>
      <c r="C4246" s="14">
        <v>-0.11954473396756615</v>
      </c>
    </row>
    <row r="4247" spans="1:3" x14ac:dyDescent="0.2">
      <c r="A4247" s="12">
        <v>-0.41483259140533568</v>
      </c>
      <c r="B4247" s="13">
        <v>0.14044680819826505</v>
      </c>
      <c r="C4247" s="14">
        <v>-0.27438578320707063</v>
      </c>
    </row>
    <row r="4248" spans="1:3" x14ac:dyDescent="0.2">
      <c r="A4248" s="12">
        <v>-0.46056968483894822</v>
      </c>
      <c r="B4248" s="13">
        <v>-4.3547803310502176E-2</v>
      </c>
      <c r="C4248" s="14">
        <v>-0.50411748814945034</v>
      </c>
    </row>
    <row r="4249" spans="1:3" x14ac:dyDescent="0.2">
      <c r="A4249" s="12">
        <v>-0.47164931244186636</v>
      </c>
      <c r="B4249" s="13">
        <v>0.14342950843043867</v>
      </c>
      <c r="C4249" s="14">
        <v>-0.3282198040114277</v>
      </c>
    </row>
    <row r="4250" spans="1:3" x14ac:dyDescent="0.2">
      <c r="A4250" s="12">
        <v>-0.16747070466184155</v>
      </c>
      <c r="B4250" s="13">
        <v>0.48153651605411985</v>
      </c>
      <c r="C4250" s="14">
        <v>0.31406581139227829</v>
      </c>
    </row>
    <row r="4251" spans="1:3" x14ac:dyDescent="0.2">
      <c r="A4251" s="12">
        <v>0.38145116751099994</v>
      </c>
      <c r="B4251" s="13">
        <v>0.44324312553045431</v>
      </c>
      <c r="C4251" s="14">
        <v>0.82469429304145425</v>
      </c>
    </row>
    <row r="4252" spans="1:3" x14ac:dyDescent="0.2">
      <c r="A4252" s="12">
        <v>0.30206283459175065</v>
      </c>
      <c r="B4252" s="13">
        <v>-0.22957447441685908</v>
      </c>
      <c r="C4252" s="14">
        <v>7.2488360174891575E-2</v>
      </c>
    </row>
    <row r="4253" spans="1:3" x14ac:dyDescent="0.2">
      <c r="A4253" s="12">
        <v>-0.43958624797298174</v>
      </c>
      <c r="B4253" s="13">
        <v>3.4785657346368293E-2</v>
      </c>
      <c r="C4253" s="14">
        <v>-0.40480059062661344</v>
      </c>
    </row>
    <row r="4254" spans="1:3" x14ac:dyDescent="0.2">
      <c r="A4254" s="12">
        <v>-0.15873220131699695</v>
      </c>
      <c r="B4254" s="13">
        <v>0.3023778657729943</v>
      </c>
      <c r="C4254" s="14">
        <v>0.14364566445599736</v>
      </c>
    </row>
    <row r="4255" spans="1:3" x14ac:dyDescent="0.2">
      <c r="A4255" s="12">
        <v>-0.13565324342294893</v>
      </c>
      <c r="B4255" s="13">
        <v>-3.9176656781466646E-2</v>
      </c>
      <c r="C4255" s="14">
        <v>-0.17482990020441558</v>
      </c>
    </row>
    <row r="4256" spans="1:3" x14ac:dyDescent="0.2">
      <c r="A4256" s="12">
        <v>0.45738074921607375</v>
      </c>
      <c r="B4256" s="13">
        <v>0.14766505106025285</v>
      </c>
      <c r="C4256" s="14">
        <v>0.6050458002763266</v>
      </c>
    </row>
    <row r="4257" spans="1:3" x14ac:dyDescent="0.2">
      <c r="A4257" s="12">
        <v>0.42979346274323849</v>
      </c>
      <c r="B4257" s="13">
        <v>0.21292460134516844</v>
      </c>
      <c r="C4257" s="14">
        <v>0.64271806408840693</v>
      </c>
    </row>
    <row r="4258" spans="1:3" x14ac:dyDescent="0.2">
      <c r="A4258" s="12">
        <v>0.343836810899254</v>
      </c>
      <c r="B4258" s="13">
        <v>3.2646841573507501E-2</v>
      </c>
      <c r="C4258" s="14">
        <v>0.3764836524727615</v>
      </c>
    </row>
    <row r="4259" spans="1:3" x14ac:dyDescent="0.2">
      <c r="A4259" s="12">
        <v>-0.16404190658283024</v>
      </c>
      <c r="B4259" s="13">
        <v>0.15576245002417743</v>
      </c>
      <c r="C4259" s="14">
        <v>-8.2794565586528091E-3</v>
      </c>
    </row>
    <row r="4260" spans="1:3" x14ac:dyDescent="0.2">
      <c r="A4260" s="12">
        <v>-4.565131255341548E-2</v>
      </c>
      <c r="B4260" s="13">
        <v>-0.1302135870934249</v>
      </c>
      <c r="C4260" s="14">
        <v>-0.17586489964684038</v>
      </c>
    </row>
    <row r="4261" spans="1:3" x14ac:dyDescent="0.2">
      <c r="A4261" s="12">
        <v>0.38368815547407231</v>
      </c>
      <c r="B4261" s="13">
        <v>0.41270191086417718</v>
      </c>
      <c r="C4261" s="14">
        <v>0.79639006633824949</v>
      </c>
    </row>
    <row r="4262" spans="1:3" x14ac:dyDescent="0.2">
      <c r="A4262" s="12">
        <v>0.35679359708407876</v>
      </c>
      <c r="B4262" s="13">
        <v>0.28124396273751984</v>
      </c>
      <c r="C4262" s="14">
        <v>0.6380375598215986</v>
      </c>
    </row>
    <row r="4263" spans="1:3" x14ac:dyDescent="0.2">
      <c r="A4263" s="12">
        <v>0.30828504518231892</v>
      </c>
      <c r="B4263" s="13">
        <v>-0.1212442644459113</v>
      </c>
      <c r="C4263" s="14">
        <v>0.18704078073640762</v>
      </c>
    </row>
    <row r="4264" spans="1:3" x14ac:dyDescent="0.2">
      <c r="A4264" s="12">
        <v>0.47140587670513878</v>
      </c>
      <c r="B4264" s="13">
        <v>-0.11155787883202084</v>
      </c>
      <c r="C4264" s="14">
        <v>0.35984799787311794</v>
      </c>
    </row>
    <row r="4265" spans="1:3" x14ac:dyDescent="0.2">
      <c r="A4265" s="12">
        <v>-0.39860100927667275</v>
      </c>
      <c r="B4265" s="13">
        <v>-0.44918510620304236</v>
      </c>
      <c r="C4265" s="14">
        <v>-0.84778611547971505</v>
      </c>
    </row>
    <row r="4266" spans="1:3" x14ac:dyDescent="0.2">
      <c r="A4266" s="12">
        <v>-0.23560102007903094</v>
      </c>
      <c r="B4266" s="13">
        <v>0.37370880383711103</v>
      </c>
      <c r="C4266" s="14">
        <v>0.13810778375808008</v>
      </c>
    </row>
    <row r="4267" spans="1:3" x14ac:dyDescent="0.2">
      <c r="A4267" s="12">
        <v>0.40548948426738107</v>
      </c>
      <c r="B4267" s="13">
        <v>-0.47644801005048354</v>
      </c>
      <c r="C4267" s="14">
        <v>-7.0958525783102466E-2</v>
      </c>
    </row>
    <row r="4268" spans="1:3" x14ac:dyDescent="0.2">
      <c r="A4268" s="12">
        <v>1.5420294201162088E-2</v>
      </c>
      <c r="B4268" s="13">
        <v>-0.34596365038713373</v>
      </c>
      <c r="C4268" s="14">
        <v>-0.33054335618597164</v>
      </c>
    </row>
    <row r="4269" spans="1:3" x14ac:dyDescent="0.2">
      <c r="A4269" s="12">
        <v>-0.49768345204031728</v>
      </c>
      <c r="B4269" s="13">
        <v>0.4621445120440355</v>
      </c>
      <c r="C4269" s="14">
        <v>-3.5538939996281771E-2</v>
      </c>
    </row>
    <row r="4270" spans="1:3" x14ac:dyDescent="0.2">
      <c r="A4270" s="12">
        <v>-6.742021552730737E-2</v>
      </c>
      <c r="B4270" s="13">
        <v>7.7390306314319091E-2</v>
      </c>
      <c r="C4270" s="14">
        <v>9.9700907870117206E-3</v>
      </c>
    </row>
    <row r="4271" spans="1:3" x14ac:dyDescent="0.2">
      <c r="A4271" s="12">
        <v>0.26152531292778836</v>
      </c>
      <c r="B4271" s="13">
        <v>-0.34857473619055668</v>
      </c>
      <c r="C4271" s="14">
        <v>-8.7049423262768322E-2</v>
      </c>
    </row>
    <row r="4272" spans="1:3" x14ac:dyDescent="0.2">
      <c r="A4272" s="12">
        <v>-0.14115712745713149</v>
      </c>
      <c r="B4272" s="13">
        <v>-9.2821756488389529E-2</v>
      </c>
      <c r="C4272" s="14">
        <v>-0.23397888394552102</v>
      </c>
    </row>
    <row r="4273" spans="1:3" x14ac:dyDescent="0.2">
      <c r="A4273" s="12">
        <v>-0.39114347247355963</v>
      </c>
      <c r="B4273" s="13">
        <v>-0.20871616282910654</v>
      </c>
      <c r="C4273" s="14">
        <v>-0.59985963530266617</v>
      </c>
    </row>
    <row r="4274" spans="1:3" x14ac:dyDescent="0.2">
      <c r="A4274" s="12">
        <v>0.40989185534463091</v>
      </c>
      <c r="B4274" s="13">
        <v>-0.24076166037986724</v>
      </c>
      <c r="C4274" s="14">
        <v>0.16913019496476367</v>
      </c>
    </row>
    <row r="4275" spans="1:3" x14ac:dyDescent="0.2">
      <c r="A4275" s="12">
        <v>-0.30893959067613674</v>
      </c>
      <c r="B4275" s="13">
        <v>0.11560696966103867</v>
      </c>
      <c r="C4275" s="14">
        <v>-0.19333262101509807</v>
      </c>
    </row>
    <row r="4276" spans="1:3" x14ac:dyDescent="0.2">
      <c r="A4276" s="12">
        <v>-0.41262395893920134</v>
      </c>
      <c r="B4276" s="13">
        <v>-0.16857374189636715</v>
      </c>
      <c r="C4276" s="14">
        <v>-0.58119770083556843</v>
      </c>
    </row>
    <row r="4277" spans="1:3" x14ac:dyDescent="0.2">
      <c r="A4277" s="12">
        <v>-0.35139216422174413</v>
      </c>
      <c r="B4277" s="13">
        <v>0.18888217825090026</v>
      </c>
      <c r="C4277" s="14">
        <v>-0.16250998597084387</v>
      </c>
    </row>
    <row r="4278" spans="1:3" x14ac:dyDescent="0.2">
      <c r="A4278" s="12">
        <v>0.22319960209142087</v>
      </c>
      <c r="B4278" s="13">
        <v>0.2546191398443427</v>
      </c>
      <c r="C4278" s="14">
        <v>0.47781874193576357</v>
      </c>
    </row>
    <row r="4279" spans="1:3" x14ac:dyDescent="0.2">
      <c r="A4279" s="12">
        <v>-0.17410058871033174</v>
      </c>
      <c r="B4279" s="13">
        <v>0.36944527583199682</v>
      </c>
      <c r="C4279" s="14">
        <v>0.19534468712166508</v>
      </c>
    </row>
    <row r="4280" spans="1:3" x14ac:dyDescent="0.2">
      <c r="A4280" s="12">
        <v>-0.46661905395920922</v>
      </c>
      <c r="B4280" s="13">
        <v>-0.45440193339372908</v>
      </c>
      <c r="C4280" s="14">
        <v>-0.92102098735293825</v>
      </c>
    </row>
    <row r="4281" spans="1:3" x14ac:dyDescent="0.2">
      <c r="A4281" s="12">
        <v>-0.47006085981334367</v>
      </c>
      <c r="B4281" s="13">
        <v>-0.25637722684816094</v>
      </c>
      <c r="C4281" s="14">
        <v>-0.72643808666150456</v>
      </c>
    </row>
    <row r="4282" spans="1:3" x14ac:dyDescent="0.2">
      <c r="A4282" s="12">
        <v>0.33058212421136912</v>
      </c>
      <c r="B4282" s="13">
        <v>-0.14163112014385693</v>
      </c>
      <c r="C4282" s="14">
        <v>0.1889510040675122</v>
      </c>
    </row>
    <row r="4283" spans="1:3" x14ac:dyDescent="0.2">
      <c r="A4283" s="12">
        <v>0.25209606718113364</v>
      </c>
      <c r="B4283" s="13">
        <v>4.6802785913506284E-2</v>
      </c>
      <c r="C4283" s="14">
        <v>0.29889885309463993</v>
      </c>
    </row>
    <row r="4284" spans="1:3" x14ac:dyDescent="0.2">
      <c r="A4284" s="12">
        <v>-0.1385125434547847</v>
      </c>
      <c r="B4284" s="13">
        <v>-0.12036226944051776</v>
      </c>
      <c r="C4284" s="14">
        <v>-0.25887481289530245</v>
      </c>
    </row>
    <row r="4285" spans="1:3" x14ac:dyDescent="0.2">
      <c r="A4285" s="12">
        <v>0.13347882467512706</v>
      </c>
      <c r="B4285" s="13">
        <v>0.10686413442286868</v>
      </c>
      <c r="C4285" s="14">
        <v>0.24034295909799575</v>
      </c>
    </row>
    <row r="4286" spans="1:3" x14ac:dyDescent="0.2">
      <c r="A4286" s="12">
        <v>-0.27600883300665435</v>
      </c>
      <c r="B4286" s="13">
        <v>-0.47142195835239797</v>
      </c>
      <c r="C4286" s="14">
        <v>-0.74743079135905233</v>
      </c>
    </row>
    <row r="4287" spans="1:3" x14ac:dyDescent="0.2">
      <c r="A4287" s="12">
        <v>0.3762740210994977</v>
      </c>
      <c r="B4287" s="13">
        <v>-0.40151178183306957</v>
      </c>
      <c r="C4287" s="14">
        <v>-2.5237760733571868E-2</v>
      </c>
    </row>
    <row r="4288" spans="1:3" x14ac:dyDescent="0.2">
      <c r="A4288" s="12">
        <v>-3.5882382576245153E-2</v>
      </c>
      <c r="B4288" s="13">
        <v>-0.18955228130364921</v>
      </c>
      <c r="C4288" s="14">
        <v>-0.22543466387989436</v>
      </c>
    </row>
    <row r="4289" spans="1:3" x14ac:dyDescent="0.2">
      <c r="A4289" s="12">
        <v>-0.38162768313885231</v>
      </c>
      <c r="B4289" s="13">
        <v>0.24585089333142562</v>
      </c>
      <c r="C4289" s="14">
        <v>-0.13577678980742669</v>
      </c>
    </row>
    <row r="4290" spans="1:3" x14ac:dyDescent="0.2">
      <c r="A4290" s="12">
        <v>-0.28704959206894731</v>
      </c>
      <c r="B4290" s="13">
        <v>9.7283290868445116E-2</v>
      </c>
      <c r="C4290" s="14">
        <v>-0.1897663012005022</v>
      </c>
    </row>
    <row r="4291" spans="1:3" x14ac:dyDescent="0.2">
      <c r="A4291" s="12">
        <v>-0.36947338100051752</v>
      </c>
      <c r="B4291" s="13">
        <v>-0.38674780608256465</v>
      </c>
      <c r="C4291" s="14">
        <v>-0.75622118708308217</v>
      </c>
    </row>
    <row r="4292" spans="1:3" x14ac:dyDescent="0.2">
      <c r="A4292" s="12">
        <v>-3.8876536867418654E-2</v>
      </c>
      <c r="B4292" s="13">
        <v>0.40485842508139891</v>
      </c>
      <c r="C4292" s="14">
        <v>0.36598188821398026</v>
      </c>
    </row>
    <row r="4293" spans="1:3" x14ac:dyDescent="0.2">
      <c r="A4293" s="12">
        <v>0.32591972441868844</v>
      </c>
      <c r="B4293" s="13">
        <v>6.8940515939159397E-2</v>
      </c>
      <c r="C4293" s="14">
        <v>0.39486024035784784</v>
      </c>
    </row>
    <row r="4294" spans="1:3" x14ac:dyDescent="0.2">
      <c r="A4294" s="12">
        <v>0.27613403848443685</v>
      </c>
      <c r="B4294" s="13">
        <v>0.12371895565430435</v>
      </c>
      <c r="C4294" s="14">
        <v>0.3998529941387412</v>
      </c>
    </row>
    <row r="4295" spans="1:3" x14ac:dyDescent="0.2">
      <c r="A4295" s="12">
        <v>0.25519048092304342</v>
      </c>
      <c r="B4295" s="13">
        <v>0.43704014520939616</v>
      </c>
      <c r="C4295" s="14">
        <v>0.69223062613243957</v>
      </c>
    </row>
    <row r="4296" spans="1:3" x14ac:dyDescent="0.2">
      <c r="A4296" s="12">
        <v>0.38259310147966819</v>
      </c>
      <c r="B4296" s="13">
        <v>-0.34182336817875481</v>
      </c>
      <c r="C4296" s="14">
        <v>4.076973330091338E-2</v>
      </c>
    </row>
    <row r="4297" spans="1:3" x14ac:dyDescent="0.2">
      <c r="A4297" s="12">
        <v>0.16402811644905957</v>
      </c>
      <c r="B4297" s="13">
        <v>0.1314586462140257</v>
      </c>
      <c r="C4297" s="14">
        <v>0.29548676266308527</v>
      </c>
    </row>
    <row r="4298" spans="1:3" x14ac:dyDescent="0.2">
      <c r="A4298" s="12">
        <v>0.26669146794638365</v>
      </c>
      <c r="B4298" s="13">
        <v>0.38823370143386082</v>
      </c>
      <c r="C4298" s="14">
        <v>0.65492516938024448</v>
      </c>
    </row>
    <row r="4299" spans="1:3" x14ac:dyDescent="0.2">
      <c r="A4299" s="12">
        <v>5.450878194714015E-2</v>
      </c>
      <c r="B4299" s="13">
        <v>-0.4579254971365847</v>
      </c>
      <c r="C4299" s="14">
        <v>-0.40341671518944455</v>
      </c>
    </row>
    <row r="4300" spans="1:3" x14ac:dyDescent="0.2">
      <c r="A4300" s="12">
        <v>-7.4980378398364966E-2</v>
      </c>
      <c r="B4300" s="13">
        <v>-0.17096925034233434</v>
      </c>
      <c r="C4300" s="14">
        <v>-0.24594962874069931</v>
      </c>
    </row>
    <row r="4301" spans="1:3" x14ac:dyDescent="0.2">
      <c r="A4301" s="12">
        <v>0.12231938793440178</v>
      </c>
      <c r="B4301" s="13">
        <v>-0.48996409624012038</v>
      </c>
      <c r="C4301" s="14">
        <v>-0.3676447083057186</v>
      </c>
    </row>
    <row r="4302" spans="1:3" x14ac:dyDescent="0.2">
      <c r="A4302" s="12">
        <v>0.27393782577771231</v>
      </c>
      <c r="B4302" s="13">
        <v>-0.44528603708743209</v>
      </c>
      <c r="C4302" s="14">
        <v>-0.17134821130971978</v>
      </c>
    </row>
    <row r="4303" spans="1:3" x14ac:dyDescent="0.2">
      <c r="A4303" s="12">
        <v>5.7156764329493237E-2</v>
      </c>
      <c r="B4303" s="13">
        <v>-0.45209052004691941</v>
      </c>
      <c r="C4303" s="14">
        <v>-0.39493375571742617</v>
      </c>
    </row>
    <row r="4304" spans="1:3" x14ac:dyDescent="0.2">
      <c r="A4304" s="12">
        <v>0.23032961920448902</v>
      </c>
      <c r="B4304" s="13">
        <v>0.27851720728668727</v>
      </c>
      <c r="C4304" s="14">
        <v>0.5088468264911763</v>
      </c>
    </row>
    <row r="4305" spans="1:3" x14ac:dyDescent="0.2">
      <c r="A4305" s="12">
        <v>-0.47118023744428328</v>
      </c>
      <c r="B4305" s="13">
        <v>-0.24978494030607906</v>
      </c>
      <c r="C4305" s="14">
        <v>-0.72096517775036228</v>
      </c>
    </row>
    <row r="4306" spans="1:3" x14ac:dyDescent="0.2">
      <c r="A4306" s="12">
        <v>7.3428253997533721E-2</v>
      </c>
      <c r="B4306" s="13">
        <v>0.35020950977867571</v>
      </c>
      <c r="C4306" s="14">
        <v>0.42363776377620943</v>
      </c>
    </row>
    <row r="4307" spans="1:3" x14ac:dyDescent="0.2">
      <c r="A4307" s="12">
        <v>-0.38107746362585804</v>
      </c>
      <c r="B4307" s="13">
        <v>-0.35044326955178362</v>
      </c>
      <c r="C4307" s="14">
        <v>-0.73152073317764166</v>
      </c>
    </row>
    <row r="4308" spans="1:3" x14ac:dyDescent="0.2">
      <c r="A4308" s="12">
        <v>-0.49202326806693675</v>
      </c>
      <c r="B4308" s="13">
        <v>5.0811314614202407E-2</v>
      </c>
      <c r="C4308" s="14">
        <v>-0.44121195345273434</v>
      </c>
    </row>
    <row r="4309" spans="1:3" x14ac:dyDescent="0.2">
      <c r="A4309" s="12">
        <v>0.2292478260818438</v>
      </c>
      <c r="B4309" s="13">
        <v>-0.34577305021206595</v>
      </c>
      <c r="C4309" s="14">
        <v>-0.11652522413022215</v>
      </c>
    </row>
    <row r="4310" spans="1:3" x14ac:dyDescent="0.2">
      <c r="A4310" s="12">
        <v>0.37420086730033852</v>
      </c>
      <c r="B4310" s="13">
        <v>0.23804475662464775</v>
      </c>
      <c r="C4310" s="14">
        <v>0.61224562392498627</v>
      </c>
    </row>
    <row r="4311" spans="1:3" x14ac:dyDescent="0.2">
      <c r="A4311" s="12">
        <v>4.8881810665517555E-2</v>
      </c>
      <c r="B4311" s="13">
        <v>0.27958954604791231</v>
      </c>
      <c r="C4311" s="14">
        <v>0.32847135671342986</v>
      </c>
    </row>
    <row r="4312" spans="1:3" x14ac:dyDescent="0.2">
      <c r="A4312" s="12">
        <v>6.0258736546770386E-2</v>
      </c>
      <c r="B4312" s="13">
        <v>1.2378625831962253E-2</v>
      </c>
      <c r="C4312" s="14">
        <v>7.2637362378732639E-2</v>
      </c>
    </row>
    <row r="4313" spans="1:3" x14ac:dyDescent="0.2">
      <c r="A4313" s="12">
        <v>-0.21818870429871051</v>
      </c>
      <c r="B4313" s="13">
        <v>0.38006208236406303</v>
      </c>
      <c r="C4313" s="14">
        <v>0.16187337806535251</v>
      </c>
    </row>
    <row r="4314" spans="1:3" x14ac:dyDescent="0.2">
      <c r="A4314" s="12">
        <v>-0.19896210253702939</v>
      </c>
      <c r="B4314" s="13">
        <v>0.20451798383431208</v>
      </c>
      <c r="C4314" s="14">
        <v>5.5558812972826832E-3</v>
      </c>
    </row>
    <row r="4315" spans="1:3" x14ac:dyDescent="0.2">
      <c r="A4315" s="12">
        <v>-0.21755376322108066</v>
      </c>
      <c r="B4315" s="13">
        <v>-0.38418159423320986</v>
      </c>
      <c r="C4315" s="14">
        <v>-0.60173535745429052</v>
      </c>
    </row>
    <row r="4316" spans="1:3" x14ac:dyDescent="0.2">
      <c r="A4316" s="12">
        <v>0.16389003564600957</v>
      </c>
      <c r="B4316" s="13">
        <v>-0.22463292054002659</v>
      </c>
      <c r="C4316" s="14">
        <v>-6.0742884894017024E-2</v>
      </c>
    </row>
    <row r="4317" spans="1:3" x14ac:dyDescent="0.2">
      <c r="A4317" s="12">
        <v>9.1414376398833097E-2</v>
      </c>
      <c r="B4317" s="13">
        <v>-8.0823870601536285E-3</v>
      </c>
      <c r="C4317" s="14">
        <v>8.3331989338679469E-2</v>
      </c>
    </row>
    <row r="4318" spans="1:3" x14ac:dyDescent="0.2">
      <c r="A4318" s="12">
        <v>-0.16579631776878578</v>
      </c>
      <c r="B4318" s="13">
        <v>-7.4309807245181103E-2</v>
      </c>
      <c r="C4318" s="14">
        <v>-0.24010612501396689</v>
      </c>
    </row>
    <row r="4319" spans="1:3" x14ac:dyDescent="0.2">
      <c r="A4319" s="12">
        <v>0.41471004507638565</v>
      </c>
      <c r="B4319" s="13">
        <v>7.8679695183440757E-2</v>
      </c>
      <c r="C4319" s="14">
        <v>0.4933897402598264</v>
      </c>
    </row>
    <row r="4320" spans="1:3" x14ac:dyDescent="0.2">
      <c r="A4320" s="12">
        <v>-7.5386603428330368E-2</v>
      </c>
      <c r="B4320" s="13">
        <v>-0.16050526963254086</v>
      </c>
      <c r="C4320" s="14">
        <v>-0.23589187306087123</v>
      </c>
    </row>
    <row r="4321" spans="1:3" x14ac:dyDescent="0.2">
      <c r="A4321" s="12">
        <v>-0.11092606118377613</v>
      </c>
      <c r="B4321" s="13">
        <v>-0.1935198858653302</v>
      </c>
      <c r="C4321" s="14">
        <v>-0.30444594704910632</v>
      </c>
    </row>
    <row r="4322" spans="1:3" x14ac:dyDescent="0.2">
      <c r="A4322" s="12">
        <v>-0.34747208340788416</v>
      </c>
      <c r="B4322" s="13">
        <v>-0.31200414883031602</v>
      </c>
      <c r="C4322" s="14">
        <v>-0.65947623223820018</v>
      </c>
    </row>
    <row r="4323" spans="1:3" x14ac:dyDescent="0.2">
      <c r="A4323" s="12">
        <v>1.8581337466374359E-2</v>
      </c>
      <c r="B4323" s="13">
        <v>-0.30135774273741944</v>
      </c>
      <c r="C4323" s="14">
        <v>-0.28277640527104508</v>
      </c>
    </row>
    <row r="4324" spans="1:3" x14ac:dyDescent="0.2">
      <c r="A4324" s="12">
        <v>-0.42306442419634815</v>
      </c>
      <c r="B4324" s="13">
        <v>0.2956169676647753</v>
      </c>
      <c r="C4324" s="14">
        <v>-0.12744745653157286</v>
      </c>
    </row>
    <row r="4325" spans="1:3" x14ac:dyDescent="0.2">
      <c r="A4325" s="12">
        <v>0.46556643575820766</v>
      </c>
      <c r="B4325" s="13">
        <v>-0.4607074186425324</v>
      </c>
      <c r="C4325" s="14">
        <v>4.8590171156752682E-3</v>
      </c>
    </row>
    <row r="4326" spans="1:3" x14ac:dyDescent="0.2">
      <c r="A4326" s="12">
        <v>-0.39623148831065952</v>
      </c>
      <c r="B4326" s="13">
        <v>-0.17811969898713309</v>
      </c>
      <c r="C4326" s="14">
        <v>-0.57435118729779266</v>
      </c>
    </row>
    <row r="4327" spans="1:3" x14ac:dyDescent="0.2">
      <c r="A4327" s="12">
        <v>-0.1022367526340815</v>
      </c>
      <c r="B4327" s="13">
        <v>0.14417938068562952</v>
      </c>
      <c r="C4327" s="14">
        <v>4.1942628051548025E-2</v>
      </c>
    </row>
    <row r="4328" spans="1:3" x14ac:dyDescent="0.2">
      <c r="A4328" s="12">
        <v>0.19702471356752804</v>
      </c>
      <c r="B4328" s="13">
        <v>0.19103894669290566</v>
      </c>
      <c r="C4328" s="14">
        <v>0.38806366026043371</v>
      </c>
    </row>
    <row r="4329" spans="1:3" x14ac:dyDescent="0.2">
      <c r="A4329" s="12">
        <v>0.40482247102653135</v>
      </c>
      <c r="B4329" s="13">
        <v>-2.7185048435614867E-2</v>
      </c>
      <c r="C4329" s="14">
        <v>0.37763742259091648</v>
      </c>
    </row>
    <row r="4330" spans="1:3" x14ac:dyDescent="0.2">
      <c r="A4330" s="12">
        <v>0.22696631382639154</v>
      </c>
      <c r="B4330" s="13">
        <v>0.24749508899132788</v>
      </c>
      <c r="C4330" s="14">
        <v>0.47446140281771942</v>
      </c>
    </row>
    <row r="4331" spans="1:3" x14ac:dyDescent="0.2">
      <c r="A4331" s="12">
        <v>-0.13940401616886255</v>
      </c>
      <c r="B4331" s="13">
        <v>0.12448420560085194</v>
      </c>
      <c r="C4331" s="14">
        <v>-1.4919810568010616E-2</v>
      </c>
    </row>
    <row r="4332" spans="1:3" x14ac:dyDescent="0.2">
      <c r="A4332" s="12">
        <v>-0.22928979403311534</v>
      </c>
      <c r="B4332" s="13">
        <v>0.35625980077429475</v>
      </c>
      <c r="C4332" s="14">
        <v>0.12697000674117942</v>
      </c>
    </row>
    <row r="4333" spans="1:3" x14ac:dyDescent="0.2">
      <c r="A4333" s="12">
        <v>3.8830404348786374E-2</v>
      </c>
      <c r="B4333" s="13">
        <v>-0.43527189056902404</v>
      </c>
      <c r="C4333" s="14">
        <v>-0.39644148622023767</v>
      </c>
    </row>
    <row r="4334" spans="1:3" x14ac:dyDescent="0.2">
      <c r="A4334" s="12">
        <v>0.40608972161485668</v>
      </c>
      <c r="B4334" s="13">
        <v>0.41848297950745561</v>
      </c>
      <c r="C4334" s="14">
        <v>0.82457270112231229</v>
      </c>
    </row>
    <row r="4335" spans="1:3" x14ac:dyDescent="0.2">
      <c r="A4335" s="12">
        <v>0.13266874272154805</v>
      </c>
      <c r="B4335" s="13">
        <v>0.15104926832339594</v>
      </c>
      <c r="C4335" s="14">
        <v>0.28371801104494399</v>
      </c>
    </row>
    <row r="4336" spans="1:3" x14ac:dyDescent="0.2">
      <c r="A4336" s="12">
        <v>-0.33380879592851809</v>
      </c>
      <c r="B4336" s="13">
        <v>-0.12485781397613471</v>
      </c>
      <c r="C4336" s="14">
        <v>-0.4586666099046528</v>
      </c>
    </row>
    <row r="4337" spans="1:3" x14ac:dyDescent="0.2">
      <c r="A4337" s="12">
        <v>-1.7264059619014116E-2</v>
      </c>
      <c r="B4337" s="13">
        <v>-0.33900251833763351</v>
      </c>
      <c r="C4337" s="14">
        <v>-0.35626657795664762</v>
      </c>
    </row>
    <row r="4338" spans="1:3" x14ac:dyDescent="0.2">
      <c r="A4338" s="12">
        <v>-0.1324055938986739</v>
      </c>
      <c r="B4338" s="13">
        <v>-0.1440106788763833</v>
      </c>
      <c r="C4338" s="14">
        <v>-0.2764162727750572</v>
      </c>
    </row>
    <row r="4339" spans="1:3" x14ac:dyDescent="0.2">
      <c r="A4339" s="12">
        <v>-0.11755024496041222</v>
      </c>
      <c r="B4339" s="13">
        <v>-0.24962875620841407</v>
      </c>
      <c r="C4339" s="14">
        <v>-0.36717900116882629</v>
      </c>
    </row>
    <row r="4340" spans="1:3" x14ac:dyDescent="0.2">
      <c r="A4340" s="12">
        <v>-0.39268772283459108</v>
      </c>
      <c r="B4340" s="13">
        <v>-0.37479895851899414</v>
      </c>
      <c r="C4340" s="14">
        <v>-0.76748668135358522</v>
      </c>
    </row>
    <row r="4341" spans="1:3" x14ac:dyDescent="0.2">
      <c r="A4341" s="12">
        <v>0.31075538495854294</v>
      </c>
      <c r="B4341" s="13">
        <v>0.13996267785016503</v>
      </c>
      <c r="C4341" s="14">
        <v>0.45071806280870796</v>
      </c>
    </row>
    <row r="4342" spans="1:3" x14ac:dyDescent="0.2">
      <c r="A4342" s="12">
        <v>-0.21521383352924772</v>
      </c>
      <c r="B4342" s="13">
        <v>-0.40373209074188021</v>
      </c>
      <c r="C4342" s="14">
        <v>-0.61894592427112793</v>
      </c>
    </row>
    <row r="4343" spans="1:3" x14ac:dyDescent="0.2">
      <c r="A4343" s="12">
        <v>0.15846382399443959</v>
      </c>
      <c r="B4343" s="13">
        <v>0.48454244939121205</v>
      </c>
      <c r="C4343" s="14">
        <v>0.64300627338565164</v>
      </c>
    </row>
    <row r="4344" spans="1:3" x14ac:dyDescent="0.2">
      <c r="A4344" s="12">
        <v>-9.7277528906468014E-2</v>
      </c>
      <c r="B4344" s="13">
        <v>-0.15128439042236308</v>
      </c>
      <c r="C4344" s="14">
        <v>-0.24856191932883109</v>
      </c>
    </row>
    <row r="4345" spans="1:3" x14ac:dyDescent="0.2">
      <c r="A4345" s="12">
        <v>0.44732866197219368</v>
      </c>
      <c r="B4345" s="13">
        <v>0.42611622891408363</v>
      </c>
      <c r="C4345" s="14">
        <v>0.8734448908862773</v>
      </c>
    </row>
    <row r="4346" spans="1:3" x14ac:dyDescent="0.2">
      <c r="A4346" s="12">
        <v>9.8811165215309416E-2</v>
      </c>
      <c r="B4346" s="13">
        <v>-0.36421942044623012</v>
      </c>
      <c r="C4346" s="14">
        <v>-0.26540825523092071</v>
      </c>
    </row>
    <row r="4347" spans="1:3" x14ac:dyDescent="0.2">
      <c r="A4347" s="12">
        <v>0.21239879757394875</v>
      </c>
      <c r="B4347" s="13">
        <v>0.17991797375067264</v>
      </c>
      <c r="C4347" s="14">
        <v>0.39231677132462139</v>
      </c>
    </row>
    <row r="4348" spans="1:3" x14ac:dyDescent="0.2">
      <c r="A4348" s="12">
        <v>0.18574720535603628</v>
      </c>
      <c r="B4348" s="13">
        <v>0.43463080163232881</v>
      </c>
      <c r="C4348" s="14">
        <v>0.62037800698836509</v>
      </c>
    </row>
    <row r="4349" spans="1:3" x14ac:dyDescent="0.2">
      <c r="A4349" s="12">
        <v>-0.27957016889874264</v>
      </c>
      <c r="B4349" s="13">
        <v>-0.44730175455150323</v>
      </c>
      <c r="C4349" s="14">
        <v>-0.72687192345024587</v>
      </c>
    </row>
    <row r="4350" spans="1:3" x14ac:dyDescent="0.2">
      <c r="A4350" s="12">
        <v>0.26079554968679952</v>
      </c>
      <c r="B4350" s="13">
        <v>0.48442047405810085</v>
      </c>
      <c r="C4350" s="14">
        <v>0.74521602374490037</v>
      </c>
    </row>
    <row r="4351" spans="1:3" x14ac:dyDescent="0.2">
      <c r="A4351" s="12">
        <v>-0.29519727539157881</v>
      </c>
      <c r="B4351" s="13">
        <v>7.8885379304544978E-2</v>
      </c>
      <c r="C4351" s="14">
        <v>-0.21631189608703383</v>
      </c>
    </row>
    <row r="4352" spans="1:3" x14ac:dyDescent="0.2">
      <c r="A4352" s="12">
        <v>-5.5362850063771063E-2</v>
      </c>
      <c r="B4352" s="13">
        <v>0.49277652370439018</v>
      </c>
      <c r="C4352" s="14">
        <v>0.43741367364061912</v>
      </c>
    </row>
    <row r="4353" spans="1:3" x14ac:dyDescent="0.2">
      <c r="A4353" s="12">
        <v>-0.23043369918405077</v>
      </c>
      <c r="B4353" s="13">
        <v>0.12196731343742262</v>
      </c>
      <c r="C4353" s="14">
        <v>-0.10846638574662815</v>
      </c>
    </row>
    <row r="4354" spans="1:3" x14ac:dyDescent="0.2">
      <c r="A4354" s="12">
        <v>5.2312268927548367E-2</v>
      </c>
      <c r="B4354" s="13">
        <v>-2.9879862547492309E-2</v>
      </c>
      <c r="C4354" s="14">
        <v>2.2432406380056058E-2</v>
      </c>
    </row>
    <row r="4355" spans="1:3" x14ac:dyDescent="0.2">
      <c r="A4355" s="12">
        <v>-0.23880307892196218</v>
      </c>
      <c r="B4355" s="13">
        <v>-7.3711092590522886E-2</v>
      </c>
      <c r="C4355" s="14">
        <v>-0.31251417151248506</v>
      </c>
    </row>
    <row r="4356" spans="1:3" x14ac:dyDescent="0.2">
      <c r="A4356" s="12">
        <v>0.29468666847473202</v>
      </c>
      <c r="B4356" s="13">
        <v>0.32909809034313309</v>
      </c>
      <c r="C4356" s="14">
        <v>0.6237847588178651</v>
      </c>
    </row>
    <row r="4357" spans="1:3" x14ac:dyDescent="0.2">
      <c r="A4357" s="12">
        <v>0.28367225991005007</v>
      </c>
      <c r="B4357" s="13">
        <v>0.15659157660176692</v>
      </c>
      <c r="C4357" s="14">
        <v>0.440263836511817</v>
      </c>
    </row>
    <row r="4358" spans="1:3" x14ac:dyDescent="0.2">
      <c r="A4358" s="12">
        <v>9.7200805952962099E-2</v>
      </c>
      <c r="B4358" s="13">
        <v>-0.17955773595922242</v>
      </c>
      <c r="C4358" s="14">
        <v>-8.235693000626032E-2</v>
      </c>
    </row>
    <row r="4359" spans="1:3" x14ac:dyDescent="0.2">
      <c r="A4359" s="12">
        <v>-0.22519785552338489</v>
      </c>
      <c r="B4359" s="13">
        <v>-0.45681209516303722</v>
      </c>
      <c r="C4359" s="14">
        <v>-0.68200995068642212</v>
      </c>
    </row>
    <row r="4360" spans="1:3" x14ac:dyDescent="0.2">
      <c r="A4360" s="12">
        <v>-0.14025959618857647</v>
      </c>
      <c r="B4360" s="13">
        <v>-0.27816716800955255</v>
      </c>
      <c r="C4360" s="14">
        <v>-0.41842676419812902</v>
      </c>
    </row>
    <row r="4361" spans="1:3" x14ac:dyDescent="0.2">
      <c r="A4361" s="12">
        <v>0.33156997818444944</v>
      </c>
      <c r="B4361" s="13">
        <v>-0.43991725052201902</v>
      </c>
      <c r="C4361" s="14">
        <v>-0.10834727233756958</v>
      </c>
    </row>
    <row r="4362" spans="1:3" x14ac:dyDescent="0.2">
      <c r="A4362" s="12">
        <v>-0.21599037674880545</v>
      </c>
      <c r="B4362" s="13">
        <v>-3.0163050018285231E-2</v>
      </c>
      <c r="C4362" s="14">
        <v>-0.24615342676709068</v>
      </c>
    </row>
    <row r="4363" spans="1:3" x14ac:dyDescent="0.2">
      <c r="A4363" s="12">
        <v>-1.9987229579256471E-2</v>
      </c>
      <c r="B4363" s="13">
        <v>-8.3254697877805484E-2</v>
      </c>
      <c r="C4363" s="14">
        <v>-0.10324192745706195</v>
      </c>
    </row>
    <row r="4364" spans="1:3" x14ac:dyDescent="0.2">
      <c r="A4364" s="12">
        <v>-0.43306085792765425</v>
      </c>
      <c r="B4364" s="13">
        <v>0.12064129250758659</v>
      </c>
      <c r="C4364" s="14">
        <v>-0.31241956542006766</v>
      </c>
    </row>
    <row r="4365" spans="1:3" x14ac:dyDescent="0.2">
      <c r="A4365" s="12">
        <v>2.9460717007948833E-2</v>
      </c>
      <c r="B4365" s="13">
        <v>-0.45497126493450724</v>
      </c>
      <c r="C4365" s="14">
        <v>-0.4255105479265584</v>
      </c>
    </row>
    <row r="4366" spans="1:3" x14ac:dyDescent="0.2">
      <c r="A4366" s="12">
        <v>-6.146592179556204E-2</v>
      </c>
      <c r="B4366" s="13">
        <v>-0.44549095421479112</v>
      </c>
      <c r="C4366" s="14">
        <v>-0.50695687601035311</v>
      </c>
    </row>
    <row r="4367" spans="1:3" x14ac:dyDescent="0.2">
      <c r="A4367" s="12">
        <v>4.4665656536372333E-2</v>
      </c>
      <c r="B4367" s="13">
        <v>-0.12726015628731346</v>
      </c>
      <c r="C4367" s="14">
        <v>-8.2594499750941131E-2</v>
      </c>
    </row>
    <row r="4368" spans="1:3" x14ac:dyDescent="0.2">
      <c r="A4368" s="12">
        <v>0.38933210229447046</v>
      </c>
      <c r="B4368" s="13">
        <v>-0.15809636600560051</v>
      </c>
      <c r="C4368" s="14">
        <v>0.23123573628886995</v>
      </c>
    </row>
    <row r="4369" spans="1:3" x14ac:dyDescent="0.2">
      <c r="A4369" s="12">
        <v>-0.45308354100259129</v>
      </c>
      <c r="B4369" s="13">
        <v>0.47787081355089578</v>
      </c>
      <c r="C4369" s="14">
        <v>2.4787272548304484E-2</v>
      </c>
    </row>
    <row r="4370" spans="1:3" x14ac:dyDescent="0.2">
      <c r="A4370" s="12">
        <v>0.38058688334744328</v>
      </c>
      <c r="B4370" s="13">
        <v>-4.4891644759514904E-2</v>
      </c>
      <c r="C4370" s="14">
        <v>0.33569523858792838</v>
      </c>
    </row>
    <row r="4371" spans="1:3" x14ac:dyDescent="0.2">
      <c r="A4371" s="12">
        <v>0.33048381680413019</v>
      </c>
      <c r="B4371" s="13">
        <v>-0.10710816663737788</v>
      </c>
      <c r="C4371" s="14">
        <v>0.22337565016675232</v>
      </c>
    </row>
    <row r="4372" spans="1:3" x14ac:dyDescent="0.2">
      <c r="A4372" s="12">
        <v>0.30202245431186658</v>
      </c>
      <c r="B4372" s="13">
        <v>0.37385079684171973</v>
      </c>
      <c r="C4372" s="14">
        <v>0.67587325115358632</v>
      </c>
    </row>
    <row r="4373" spans="1:3" x14ac:dyDescent="0.2">
      <c r="A4373" s="12">
        <v>-0.19999721747048582</v>
      </c>
      <c r="B4373" s="13">
        <v>3.8654222358743384E-2</v>
      </c>
      <c r="C4373" s="14">
        <v>-0.16134299511174244</v>
      </c>
    </row>
    <row r="4374" spans="1:3" x14ac:dyDescent="0.2">
      <c r="A4374" s="12">
        <v>-0.16555521478122426</v>
      </c>
      <c r="B4374" s="13">
        <v>0.29356263359656176</v>
      </c>
      <c r="C4374" s="14">
        <v>0.1280074188153375</v>
      </c>
    </row>
    <row r="4375" spans="1:3" x14ac:dyDescent="0.2">
      <c r="A4375" s="12">
        <v>0.28995155183306132</v>
      </c>
      <c r="B4375" s="13">
        <v>-0.1744824475048139</v>
      </c>
      <c r="C4375" s="14">
        <v>0.11546910432824742</v>
      </c>
    </row>
    <row r="4376" spans="1:3" x14ac:dyDescent="0.2">
      <c r="A4376" s="12">
        <v>-0.38078994477729089</v>
      </c>
      <c r="B4376" s="13">
        <v>0.47327934222617296</v>
      </c>
      <c r="C4376" s="14">
        <v>9.2489397448882071E-2</v>
      </c>
    </row>
    <row r="4377" spans="1:3" x14ac:dyDescent="0.2">
      <c r="A4377" s="12">
        <v>0.28774700324464941</v>
      </c>
      <c r="B4377" s="13">
        <v>0.17464586570188523</v>
      </c>
      <c r="C4377" s="14">
        <v>0.46239286894653464</v>
      </c>
    </row>
    <row r="4378" spans="1:3" x14ac:dyDescent="0.2">
      <c r="A4378" s="12">
        <v>0.40837405821482253</v>
      </c>
      <c r="B4378" s="13">
        <v>-0.14704727222790481</v>
      </c>
      <c r="C4378" s="14">
        <v>0.26132678598691772</v>
      </c>
    </row>
    <row r="4379" spans="1:3" x14ac:dyDescent="0.2">
      <c r="A4379" s="12">
        <v>6.0066449746833728E-2</v>
      </c>
      <c r="B4379" s="13">
        <v>0.12392996365403963</v>
      </c>
      <c r="C4379" s="14">
        <v>0.18399641340087336</v>
      </c>
    </row>
    <row r="4380" spans="1:3" x14ac:dyDescent="0.2">
      <c r="A4380" s="12">
        <v>0.32750004632322671</v>
      </c>
      <c r="B4380" s="13">
        <v>-0.41071805959045893</v>
      </c>
      <c r="C4380" s="14">
        <v>-8.3218013267232216E-2</v>
      </c>
    </row>
    <row r="4381" spans="1:3" x14ac:dyDescent="0.2">
      <c r="A4381" s="12">
        <v>-0.45073623789713385</v>
      </c>
      <c r="B4381" s="13">
        <v>-0.46926538775155302</v>
      </c>
      <c r="C4381" s="14">
        <v>-0.92000162564868693</v>
      </c>
    </row>
    <row r="4382" spans="1:3" x14ac:dyDescent="0.2">
      <c r="A4382" s="12">
        <v>-0.44404610800221239</v>
      </c>
      <c r="B4382" s="13">
        <v>0.2345003102720995</v>
      </c>
      <c r="C4382" s="14">
        <v>-0.20954579773011289</v>
      </c>
    </row>
    <row r="4383" spans="1:3" x14ac:dyDescent="0.2">
      <c r="A4383" s="12">
        <v>0.23887418228918111</v>
      </c>
      <c r="B4383" s="13">
        <v>0.19467126204772001</v>
      </c>
      <c r="C4383" s="14">
        <v>0.43354544433690112</v>
      </c>
    </row>
    <row r="4384" spans="1:3" x14ac:dyDescent="0.2">
      <c r="A4384" s="12">
        <v>7.7791570658180653E-2</v>
      </c>
      <c r="B4384" s="13">
        <v>0.20234243399219487</v>
      </c>
      <c r="C4384" s="14">
        <v>0.28013400465037552</v>
      </c>
    </row>
    <row r="4385" spans="1:3" x14ac:dyDescent="0.2">
      <c r="A4385" s="12">
        <v>0.41637123734581838</v>
      </c>
      <c r="B4385" s="13">
        <v>0.3932489732823008</v>
      </c>
      <c r="C4385" s="14">
        <v>0.80962021062811917</v>
      </c>
    </row>
    <row r="4386" spans="1:3" x14ac:dyDescent="0.2">
      <c r="A4386" s="12">
        <v>0.3094936054761126</v>
      </c>
      <c r="B4386" s="13">
        <v>-0.25197361909816784</v>
      </c>
      <c r="C4386" s="14">
        <v>5.7519986377944754E-2</v>
      </c>
    </row>
    <row r="4387" spans="1:3" x14ac:dyDescent="0.2">
      <c r="A4387" s="12">
        <v>-0.42158616310640329</v>
      </c>
      <c r="B4387" s="13">
        <v>-0.18638086798669967</v>
      </c>
      <c r="C4387" s="14">
        <v>-0.60796703109310291</v>
      </c>
    </row>
    <row r="4388" spans="1:3" x14ac:dyDescent="0.2">
      <c r="A4388" s="12">
        <v>-0.23517749737747895</v>
      </c>
      <c r="B4388" s="13">
        <v>-0.46687474422076902</v>
      </c>
      <c r="C4388" s="14">
        <v>-0.70205224159824797</v>
      </c>
    </row>
    <row r="4389" spans="1:3" x14ac:dyDescent="0.2">
      <c r="A4389" s="12">
        <v>3.446400782743142E-2</v>
      </c>
      <c r="B4389" s="13">
        <v>-0.3176521267960255</v>
      </c>
      <c r="C4389" s="14">
        <v>-0.28318811896859408</v>
      </c>
    </row>
    <row r="4390" spans="1:3" x14ac:dyDescent="0.2">
      <c r="A4390" s="12">
        <v>-0.4502102637664589</v>
      </c>
      <c r="B4390" s="13">
        <v>-0.3036734503928154</v>
      </c>
      <c r="C4390" s="14">
        <v>-0.75388371415927424</v>
      </c>
    </row>
    <row r="4391" spans="1:3" x14ac:dyDescent="0.2">
      <c r="A4391" s="12">
        <v>-0.16562930784007035</v>
      </c>
      <c r="B4391" s="13">
        <v>-0.43410529733090741</v>
      </c>
      <c r="C4391" s="14">
        <v>-0.59973460517097776</v>
      </c>
    </row>
    <row r="4392" spans="1:3" x14ac:dyDescent="0.2">
      <c r="A4392" s="12">
        <v>-0.13679808684170963</v>
      </c>
      <c r="B4392" s="13">
        <v>-0.28268387243029425</v>
      </c>
      <c r="C4392" s="14">
        <v>-0.41948195927200388</v>
      </c>
    </row>
    <row r="4393" spans="1:3" x14ac:dyDescent="0.2">
      <c r="A4393" s="12">
        <v>-2.6984137919803475E-2</v>
      </c>
      <c r="B4393" s="13">
        <v>0.20010848961007444</v>
      </c>
      <c r="C4393" s="14">
        <v>0.17312435169027096</v>
      </c>
    </row>
    <row r="4394" spans="1:3" x14ac:dyDescent="0.2">
      <c r="A4394" s="12">
        <v>0.47680346054103495</v>
      </c>
      <c r="B4394" s="13">
        <v>-0.10188702649574299</v>
      </c>
      <c r="C4394" s="14">
        <v>0.37491643404529196</v>
      </c>
    </row>
    <row r="4395" spans="1:3" x14ac:dyDescent="0.2">
      <c r="A4395" s="12">
        <v>-0.42116021469194265</v>
      </c>
      <c r="B4395" s="13">
        <v>-3.1414895687365552E-3</v>
      </c>
      <c r="C4395" s="14">
        <v>-0.4243017042606792</v>
      </c>
    </row>
    <row r="4396" spans="1:3" x14ac:dyDescent="0.2">
      <c r="A4396" s="12">
        <v>0.35875794543829143</v>
      </c>
      <c r="B4396" s="13">
        <v>-0.42689085053990805</v>
      </c>
      <c r="C4396" s="14">
        <v>-6.8132905101616625E-2</v>
      </c>
    </row>
    <row r="4397" spans="1:3" x14ac:dyDescent="0.2">
      <c r="A4397" s="12">
        <v>-0.28371615243696963</v>
      </c>
      <c r="B4397" s="13">
        <v>-0.1650060834787006</v>
      </c>
      <c r="C4397" s="14">
        <v>-0.44872223591567023</v>
      </c>
    </row>
    <row r="4398" spans="1:3" x14ac:dyDescent="0.2">
      <c r="A4398" s="12">
        <v>-0.31341884431863942</v>
      </c>
      <c r="B4398" s="13">
        <v>0.12485694664223268</v>
      </c>
      <c r="C4398" s="14">
        <v>-0.18856189767640674</v>
      </c>
    </row>
    <row r="4399" spans="1:3" x14ac:dyDescent="0.2">
      <c r="A4399" s="12">
        <v>0.43139997336715119</v>
      </c>
      <c r="B4399" s="13">
        <v>-9.5345612081585429E-3</v>
      </c>
      <c r="C4399" s="14">
        <v>0.42186541215899265</v>
      </c>
    </row>
    <row r="4400" spans="1:3" x14ac:dyDescent="0.2">
      <c r="A4400" s="12">
        <v>-0.42759862532505011</v>
      </c>
      <c r="B4400" s="13">
        <v>-0.23477231731710974</v>
      </c>
      <c r="C4400" s="14">
        <v>-0.66237094264215979</v>
      </c>
    </row>
    <row r="4401" spans="1:3" x14ac:dyDescent="0.2">
      <c r="A4401" s="12">
        <v>-0.48760137133471226</v>
      </c>
      <c r="B4401" s="13">
        <v>0.47825912179085961</v>
      </c>
      <c r="C4401" s="14">
        <v>-9.3422495438526543E-3</v>
      </c>
    </row>
    <row r="4402" spans="1:3" x14ac:dyDescent="0.2">
      <c r="A4402" s="12">
        <v>0.19416210803222267</v>
      </c>
      <c r="B4402" s="13">
        <v>7.7389984458831051E-2</v>
      </c>
      <c r="C4402" s="14">
        <v>0.27155209249105372</v>
      </c>
    </row>
    <row r="4403" spans="1:3" x14ac:dyDescent="0.2">
      <c r="A4403" s="12">
        <v>0.25836437017975644</v>
      </c>
      <c r="B4403" s="13">
        <v>-0.39219346461198512</v>
      </c>
      <c r="C4403" s="14">
        <v>-0.13382909443222868</v>
      </c>
    </row>
    <row r="4404" spans="1:3" x14ac:dyDescent="0.2">
      <c r="A4404" s="12">
        <v>0.47931104569412786</v>
      </c>
      <c r="B4404" s="13">
        <v>-0.47489323797031258</v>
      </c>
      <c r="C4404" s="14">
        <v>4.4178077238152813E-3</v>
      </c>
    </row>
    <row r="4405" spans="1:3" x14ac:dyDescent="0.2">
      <c r="A4405" s="12">
        <v>0.28483689356018993</v>
      </c>
      <c r="B4405" s="13">
        <v>-0.40554134537469899</v>
      </c>
      <c r="C4405" s="14">
        <v>-0.12070445181450906</v>
      </c>
    </row>
    <row r="4406" spans="1:3" x14ac:dyDescent="0.2">
      <c r="A4406" s="12">
        <v>0.38977407508120376</v>
      </c>
      <c r="B4406" s="13">
        <v>0.18251837250216152</v>
      </c>
      <c r="C4406" s="14">
        <v>0.57229244758336528</v>
      </c>
    </row>
    <row r="4407" spans="1:3" x14ac:dyDescent="0.2">
      <c r="A4407" s="12">
        <v>-0.27573665627172339</v>
      </c>
      <c r="B4407" s="13">
        <v>0.20162575540458261</v>
      </c>
      <c r="C4407" s="14">
        <v>-7.4110900867140783E-2</v>
      </c>
    </row>
    <row r="4408" spans="1:3" x14ac:dyDescent="0.2">
      <c r="A4408" s="12">
        <v>0.37787082840578545</v>
      </c>
      <c r="B4408" s="13">
        <v>0.28073277321893109</v>
      </c>
      <c r="C4408" s="14">
        <v>0.65860360162471654</v>
      </c>
    </row>
    <row r="4409" spans="1:3" x14ac:dyDescent="0.2">
      <c r="A4409" s="12">
        <v>0.28789278312220024</v>
      </c>
      <c r="B4409" s="13">
        <v>-0.39364995687148863</v>
      </c>
      <c r="C4409" s="14">
        <v>-0.10575717374928839</v>
      </c>
    </row>
    <row r="4410" spans="1:3" x14ac:dyDescent="0.2">
      <c r="A4410" s="12">
        <v>0.17510056511019845</v>
      </c>
      <c r="B4410" s="13">
        <v>-0.12602305274104975</v>
      </c>
      <c r="C4410" s="14">
        <v>4.9077512369148701E-2</v>
      </c>
    </row>
    <row r="4411" spans="1:3" x14ac:dyDescent="0.2">
      <c r="A4411" s="12">
        <v>-0.46107396984955407</v>
      </c>
      <c r="B4411" s="13">
        <v>3.8691075295163024E-3</v>
      </c>
      <c r="C4411" s="14">
        <v>-0.45720486232003776</v>
      </c>
    </row>
    <row r="4412" spans="1:3" x14ac:dyDescent="0.2">
      <c r="A4412" s="12">
        <v>0.20983204737960603</v>
      </c>
      <c r="B4412" s="13">
        <v>-2.8135684889132317E-2</v>
      </c>
      <c r="C4412" s="14">
        <v>0.18169636249047372</v>
      </c>
    </row>
    <row r="4413" spans="1:3" x14ac:dyDescent="0.2">
      <c r="A4413" s="12">
        <v>-0.10923429616849001</v>
      </c>
      <c r="B4413" s="13">
        <v>0.42130432925962924</v>
      </c>
      <c r="C4413" s="14">
        <v>0.31207003309113923</v>
      </c>
    </row>
    <row r="4414" spans="1:3" x14ac:dyDescent="0.2">
      <c r="A4414" s="12">
        <v>-0.15885534118123434</v>
      </c>
      <c r="B4414" s="13">
        <v>9.3021259097506581E-2</v>
      </c>
      <c r="C4414" s="14">
        <v>-6.5834082083727763E-2</v>
      </c>
    </row>
    <row r="4415" spans="1:3" x14ac:dyDescent="0.2">
      <c r="A4415" s="12">
        <v>-0.22688740338786673</v>
      </c>
      <c r="B4415" s="13">
        <v>-4.9861672239118304E-2</v>
      </c>
      <c r="C4415" s="14">
        <v>-0.27674907562698503</v>
      </c>
    </row>
    <row r="4416" spans="1:3" x14ac:dyDescent="0.2">
      <c r="A4416" s="12">
        <v>-0.48015606038086656</v>
      </c>
      <c r="B4416" s="13">
        <v>-0.40134200049044805</v>
      </c>
      <c r="C4416" s="14">
        <v>-0.88149806087131455</v>
      </c>
    </row>
    <row r="4417" spans="1:3" x14ac:dyDescent="0.2">
      <c r="A4417" s="12">
        <v>-0.36845981669027539</v>
      </c>
      <c r="B4417" s="13">
        <v>-0.43253271519458525</v>
      </c>
      <c r="C4417" s="14">
        <v>-0.80099253188486064</v>
      </c>
    </row>
    <row r="4418" spans="1:3" x14ac:dyDescent="0.2">
      <c r="A4418" s="12">
        <v>0.30753107397827106</v>
      </c>
      <c r="B4418" s="13">
        <v>0.47400454060011343</v>
      </c>
      <c r="C4418" s="14">
        <v>0.7815356145783845</v>
      </c>
    </row>
    <row r="4419" spans="1:3" x14ac:dyDescent="0.2">
      <c r="A4419" s="12">
        <v>0.40992023371402642</v>
      </c>
      <c r="B4419" s="13">
        <v>3.7942305453434244E-2</v>
      </c>
      <c r="C4419" s="14">
        <v>0.44786253916746066</v>
      </c>
    </row>
    <row r="4420" spans="1:3" x14ac:dyDescent="0.2">
      <c r="A4420" s="12">
        <v>-0.15729114182228887</v>
      </c>
      <c r="B4420" s="13">
        <v>0.4550231633009949</v>
      </c>
      <c r="C4420" s="14">
        <v>0.29773202147870603</v>
      </c>
    </row>
    <row r="4421" spans="1:3" x14ac:dyDescent="0.2">
      <c r="A4421" s="12">
        <v>-6.1862209290488579E-3</v>
      </c>
      <c r="B4421" s="13">
        <v>0.45645125581116641</v>
      </c>
      <c r="C4421" s="14">
        <v>0.45026503488211755</v>
      </c>
    </row>
    <row r="4422" spans="1:3" x14ac:dyDescent="0.2">
      <c r="A4422" s="12">
        <v>1.9110321465332092E-2</v>
      </c>
      <c r="B4422" s="13">
        <v>-0.10620588897352601</v>
      </c>
      <c r="C4422" s="14">
        <v>-8.7095567508193916E-2</v>
      </c>
    </row>
    <row r="4423" spans="1:3" x14ac:dyDescent="0.2">
      <c r="A4423" s="12">
        <v>0.16329139100107448</v>
      </c>
      <c r="B4423" s="13">
        <v>-0.10392197844751472</v>
      </c>
      <c r="C4423" s="14">
        <v>5.9369412553559764E-2</v>
      </c>
    </row>
    <row r="4424" spans="1:3" x14ac:dyDescent="0.2">
      <c r="A4424" s="12">
        <v>-0.40642333304204459</v>
      </c>
      <c r="B4424" s="13">
        <v>-0.27222680591989651</v>
      </c>
      <c r="C4424" s="14">
        <v>-0.67865013896194104</v>
      </c>
    </row>
    <row r="4425" spans="1:3" x14ac:dyDescent="0.2">
      <c r="A4425" s="12">
        <v>-0.32813393930360935</v>
      </c>
      <c r="B4425" s="13">
        <v>-0.39209090074738184</v>
      </c>
      <c r="C4425" s="14">
        <v>-0.72022484005099119</v>
      </c>
    </row>
    <row r="4426" spans="1:3" x14ac:dyDescent="0.2">
      <c r="A4426" s="12">
        <v>0.48659075996291934</v>
      </c>
      <c r="B4426" s="13">
        <v>1.9180595830829539E-2</v>
      </c>
      <c r="C4426" s="14">
        <v>0.50577135579374888</v>
      </c>
    </row>
    <row r="4427" spans="1:3" x14ac:dyDescent="0.2">
      <c r="A4427" s="12">
        <v>-0.41604134542309978</v>
      </c>
      <c r="B4427" s="13">
        <v>0.26927359973701859</v>
      </c>
      <c r="C4427" s="14">
        <v>-0.1467677456860812</v>
      </c>
    </row>
    <row r="4428" spans="1:3" x14ac:dyDescent="0.2">
      <c r="A4428" s="12">
        <v>-0.25264998274045336</v>
      </c>
      <c r="B4428" s="13">
        <v>-6.415349399245307E-2</v>
      </c>
      <c r="C4428" s="14">
        <v>-0.31680347673290643</v>
      </c>
    </row>
    <row r="4429" spans="1:3" x14ac:dyDescent="0.2">
      <c r="A4429" s="12">
        <v>0.15986250011839864</v>
      </c>
      <c r="B4429" s="13">
        <v>0.2209406627930699</v>
      </c>
      <c r="C4429" s="14">
        <v>0.38080316291146854</v>
      </c>
    </row>
    <row r="4430" spans="1:3" x14ac:dyDescent="0.2">
      <c r="A4430" s="12">
        <v>6.9576290739462365E-2</v>
      </c>
      <c r="B4430" s="13">
        <v>-0.47992164774011048</v>
      </c>
      <c r="C4430" s="14">
        <v>-0.41034535700064811</v>
      </c>
    </row>
    <row r="4431" spans="1:3" x14ac:dyDescent="0.2">
      <c r="A4431" s="12">
        <v>-9.9175455625020892E-2</v>
      </c>
      <c r="B4431" s="13">
        <v>0.20917730666982126</v>
      </c>
      <c r="C4431" s="14">
        <v>0.11000185104480037</v>
      </c>
    </row>
    <row r="4432" spans="1:3" x14ac:dyDescent="0.2">
      <c r="A4432" s="12">
        <v>-0.45834419568539264</v>
      </c>
      <c r="B4432" s="13">
        <v>-0.18701882624113059</v>
      </c>
      <c r="C4432" s="14">
        <v>-0.64536302192652317</v>
      </c>
    </row>
    <row r="4433" spans="1:3" x14ac:dyDescent="0.2">
      <c r="A4433" s="12">
        <v>0.49943448585650674</v>
      </c>
      <c r="B4433" s="13">
        <v>0.15741259675267383</v>
      </c>
      <c r="C4433" s="14">
        <v>0.65684708260918057</v>
      </c>
    </row>
    <row r="4434" spans="1:3" x14ac:dyDescent="0.2">
      <c r="A4434" s="12">
        <v>0.16043970800966356</v>
      </c>
      <c r="B4434" s="13">
        <v>-0.11030063709415838</v>
      </c>
      <c r="C4434" s="14">
        <v>5.0139070915505179E-2</v>
      </c>
    </row>
    <row r="4435" spans="1:3" x14ac:dyDescent="0.2">
      <c r="A4435" s="12">
        <v>-5.122990172947417E-2</v>
      </c>
      <c r="B4435" s="13">
        <v>8.2462114834177314E-2</v>
      </c>
      <c r="C4435" s="14">
        <v>3.1232213104703144E-2</v>
      </c>
    </row>
    <row r="4436" spans="1:3" x14ac:dyDescent="0.2">
      <c r="A4436" s="12">
        <v>7.1756786455396515E-2</v>
      </c>
      <c r="B4436" s="13">
        <v>-6.5273221550825156E-2</v>
      </c>
      <c r="C4436" s="14">
        <v>6.4835649045713595E-3</v>
      </c>
    </row>
    <row r="4437" spans="1:3" x14ac:dyDescent="0.2">
      <c r="A4437" s="12">
        <v>0.16301814934614622</v>
      </c>
      <c r="B4437" s="13">
        <v>0.21257172850206452</v>
      </c>
      <c r="C4437" s="14">
        <v>0.37558987784821074</v>
      </c>
    </row>
    <row r="4438" spans="1:3" x14ac:dyDescent="0.2">
      <c r="A4438" s="12">
        <v>-0.12172738122438442</v>
      </c>
      <c r="B4438" s="13">
        <v>-0.27328400467942138</v>
      </c>
      <c r="C4438" s="14">
        <v>-0.3950113859038058</v>
      </c>
    </row>
    <row r="4439" spans="1:3" x14ac:dyDescent="0.2">
      <c r="A4439" s="12">
        <v>0.28911704340265354</v>
      </c>
      <c r="B4439" s="13">
        <v>-0.37018974253958747</v>
      </c>
      <c r="C4439" s="14">
        <v>-8.1072699136933934E-2</v>
      </c>
    </row>
    <row r="4440" spans="1:3" x14ac:dyDescent="0.2">
      <c r="A4440" s="12">
        <v>-0.42213448128858322</v>
      </c>
      <c r="B4440" s="13">
        <v>0.42858626482420892</v>
      </c>
      <c r="C4440" s="14">
        <v>6.4517835356256992E-3</v>
      </c>
    </row>
    <row r="4441" spans="1:3" x14ac:dyDescent="0.2">
      <c r="A4441" s="12">
        <v>0.35703383855578252</v>
      </c>
      <c r="B4441" s="13">
        <v>-0.35934454365983814</v>
      </c>
      <c r="C4441" s="14">
        <v>-2.3107051040556215E-3</v>
      </c>
    </row>
    <row r="4442" spans="1:3" x14ac:dyDescent="0.2">
      <c r="A4442" s="12">
        <v>8.8563716729579633E-2</v>
      </c>
      <c r="B4442" s="13">
        <v>-4.4109987984199961E-3</v>
      </c>
      <c r="C4442" s="14">
        <v>8.4152717931159637E-2</v>
      </c>
    </row>
    <row r="4443" spans="1:3" x14ac:dyDescent="0.2">
      <c r="A4443" s="12">
        <v>-0.1090921992827818</v>
      </c>
      <c r="B4443" s="13">
        <v>-0.18316215620004583</v>
      </c>
      <c r="C4443" s="14">
        <v>-0.29225435548282763</v>
      </c>
    </row>
    <row r="4444" spans="1:3" x14ac:dyDescent="0.2">
      <c r="A4444" s="12">
        <v>0.37579095934986784</v>
      </c>
      <c r="B4444" s="13">
        <v>-0.14566122494797451</v>
      </c>
      <c r="C4444" s="14">
        <v>0.23012973440189333</v>
      </c>
    </row>
    <row r="4445" spans="1:3" x14ac:dyDescent="0.2">
      <c r="A4445" s="12">
        <v>-0.3275632140576652</v>
      </c>
      <c r="B4445" s="13">
        <v>0.2130017396700965</v>
      </c>
      <c r="C4445" s="14">
        <v>-0.1145614743875687</v>
      </c>
    </row>
    <row r="4446" spans="1:3" x14ac:dyDescent="0.2">
      <c r="A4446" s="12">
        <v>0.1014123000177416</v>
      </c>
      <c r="B4446" s="13">
        <v>0.18152547424022147</v>
      </c>
      <c r="C4446" s="14">
        <v>0.28293777425796307</v>
      </c>
    </row>
    <row r="4447" spans="1:3" x14ac:dyDescent="0.2">
      <c r="A4447" s="12">
        <v>-2.6990486784905787E-2</v>
      </c>
      <c r="B4447" s="13">
        <v>0.13775628544026342</v>
      </c>
      <c r="C4447" s="14">
        <v>0.11076579865535763</v>
      </c>
    </row>
    <row r="4448" spans="1:3" x14ac:dyDescent="0.2">
      <c r="A4448" s="12">
        <v>0.11580630882700005</v>
      </c>
      <c r="B4448" s="13">
        <v>-0.45491401003252419</v>
      </c>
      <c r="C4448" s="14">
        <v>-0.33910770120552414</v>
      </c>
    </row>
    <row r="4449" spans="1:3" x14ac:dyDescent="0.2">
      <c r="A4449" s="12">
        <v>-0.49916552942002418</v>
      </c>
      <c r="B4449" s="13">
        <v>-9.3337434057460089E-2</v>
      </c>
      <c r="C4449" s="14">
        <v>-0.59250296347748432</v>
      </c>
    </row>
    <row r="4450" spans="1:3" x14ac:dyDescent="0.2">
      <c r="A4450" s="12">
        <v>-0.45561287831553554</v>
      </c>
      <c r="B4450" s="13">
        <v>-0.36275093687454879</v>
      </c>
      <c r="C4450" s="14">
        <v>-0.81836381519008428</v>
      </c>
    </row>
    <row r="4451" spans="1:3" x14ac:dyDescent="0.2">
      <c r="A4451" s="12">
        <v>-0.36562404494367184</v>
      </c>
      <c r="B4451" s="13">
        <v>0.41758160819881751</v>
      </c>
      <c r="C4451" s="14">
        <v>5.1957563255145667E-2</v>
      </c>
    </row>
    <row r="4452" spans="1:3" x14ac:dyDescent="0.2">
      <c r="A4452" s="12">
        <v>0.28030112058677581</v>
      </c>
      <c r="B4452" s="13">
        <v>4.8632282725223241E-2</v>
      </c>
      <c r="C4452" s="14">
        <v>0.32893340331199905</v>
      </c>
    </row>
    <row r="4453" spans="1:3" x14ac:dyDescent="0.2">
      <c r="A4453" s="12">
        <v>-0.1710243555825457</v>
      </c>
      <c r="B4453" s="13">
        <v>-0.41886917618127195</v>
      </c>
      <c r="C4453" s="14">
        <v>-0.58989353176381765</v>
      </c>
    </row>
    <row r="4454" spans="1:3" x14ac:dyDescent="0.2">
      <c r="A4454" s="12">
        <v>0.49714772372816318</v>
      </c>
      <c r="B4454" s="13">
        <v>-0.30087826570938692</v>
      </c>
      <c r="C4454" s="14">
        <v>0.19626945801877627</v>
      </c>
    </row>
    <row r="4455" spans="1:3" x14ac:dyDescent="0.2">
      <c r="A4455" s="12">
        <v>0.28587946811109632</v>
      </c>
      <c r="B4455" s="13">
        <v>-0.16641668092299966</v>
      </c>
      <c r="C4455" s="14">
        <v>0.11946278718809666</v>
      </c>
    </row>
    <row r="4456" spans="1:3" x14ac:dyDescent="0.2">
      <c r="A4456" s="12">
        <v>-0.16689634477966275</v>
      </c>
      <c r="B4456" s="13">
        <v>0.12232491893210229</v>
      </c>
      <c r="C4456" s="14">
        <v>-4.4571425847560464E-2</v>
      </c>
    </row>
    <row r="4457" spans="1:3" x14ac:dyDescent="0.2">
      <c r="A4457" s="12">
        <v>-0.43564416782342041</v>
      </c>
      <c r="B4457" s="13">
        <v>-0.250045193811886</v>
      </c>
      <c r="C4457" s="14">
        <v>-0.68568936163530636</v>
      </c>
    </row>
    <row r="4458" spans="1:3" x14ac:dyDescent="0.2">
      <c r="A4458" s="12">
        <v>-0.48252142653242358</v>
      </c>
      <c r="B4458" s="13">
        <v>0.36839702506801375</v>
      </c>
      <c r="C4458" s="14">
        <v>-0.11412440146440983</v>
      </c>
    </row>
    <row r="4459" spans="1:3" x14ac:dyDescent="0.2">
      <c r="A4459" s="12">
        <v>0.23851019296304177</v>
      </c>
      <c r="B4459" s="13">
        <v>-0.38006790996680451</v>
      </c>
      <c r="C4459" s="14">
        <v>-0.14155771700376274</v>
      </c>
    </row>
    <row r="4460" spans="1:3" x14ac:dyDescent="0.2">
      <c r="A4460" s="12">
        <v>-0.43561678398706216</v>
      </c>
      <c r="B4460" s="13">
        <v>1.889146306251055E-2</v>
      </c>
      <c r="C4460" s="14">
        <v>-0.41672532092455161</v>
      </c>
    </row>
    <row r="4461" spans="1:3" x14ac:dyDescent="0.2">
      <c r="A4461" s="12">
        <v>-0.25561426308389334</v>
      </c>
      <c r="B4461" s="13">
        <v>-0.17635074691654062</v>
      </c>
      <c r="C4461" s="14">
        <v>-0.43196501000043397</v>
      </c>
    </row>
    <row r="4462" spans="1:3" x14ac:dyDescent="0.2">
      <c r="A4462" s="12">
        <v>0.27064153265453328</v>
      </c>
      <c r="B4462" s="13">
        <v>0.18181920017133191</v>
      </c>
      <c r="C4462" s="14">
        <v>0.45246073282586519</v>
      </c>
    </row>
    <row r="4463" spans="1:3" x14ac:dyDescent="0.2">
      <c r="A4463" s="12">
        <v>-0.14230811734933901</v>
      </c>
      <c r="B4463" s="13">
        <v>-0.3966934878584556</v>
      </c>
      <c r="C4463" s="14">
        <v>-0.53900160520779461</v>
      </c>
    </row>
    <row r="4464" spans="1:3" x14ac:dyDescent="0.2">
      <c r="A4464" s="12">
        <v>0.28458274210759482</v>
      </c>
      <c r="B4464" s="13">
        <v>9.8437238688742656E-2</v>
      </c>
      <c r="C4464" s="14">
        <v>0.38301998079633748</v>
      </c>
    </row>
    <row r="4465" spans="1:3" x14ac:dyDescent="0.2">
      <c r="A4465" s="12">
        <v>-3.6551837858370906E-2</v>
      </c>
      <c r="B4465" s="13">
        <v>0.23572739293933376</v>
      </c>
      <c r="C4465" s="14">
        <v>0.19917555508096285</v>
      </c>
    </row>
    <row r="4466" spans="1:3" x14ac:dyDescent="0.2">
      <c r="A4466" s="12">
        <v>0.29005305719683205</v>
      </c>
      <c r="B4466" s="13">
        <v>-0.17759826991240102</v>
      </c>
      <c r="C4466" s="14">
        <v>0.11245478728443103</v>
      </c>
    </row>
    <row r="4467" spans="1:3" x14ac:dyDescent="0.2">
      <c r="A4467" s="12">
        <v>1.871819030959343E-2</v>
      </c>
      <c r="B4467" s="13">
        <v>4.2674030517074968E-2</v>
      </c>
      <c r="C4467" s="14">
        <v>6.1392220826668398E-2</v>
      </c>
    </row>
    <row r="4468" spans="1:3" x14ac:dyDescent="0.2">
      <c r="A4468" s="12">
        <v>0.31298070819325918</v>
      </c>
      <c r="B4468" s="13">
        <v>-5.1378340015659774E-3</v>
      </c>
      <c r="C4468" s="14">
        <v>0.30784287419169321</v>
      </c>
    </row>
    <row r="4469" spans="1:3" x14ac:dyDescent="0.2">
      <c r="A4469" s="12">
        <v>-0.24734072937946383</v>
      </c>
      <c r="B4469" s="13">
        <v>7.8023764285719333E-2</v>
      </c>
      <c r="C4469" s="14">
        <v>-0.1693169650937445</v>
      </c>
    </row>
    <row r="4470" spans="1:3" x14ac:dyDescent="0.2">
      <c r="A4470" s="12">
        <v>0.48271605004956442</v>
      </c>
      <c r="B4470" s="13">
        <v>-3.4345463227873019E-2</v>
      </c>
      <c r="C4470" s="14">
        <v>0.4483705868216914</v>
      </c>
    </row>
    <row r="4471" spans="1:3" x14ac:dyDescent="0.2">
      <c r="A4471" s="12">
        <v>-9.5467360940917345E-2</v>
      </c>
      <c r="B4471" s="13">
        <v>-0.37362480074924664</v>
      </c>
      <c r="C4471" s="14">
        <v>-0.46909216169016399</v>
      </c>
    </row>
    <row r="4472" spans="1:3" x14ac:dyDescent="0.2">
      <c r="A4472" s="12">
        <v>-0.15784115835128931</v>
      </c>
      <c r="B4472" s="13">
        <v>5.3310831987663176E-2</v>
      </c>
      <c r="C4472" s="14">
        <v>-0.10453032636362614</v>
      </c>
    </row>
    <row r="4473" spans="1:3" x14ac:dyDescent="0.2">
      <c r="A4473" s="12">
        <v>-0.22299204915994419</v>
      </c>
      <c r="B4473" s="13">
        <v>0.20641220018806572</v>
      </c>
      <c r="C4473" s="14">
        <v>-1.6579848971878475E-2</v>
      </c>
    </row>
    <row r="4474" spans="1:3" x14ac:dyDescent="0.2">
      <c r="A4474" s="12">
        <v>0.38554504699343362</v>
      </c>
      <c r="B4474" s="13">
        <v>-0.35076647748846224</v>
      </c>
      <c r="C4474" s="14">
        <v>3.4778569504971379E-2</v>
      </c>
    </row>
    <row r="4475" spans="1:3" x14ac:dyDescent="0.2">
      <c r="A4475" s="12">
        <v>0.33375158581237963</v>
      </c>
      <c r="B4475" s="13">
        <v>-1.4348736619700375E-2</v>
      </c>
      <c r="C4475" s="14">
        <v>0.31940284919267925</v>
      </c>
    </row>
    <row r="4476" spans="1:3" x14ac:dyDescent="0.2">
      <c r="A4476" s="12">
        <v>0.29238465792261525</v>
      </c>
      <c r="B4476" s="13">
        <v>-0.27894754199558847</v>
      </c>
      <c r="C4476" s="14">
        <v>1.3437115927026788E-2</v>
      </c>
    </row>
    <row r="4477" spans="1:3" x14ac:dyDescent="0.2">
      <c r="A4477" s="12">
        <v>-0.33248293867432532</v>
      </c>
      <c r="B4477" s="13">
        <v>-0.10361372054900153</v>
      </c>
      <c r="C4477" s="14">
        <v>-0.43609665922332685</v>
      </c>
    </row>
    <row r="4478" spans="1:3" x14ac:dyDescent="0.2">
      <c r="A4478" s="12">
        <v>-0.37902251174403756</v>
      </c>
      <c r="B4478" s="13">
        <v>-0.16876083819287846</v>
      </c>
      <c r="C4478" s="14">
        <v>-0.54778334993691602</v>
      </c>
    </row>
    <row r="4479" spans="1:3" x14ac:dyDescent="0.2">
      <c r="A4479" s="12">
        <v>-0.18886489225935121</v>
      </c>
      <c r="B4479" s="13">
        <v>0.36922012091173118</v>
      </c>
      <c r="C4479" s="14">
        <v>0.18035522865237996</v>
      </c>
    </row>
    <row r="4480" spans="1:3" x14ac:dyDescent="0.2">
      <c r="A4480" s="12">
        <v>0.32213447411187435</v>
      </c>
      <c r="B4480" s="13">
        <v>-0.10600274728203729</v>
      </c>
      <c r="C4480" s="14">
        <v>0.21613172682983706</v>
      </c>
    </row>
    <row r="4481" spans="1:3" x14ac:dyDescent="0.2">
      <c r="A4481" s="12">
        <v>0.15834594311176819</v>
      </c>
      <c r="B4481" s="13">
        <v>0.32683430067544084</v>
      </c>
      <c r="C4481" s="14">
        <v>0.48518024378720903</v>
      </c>
    </row>
    <row r="4482" spans="1:3" x14ac:dyDescent="0.2">
      <c r="A4482" s="12">
        <v>5.0993933504454247E-2</v>
      </c>
      <c r="B4482" s="13">
        <v>2.2747947245163935E-2</v>
      </c>
      <c r="C4482" s="14">
        <v>7.3741880749618183E-2</v>
      </c>
    </row>
    <row r="4483" spans="1:3" x14ac:dyDescent="0.2">
      <c r="A4483" s="12">
        <v>-0.38108310524499167</v>
      </c>
      <c r="B4483" s="13">
        <v>-0.40584961106320239</v>
      </c>
      <c r="C4483" s="14">
        <v>-0.78693271630819406</v>
      </c>
    </row>
    <row r="4484" spans="1:3" x14ac:dyDescent="0.2">
      <c r="A4484" s="12">
        <v>0.36229674828935954</v>
      </c>
      <c r="B4484" s="13">
        <v>0.32769194980002414</v>
      </c>
      <c r="C4484" s="14">
        <v>0.68998869808938368</v>
      </c>
    </row>
    <row r="4485" spans="1:3" x14ac:dyDescent="0.2">
      <c r="A4485" s="12">
        <v>0.47396598603708284</v>
      </c>
      <c r="B4485" s="13">
        <v>3.1275870190596855E-2</v>
      </c>
      <c r="C4485" s="14">
        <v>0.5052418562276797</v>
      </c>
    </row>
    <row r="4486" spans="1:3" x14ac:dyDescent="0.2">
      <c r="A4486" s="12">
        <v>0.37164814185171302</v>
      </c>
      <c r="B4486" s="13">
        <v>0.16772812567357764</v>
      </c>
      <c r="C4486" s="14">
        <v>0.53937626752529066</v>
      </c>
    </row>
    <row r="4487" spans="1:3" x14ac:dyDescent="0.2">
      <c r="A4487" s="12">
        <v>0.46924924020603953</v>
      </c>
      <c r="B4487" s="13">
        <v>-0.29188493648576941</v>
      </c>
      <c r="C4487" s="14">
        <v>0.17736430372027012</v>
      </c>
    </row>
    <row r="4488" spans="1:3" x14ac:dyDescent="0.2">
      <c r="A4488" s="12">
        <v>-0.39063422674136006</v>
      </c>
      <c r="B4488" s="13">
        <v>-0.20741382689712706</v>
      </c>
      <c r="C4488" s="14">
        <v>-0.59804805363848712</v>
      </c>
    </row>
    <row r="4489" spans="1:3" x14ac:dyDescent="0.2">
      <c r="A4489" s="12">
        <v>0.20013304331511761</v>
      </c>
      <c r="B4489" s="13">
        <v>-0.28205460222996059</v>
      </c>
      <c r="C4489" s="14">
        <v>-8.1921558914842985E-2</v>
      </c>
    </row>
    <row r="4490" spans="1:3" x14ac:dyDescent="0.2">
      <c r="A4490" s="12">
        <v>0.15307849955700914</v>
      </c>
      <c r="B4490" s="13">
        <v>-0.40472885061323627</v>
      </c>
      <c r="C4490" s="14">
        <v>-0.25165035105622713</v>
      </c>
    </row>
    <row r="4491" spans="1:3" x14ac:dyDescent="0.2">
      <c r="A4491" s="12">
        <v>0.36928512740660779</v>
      </c>
      <c r="B4491" s="13">
        <v>-3.9436739704857615E-2</v>
      </c>
      <c r="C4491" s="14">
        <v>0.32984838770175018</v>
      </c>
    </row>
    <row r="4492" spans="1:3" x14ac:dyDescent="0.2">
      <c r="A4492" s="12">
        <v>-9.6893641406638586E-2</v>
      </c>
      <c r="B4492" s="13">
        <v>-0.38112525459755786</v>
      </c>
      <c r="C4492" s="14">
        <v>-0.47801889600419645</v>
      </c>
    </row>
    <row r="4493" spans="1:3" x14ac:dyDescent="0.2">
      <c r="A4493" s="12">
        <v>0.18020159738424768</v>
      </c>
      <c r="B4493" s="13">
        <v>-2.8785089303531297E-2</v>
      </c>
      <c r="C4493" s="14">
        <v>0.15141650808071638</v>
      </c>
    </row>
    <row r="4494" spans="1:3" x14ac:dyDescent="0.2">
      <c r="A4494" s="12">
        <v>-0.48703504998086933</v>
      </c>
      <c r="B4494" s="13">
        <v>4.010113788233105E-2</v>
      </c>
      <c r="C4494" s="14">
        <v>-0.44693391209853828</v>
      </c>
    </row>
    <row r="4495" spans="1:3" x14ac:dyDescent="0.2">
      <c r="A4495" s="12">
        <v>4.4602142373246778E-2</v>
      </c>
      <c r="B4495" s="13">
        <v>0.2489672476566076</v>
      </c>
      <c r="C4495" s="14">
        <v>0.29356939002985438</v>
      </c>
    </row>
    <row r="4496" spans="1:3" x14ac:dyDescent="0.2">
      <c r="A4496" s="12">
        <v>0.31866623554328122</v>
      </c>
      <c r="B4496" s="13">
        <v>-0.16757372943516113</v>
      </c>
      <c r="C4496" s="14">
        <v>0.15109250610812008</v>
      </c>
    </row>
    <row r="4497" spans="1:3" x14ac:dyDescent="0.2">
      <c r="A4497" s="12">
        <v>0.46973021728250353</v>
      </c>
      <c r="B4497" s="13">
        <v>0.43179093146712866</v>
      </c>
      <c r="C4497" s="14">
        <v>0.90152114874963218</v>
      </c>
    </row>
    <row r="4498" spans="1:3" x14ac:dyDescent="0.2">
      <c r="A4498" s="12">
        <v>-0.16993506132944969</v>
      </c>
      <c r="B4498" s="13">
        <v>0.27908968347461305</v>
      </c>
      <c r="C4498" s="14">
        <v>0.10915462214516336</v>
      </c>
    </row>
    <row r="4499" spans="1:3" x14ac:dyDescent="0.2">
      <c r="A4499" s="12">
        <v>0.15110840417474769</v>
      </c>
      <c r="B4499" s="13">
        <v>0.24696440019706589</v>
      </c>
      <c r="C4499" s="14">
        <v>0.39807280437181358</v>
      </c>
    </row>
    <row r="4500" spans="1:3" x14ac:dyDescent="0.2">
      <c r="A4500" s="12">
        <v>-0.35129866461587511</v>
      </c>
      <c r="B4500" s="13">
        <v>0.10714180749053104</v>
      </c>
      <c r="C4500" s="14">
        <v>-0.24415685712534407</v>
      </c>
    </row>
    <row r="4501" spans="1:3" x14ac:dyDescent="0.2">
      <c r="A4501" s="12">
        <v>0.45101836450532407</v>
      </c>
      <c r="B4501" s="13">
        <v>-0.33731519321235481</v>
      </c>
      <c r="C4501" s="14">
        <v>0.11370317129296925</v>
      </c>
    </row>
    <row r="4502" spans="1:3" x14ac:dyDescent="0.2">
      <c r="A4502" s="12">
        <v>0.43881446146337599</v>
      </c>
      <c r="B4502" s="13">
        <v>-0.19184696818437086</v>
      </c>
      <c r="C4502" s="14">
        <v>0.24696749327900513</v>
      </c>
    </row>
    <row r="4503" spans="1:3" x14ac:dyDescent="0.2">
      <c r="A4503" s="12">
        <v>8.2252461293798484E-2</v>
      </c>
      <c r="B4503" s="13">
        <v>1.274936639491564E-2</v>
      </c>
      <c r="C4503" s="14">
        <v>9.5001827688714124E-2</v>
      </c>
    </row>
    <row r="4504" spans="1:3" x14ac:dyDescent="0.2">
      <c r="A4504" s="12">
        <v>0.42285436446649971</v>
      </c>
      <c r="B4504" s="13">
        <v>6.4040425493654851E-2</v>
      </c>
      <c r="C4504" s="14">
        <v>0.48689478996015456</v>
      </c>
    </row>
    <row r="4505" spans="1:3" x14ac:dyDescent="0.2">
      <c r="A4505" s="12">
        <v>0.15234577318429299</v>
      </c>
      <c r="B4505" s="13">
        <v>0.3991654429414293</v>
      </c>
      <c r="C4505" s="14">
        <v>0.55151121612572229</v>
      </c>
    </row>
    <row r="4506" spans="1:3" x14ac:dyDescent="0.2">
      <c r="A4506" s="12">
        <v>0.4151421277772025</v>
      </c>
      <c r="B4506" s="13">
        <v>0.3221638999057177</v>
      </c>
      <c r="C4506" s="14">
        <v>0.7373060276829202</v>
      </c>
    </row>
    <row r="4507" spans="1:3" x14ac:dyDescent="0.2">
      <c r="A4507" s="12">
        <v>0.1829879740535203</v>
      </c>
      <c r="B4507" s="13">
        <v>0.33622017962283657</v>
      </c>
      <c r="C4507" s="14">
        <v>0.51920815367635686</v>
      </c>
    </row>
    <row r="4508" spans="1:3" x14ac:dyDescent="0.2">
      <c r="A4508" s="12">
        <v>0.22971107587793416</v>
      </c>
      <c r="B4508" s="13">
        <v>0.20380319719135187</v>
      </c>
      <c r="C4508" s="14">
        <v>0.43351427306928603</v>
      </c>
    </row>
    <row r="4509" spans="1:3" x14ac:dyDescent="0.2">
      <c r="A4509" s="12">
        <v>-0.23747338373328208</v>
      </c>
      <c r="B4509" s="13">
        <v>-1.4774644563347428E-2</v>
      </c>
      <c r="C4509" s="14">
        <v>-0.25224802829662951</v>
      </c>
    </row>
    <row r="4510" spans="1:3" x14ac:dyDescent="0.2">
      <c r="A4510" s="12">
        <v>0.1095427433649121</v>
      </c>
      <c r="B4510" s="13">
        <v>3.0609586801719324E-2</v>
      </c>
      <c r="C4510" s="14">
        <v>0.14015233016663142</v>
      </c>
    </row>
    <row r="4511" spans="1:3" x14ac:dyDescent="0.2">
      <c r="A4511" s="12">
        <v>-0.17192102031451917</v>
      </c>
      <c r="B4511" s="13">
        <v>-0.22501350889275318</v>
      </c>
      <c r="C4511" s="14">
        <v>-0.39693452920727235</v>
      </c>
    </row>
    <row r="4512" spans="1:3" x14ac:dyDescent="0.2">
      <c r="A4512" s="12">
        <v>0.35365616427103985</v>
      </c>
      <c r="B4512" s="13">
        <v>0.46851630588238979</v>
      </c>
      <c r="C4512" s="14">
        <v>0.82217247015342965</v>
      </c>
    </row>
    <row r="4513" spans="1:3" x14ac:dyDescent="0.2">
      <c r="A4513" s="12">
        <v>-0.49003292904983198</v>
      </c>
      <c r="B4513" s="13">
        <v>-0.40206919839985461</v>
      </c>
      <c r="C4513" s="14">
        <v>-0.89210212744968653</v>
      </c>
    </row>
    <row r="4514" spans="1:3" x14ac:dyDescent="0.2">
      <c r="A4514" s="12">
        <v>0.48972951502787121</v>
      </c>
      <c r="B4514" s="13">
        <v>-0.15510591127685203</v>
      </c>
      <c r="C4514" s="14">
        <v>0.33462360375101918</v>
      </c>
    </row>
    <row r="4515" spans="1:3" x14ac:dyDescent="0.2">
      <c r="A4515" s="12">
        <v>-8.3827649963752249E-2</v>
      </c>
      <c r="B4515" s="13">
        <v>-6.0023294010834949E-2</v>
      </c>
      <c r="C4515" s="14">
        <v>-0.1438509439745872</v>
      </c>
    </row>
    <row r="4516" spans="1:3" x14ac:dyDescent="0.2">
      <c r="A4516" s="12">
        <v>-0.27744348041003297</v>
      </c>
      <c r="B4516" s="13">
        <v>0.43890589306618089</v>
      </c>
      <c r="C4516" s="14">
        <v>0.16146241265614791</v>
      </c>
    </row>
    <row r="4517" spans="1:3" x14ac:dyDescent="0.2">
      <c r="A4517" s="12">
        <v>-0.29389719703752348</v>
      </c>
      <c r="B4517" s="13">
        <v>-0.15304510551812878</v>
      </c>
      <c r="C4517" s="14">
        <v>-0.44694230255565226</v>
      </c>
    </row>
    <row r="4518" spans="1:3" x14ac:dyDescent="0.2">
      <c r="A4518" s="12">
        <v>0.15534570645728385</v>
      </c>
      <c r="B4518" s="13">
        <v>-0.13848988301531184</v>
      </c>
      <c r="C4518" s="14">
        <v>1.6855823441972007E-2</v>
      </c>
    </row>
    <row r="4519" spans="1:3" x14ac:dyDescent="0.2">
      <c r="A4519" s="12">
        <v>0.10218590662238802</v>
      </c>
      <c r="B4519" s="13">
        <v>-0.22088406152722584</v>
      </c>
      <c r="C4519" s="14">
        <v>-0.11869815490483782</v>
      </c>
    </row>
    <row r="4520" spans="1:3" x14ac:dyDescent="0.2">
      <c r="A4520" s="12">
        <v>-9.1041258884964504E-2</v>
      </c>
      <c r="B4520" s="13">
        <v>9.5123490763602714E-2</v>
      </c>
      <c r="C4520" s="14">
        <v>4.0822318786382095E-3</v>
      </c>
    </row>
    <row r="4521" spans="1:3" x14ac:dyDescent="0.2">
      <c r="A4521" s="12">
        <v>0.41912978934225231</v>
      </c>
      <c r="B4521" s="13">
        <v>0.48498813025995968</v>
      </c>
      <c r="C4521" s="14">
        <v>0.90411791960221199</v>
      </c>
    </row>
    <row r="4522" spans="1:3" x14ac:dyDescent="0.2">
      <c r="A4522" s="12">
        <v>0.27975428306403849</v>
      </c>
      <c r="B4522" s="13">
        <v>-0.3218590280779976</v>
      </c>
      <c r="C4522" s="14">
        <v>-4.2104745013959111E-2</v>
      </c>
    </row>
    <row r="4523" spans="1:3" x14ac:dyDescent="0.2">
      <c r="A4523" s="12">
        <v>0.23381224598557204</v>
      </c>
      <c r="B4523" s="13">
        <v>0.48139482430302927</v>
      </c>
      <c r="C4523" s="14">
        <v>0.71520707028860131</v>
      </c>
    </row>
    <row r="4524" spans="1:3" x14ac:dyDescent="0.2">
      <c r="A4524" s="12">
        <v>-1.0103519949566042E-2</v>
      </c>
      <c r="B4524" s="13">
        <v>-1.5342424688100209E-2</v>
      </c>
      <c r="C4524" s="14">
        <v>-2.5445944637666251E-2</v>
      </c>
    </row>
    <row r="4525" spans="1:3" x14ac:dyDescent="0.2">
      <c r="A4525" s="12">
        <v>-0.46662586183215371</v>
      </c>
      <c r="B4525" s="13">
        <v>0.47873794641841472</v>
      </c>
      <c r="C4525" s="14">
        <v>1.2112084586261007E-2</v>
      </c>
    </row>
    <row r="4526" spans="1:3" x14ac:dyDescent="0.2">
      <c r="A4526" s="12">
        <v>-0.10330122474906389</v>
      </c>
      <c r="B4526" s="13">
        <v>-0.31000126055647637</v>
      </c>
      <c r="C4526" s="14">
        <v>-0.41330248530554026</v>
      </c>
    </row>
    <row r="4527" spans="1:3" x14ac:dyDescent="0.2">
      <c r="A4527" s="12">
        <v>-0.31105292515438743</v>
      </c>
      <c r="B4527" s="13">
        <v>0.36054905876107557</v>
      </c>
      <c r="C4527" s="14">
        <v>4.9496133606688142E-2</v>
      </c>
    </row>
    <row r="4528" spans="1:3" x14ac:dyDescent="0.2">
      <c r="A4528" s="12">
        <v>0.16363309252316594</v>
      </c>
      <c r="B4528" s="13">
        <v>0.25192867001264752</v>
      </c>
      <c r="C4528" s="14">
        <v>0.41556176253581345</v>
      </c>
    </row>
    <row r="4529" spans="1:3" x14ac:dyDescent="0.2">
      <c r="A4529" s="12">
        <v>0.40279519421124821</v>
      </c>
      <c r="B4529" s="13">
        <v>6.292934866865707E-2</v>
      </c>
      <c r="C4529" s="14">
        <v>0.46572454287990528</v>
      </c>
    </row>
    <row r="4530" spans="1:3" x14ac:dyDescent="0.2">
      <c r="A4530" s="12">
        <v>0.24046027488108646</v>
      </c>
      <c r="B4530" s="13">
        <v>-0.22831339284992147</v>
      </c>
      <c r="C4530" s="14">
        <v>1.2146882031164985E-2</v>
      </c>
    </row>
    <row r="4531" spans="1:3" x14ac:dyDescent="0.2">
      <c r="A4531" s="12">
        <v>-5.4504179078761039E-2</v>
      </c>
      <c r="B4531" s="13">
        <v>-7.4215732512166177E-2</v>
      </c>
      <c r="C4531" s="14">
        <v>-0.12871991159092722</v>
      </c>
    </row>
    <row r="4532" spans="1:3" x14ac:dyDescent="0.2">
      <c r="A4532" s="12">
        <v>0.33861799801597492</v>
      </c>
      <c r="B4532" s="13">
        <v>-0.22131448511031859</v>
      </c>
      <c r="C4532" s="14">
        <v>0.11730351290565633</v>
      </c>
    </row>
    <row r="4533" spans="1:3" x14ac:dyDescent="0.2">
      <c r="A4533" s="12">
        <v>-0.31823126843890015</v>
      </c>
      <c r="B4533" s="13">
        <v>-0.13796033843837341</v>
      </c>
      <c r="C4533" s="14">
        <v>-0.45619160687727356</v>
      </c>
    </row>
    <row r="4534" spans="1:3" x14ac:dyDescent="0.2">
      <c r="A4534" s="12">
        <v>0.30284319673475202</v>
      </c>
      <c r="B4534" s="13">
        <v>0.43436213199957052</v>
      </c>
      <c r="C4534" s="14">
        <v>0.73720532873432254</v>
      </c>
    </row>
    <row r="4535" spans="1:3" x14ac:dyDescent="0.2">
      <c r="A4535" s="12">
        <v>8.182536778209748E-2</v>
      </c>
      <c r="B4535" s="13">
        <v>-0.18173601202064837</v>
      </c>
      <c r="C4535" s="14">
        <v>-9.9910644238550894E-2</v>
      </c>
    </row>
    <row r="4536" spans="1:3" x14ac:dyDescent="0.2">
      <c r="A4536" s="12">
        <v>0.38195294521231671</v>
      </c>
      <c r="B4536" s="13">
        <v>0.37120193016238812</v>
      </c>
      <c r="C4536" s="14">
        <v>0.75315487537470482</v>
      </c>
    </row>
    <row r="4537" spans="1:3" x14ac:dyDescent="0.2">
      <c r="A4537" s="12">
        <v>-0.21451687518631068</v>
      </c>
      <c r="B4537" s="13">
        <v>0.4410957952427641</v>
      </c>
      <c r="C4537" s="14">
        <v>0.22657892005645341</v>
      </c>
    </row>
    <row r="4538" spans="1:3" x14ac:dyDescent="0.2">
      <c r="A4538" s="12">
        <v>0.21313207918621924</v>
      </c>
      <c r="B4538" s="13">
        <v>0.38147668785912181</v>
      </c>
      <c r="C4538" s="14">
        <v>0.59460876704534105</v>
      </c>
    </row>
    <row r="4539" spans="1:3" x14ac:dyDescent="0.2">
      <c r="A4539" s="12">
        <v>-0.30612153556470201</v>
      </c>
      <c r="B4539" s="13">
        <v>-0.20827378093841609</v>
      </c>
      <c r="C4539" s="14">
        <v>-0.51439531650311809</v>
      </c>
    </row>
    <row r="4540" spans="1:3" x14ac:dyDescent="0.2">
      <c r="A4540" s="12">
        <v>-0.24547559618438575</v>
      </c>
      <c r="B4540" s="13">
        <v>0.39549687314757853</v>
      </c>
      <c r="C4540" s="14">
        <v>0.15002127696319278</v>
      </c>
    </row>
    <row r="4541" spans="1:3" x14ac:dyDescent="0.2">
      <c r="A4541" s="12">
        <v>0.38611818236875806</v>
      </c>
      <c r="B4541" s="13">
        <v>0.27799604357286878</v>
      </c>
      <c r="C4541" s="14">
        <v>0.66411422594162683</v>
      </c>
    </row>
    <row r="4542" spans="1:3" x14ac:dyDescent="0.2">
      <c r="A4542" s="12">
        <v>0.41047092914427274</v>
      </c>
      <c r="B4542" s="13">
        <v>0.44632212590262643</v>
      </c>
      <c r="C4542" s="14">
        <v>0.85679305504689918</v>
      </c>
    </row>
    <row r="4543" spans="1:3" x14ac:dyDescent="0.2">
      <c r="A4543" s="12">
        <v>-0.45907451030581115</v>
      </c>
      <c r="B4543" s="13">
        <v>-0.35943871337125871</v>
      </c>
      <c r="C4543" s="14">
        <v>-0.8185132236770698</v>
      </c>
    </row>
    <row r="4544" spans="1:3" x14ac:dyDescent="0.2">
      <c r="A4544" s="12">
        <v>0.16372298086819703</v>
      </c>
      <c r="B4544" s="13">
        <v>0.1347221065630535</v>
      </c>
      <c r="C4544" s="14">
        <v>0.29844508743125053</v>
      </c>
    </row>
    <row r="4545" spans="1:3" x14ac:dyDescent="0.2">
      <c r="A4545" s="12">
        <v>0.31713555574843166</v>
      </c>
      <c r="B4545" s="13">
        <v>-0.2003799946526339</v>
      </c>
      <c r="C4545" s="14">
        <v>0.11675556109579777</v>
      </c>
    </row>
    <row r="4546" spans="1:3" x14ac:dyDescent="0.2">
      <c r="A4546" s="12">
        <v>0.27939951648249672</v>
      </c>
      <c r="B4546" s="13">
        <v>0.19397837460032274</v>
      </c>
      <c r="C4546" s="14">
        <v>0.47337789108281947</v>
      </c>
    </row>
    <row r="4547" spans="1:3" x14ac:dyDescent="0.2">
      <c r="A4547" s="12">
        <v>0.27294394976967773</v>
      </c>
      <c r="B4547" s="13">
        <v>-0.20614231199501898</v>
      </c>
      <c r="C4547" s="14">
        <v>6.6801637774658751E-2</v>
      </c>
    </row>
    <row r="4548" spans="1:3" x14ac:dyDescent="0.2">
      <c r="A4548" s="12">
        <v>-0.31231910308138899</v>
      </c>
      <c r="B4548" s="13">
        <v>-7.458436232130472E-2</v>
      </c>
      <c r="C4548" s="14">
        <v>-0.38690346540269371</v>
      </c>
    </row>
    <row r="4549" spans="1:3" x14ac:dyDescent="0.2">
      <c r="A4549" s="12">
        <v>-0.28169535753365738</v>
      </c>
      <c r="B4549" s="13">
        <v>-0.31877933804908598</v>
      </c>
      <c r="C4549" s="14">
        <v>-0.60047469558274336</v>
      </c>
    </row>
    <row r="4550" spans="1:3" x14ac:dyDescent="0.2">
      <c r="A4550" s="12">
        <v>0.47944801992658359</v>
      </c>
      <c r="B4550" s="13">
        <v>-0.12966930102255603</v>
      </c>
      <c r="C4550" s="14">
        <v>0.34977871890402756</v>
      </c>
    </row>
    <row r="4551" spans="1:3" x14ac:dyDescent="0.2">
      <c r="A4551" s="12">
        <v>-0.27087834252274301</v>
      </c>
      <c r="B4551" s="13">
        <v>-8.4874915859098454E-2</v>
      </c>
      <c r="C4551" s="14">
        <v>-0.35575325838184146</v>
      </c>
    </row>
    <row r="4552" spans="1:3" x14ac:dyDescent="0.2">
      <c r="A4552" s="12">
        <v>-0.34522165220591927</v>
      </c>
      <c r="B4552" s="13">
        <v>-0.21051931433316629</v>
      </c>
      <c r="C4552" s="14">
        <v>-0.55574096653908556</v>
      </c>
    </row>
    <row r="4553" spans="1:3" x14ac:dyDescent="0.2">
      <c r="A4553" s="12">
        <v>-0.29885906602608769</v>
      </c>
      <c r="B4553" s="13">
        <v>0.11643955779275617</v>
      </c>
      <c r="C4553" s="14">
        <v>-0.18241950823333153</v>
      </c>
    </row>
    <row r="4554" spans="1:3" x14ac:dyDescent="0.2">
      <c r="A4554" s="12">
        <v>-0.23577591734170023</v>
      </c>
      <c r="B4554" s="13">
        <v>-0.34395721283791159</v>
      </c>
      <c r="C4554" s="14">
        <v>-0.57973313017961181</v>
      </c>
    </row>
    <row r="4555" spans="1:3" x14ac:dyDescent="0.2">
      <c r="A4555" s="12">
        <v>0.20753971887031764</v>
      </c>
      <c r="B4555" s="13">
        <v>0.45890602538949743</v>
      </c>
      <c r="C4555" s="14">
        <v>0.66644574425981506</v>
      </c>
    </row>
    <row r="4556" spans="1:3" x14ac:dyDescent="0.2">
      <c r="A4556" s="12">
        <v>0.12740235025425495</v>
      </c>
      <c r="B4556" s="13">
        <v>0.42980884703784383</v>
      </c>
      <c r="C4556" s="14">
        <v>0.55721119729209878</v>
      </c>
    </row>
    <row r="4557" spans="1:3" x14ac:dyDescent="0.2">
      <c r="A4557" s="12">
        <v>0.3640137586642842</v>
      </c>
      <c r="B4557" s="13">
        <v>0.19045084193516537</v>
      </c>
      <c r="C4557" s="14">
        <v>0.55446460059944958</v>
      </c>
    </row>
    <row r="4558" spans="1:3" x14ac:dyDescent="0.2">
      <c r="A4558" s="12">
        <v>-0.37095435474088756</v>
      </c>
      <c r="B4558" s="13">
        <v>6.8609089743276508E-2</v>
      </c>
      <c r="C4558" s="14">
        <v>-0.30234526499761105</v>
      </c>
    </row>
    <row r="4559" spans="1:3" x14ac:dyDescent="0.2">
      <c r="A4559" s="12">
        <v>2.1197368718583576E-2</v>
      </c>
      <c r="B4559" s="13">
        <v>0.39068518520929718</v>
      </c>
      <c r="C4559" s="14">
        <v>0.41188255392788076</v>
      </c>
    </row>
    <row r="4560" spans="1:3" x14ac:dyDescent="0.2">
      <c r="A4560" s="12">
        <v>0.13053094050761516</v>
      </c>
      <c r="B4560" s="13">
        <v>0.15569372528845005</v>
      </c>
      <c r="C4560" s="14">
        <v>0.2862246657960652</v>
      </c>
    </row>
    <row r="4561" spans="1:3" x14ac:dyDescent="0.2">
      <c r="A4561" s="12">
        <v>0.27940305786790809</v>
      </c>
      <c r="B4561" s="13">
        <v>0.22875832072534141</v>
      </c>
      <c r="C4561" s="14">
        <v>0.5081613785932495</v>
      </c>
    </row>
    <row r="4562" spans="1:3" x14ac:dyDescent="0.2">
      <c r="A4562" s="12">
        <v>-0.15320515642198274</v>
      </c>
      <c r="B4562" s="13">
        <v>-0.41651422029244567</v>
      </c>
      <c r="C4562" s="14">
        <v>-0.5697193767144284</v>
      </c>
    </row>
    <row r="4563" spans="1:3" x14ac:dyDescent="0.2">
      <c r="A4563" s="12">
        <v>-0.37483049210891878</v>
      </c>
      <c r="B4563" s="13">
        <v>1.0639983086813132E-3</v>
      </c>
      <c r="C4563" s="14">
        <v>-0.37376649380023746</v>
      </c>
    </row>
    <row r="4564" spans="1:3" x14ac:dyDescent="0.2">
      <c r="A4564" s="12">
        <v>-0.33914561044082348</v>
      </c>
      <c r="B4564" s="13">
        <v>0.46228686067265135</v>
      </c>
      <c r="C4564" s="14">
        <v>0.12314125023182787</v>
      </c>
    </row>
    <row r="4565" spans="1:3" x14ac:dyDescent="0.2">
      <c r="A4565" s="12">
        <v>0.33058566610886064</v>
      </c>
      <c r="B4565" s="13">
        <v>-0.10684614487962563</v>
      </c>
      <c r="C4565" s="14">
        <v>0.22373952122923502</v>
      </c>
    </row>
    <row r="4566" spans="1:3" x14ac:dyDescent="0.2">
      <c r="A4566" s="12">
        <v>-0.12466186280327629</v>
      </c>
      <c r="B4566" s="13">
        <v>-9.2827590976453767E-2</v>
      </c>
      <c r="C4566" s="14">
        <v>-0.21748945377973006</v>
      </c>
    </row>
    <row r="4567" spans="1:3" x14ac:dyDescent="0.2">
      <c r="A4567" s="12">
        <v>-0.44844397975244132</v>
      </c>
      <c r="B4567" s="13">
        <v>4.3001851273756664E-2</v>
      </c>
      <c r="C4567" s="14">
        <v>-0.40544212847868466</v>
      </c>
    </row>
    <row r="4568" spans="1:3" x14ac:dyDescent="0.2">
      <c r="A4568" s="12">
        <v>-0.46749164043580471</v>
      </c>
      <c r="B4568" s="13">
        <v>-2.4073720038073898E-2</v>
      </c>
      <c r="C4568" s="14">
        <v>-0.49156536047387861</v>
      </c>
    </row>
    <row r="4569" spans="1:3" x14ac:dyDescent="0.2">
      <c r="A4569" s="12">
        <v>-0.2166774939237528</v>
      </c>
      <c r="B4569" s="13">
        <v>0.22165917482379771</v>
      </c>
      <c r="C4569" s="14">
        <v>4.9816809000449158E-3</v>
      </c>
    </row>
    <row r="4570" spans="1:3" x14ac:dyDescent="0.2">
      <c r="A4570" s="12">
        <v>0.12608294451732061</v>
      </c>
      <c r="B4570" s="13">
        <v>0.47192510460566517</v>
      </c>
      <c r="C4570" s="14">
        <v>0.59800804912298577</v>
      </c>
    </row>
    <row r="4571" spans="1:3" x14ac:dyDescent="0.2">
      <c r="A4571" s="12">
        <v>-1.2220667762377069E-2</v>
      </c>
      <c r="B4571" s="13">
        <v>0.19214890569480758</v>
      </c>
      <c r="C4571" s="14">
        <v>0.17992823793243051</v>
      </c>
    </row>
    <row r="4572" spans="1:3" x14ac:dyDescent="0.2">
      <c r="A4572" s="12">
        <v>0.30572982870525589</v>
      </c>
      <c r="B4572" s="13">
        <v>-0.2160252856818996</v>
      </c>
      <c r="C4572" s="14">
        <v>8.9704543023356287E-2</v>
      </c>
    </row>
    <row r="4573" spans="1:3" x14ac:dyDescent="0.2">
      <c r="A4573" s="12">
        <v>-0.37300368193600764</v>
      </c>
      <c r="B4573" s="13">
        <v>-5.7833293530994201E-2</v>
      </c>
      <c r="C4573" s="14">
        <v>-0.43083697546700184</v>
      </c>
    </row>
    <row r="4574" spans="1:3" x14ac:dyDescent="0.2">
      <c r="A4574" s="12">
        <v>0.23055123210595285</v>
      </c>
      <c r="B4574" s="13">
        <v>0.45497751256296359</v>
      </c>
      <c r="C4574" s="14">
        <v>0.68552874466891645</v>
      </c>
    </row>
    <row r="4575" spans="1:3" x14ac:dyDescent="0.2">
      <c r="A4575" s="12">
        <v>-0.45452211913455276</v>
      </c>
      <c r="B4575" s="13">
        <v>0.34959497955734364</v>
      </c>
      <c r="C4575" s="14">
        <v>-0.10492713957720912</v>
      </c>
    </row>
    <row r="4576" spans="1:3" x14ac:dyDescent="0.2">
      <c r="A4576" s="12">
        <v>-0.41637876732807655</v>
      </c>
      <c r="B4576" s="13">
        <v>-4.4546929039786687E-2</v>
      </c>
      <c r="C4576" s="14">
        <v>-0.46092569636786324</v>
      </c>
    </row>
    <row r="4577" spans="1:3" x14ac:dyDescent="0.2">
      <c r="A4577" s="12">
        <v>-0.28406309974505151</v>
      </c>
      <c r="B4577" s="13">
        <v>0.42762440384915901</v>
      </c>
      <c r="C4577" s="14">
        <v>0.1435613041041075</v>
      </c>
    </row>
    <row r="4578" spans="1:3" x14ac:dyDescent="0.2">
      <c r="A4578" s="12">
        <v>-8.9402797409390722E-2</v>
      </c>
      <c r="B4578" s="13">
        <v>0.18645364237372086</v>
      </c>
      <c r="C4578" s="14">
        <v>9.7050844964330141E-2</v>
      </c>
    </row>
    <row r="4579" spans="1:3" x14ac:dyDescent="0.2">
      <c r="A4579" s="12">
        <v>0.37254875231259099</v>
      </c>
      <c r="B4579" s="13">
        <v>1.2623461956128956E-2</v>
      </c>
      <c r="C4579" s="14">
        <v>0.38517221426871995</v>
      </c>
    </row>
    <row r="4580" spans="1:3" x14ac:dyDescent="0.2">
      <c r="A4580" s="12">
        <v>0.18634687114247939</v>
      </c>
      <c r="B4580" s="13">
        <v>0.32394849029005623</v>
      </c>
      <c r="C4580" s="14">
        <v>0.51029536143253562</v>
      </c>
    </row>
    <row r="4581" spans="1:3" x14ac:dyDescent="0.2">
      <c r="A4581" s="12">
        <v>-0.29054986135771976</v>
      </c>
      <c r="B4581" s="13">
        <v>-0.27886139416579314</v>
      </c>
      <c r="C4581" s="14">
        <v>-0.5694112555235129</v>
      </c>
    </row>
    <row r="4582" spans="1:3" x14ac:dyDescent="0.2">
      <c r="A4582" s="12">
        <v>-0.48642510225444413</v>
      </c>
      <c r="B4582" s="13">
        <v>3.0397759104194177E-2</v>
      </c>
      <c r="C4582" s="14">
        <v>-0.45602734315024995</v>
      </c>
    </row>
    <row r="4583" spans="1:3" x14ac:dyDescent="0.2">
      <c r="A4583" s="12">
        <v>-0.25228083770898291</v>
      </c>
      <c r="B4583" s="13">
        <v>-0.43878013992113885</v>
      </c>
      <c r="C4583" s="14">
        <v>-0.69106097763012175</v>
      </c>
    </row>
    <row r="4584" spans="1:3" x14ac:dyDescent="0.2">
      <c r="A4584" s="12">
        <v>-4.8427165504600078E-2</v>
      </c>
      <c r="B4584" s="13">
        <v>-0.39186542067736818</v>
      </c>
      <c r="C4584" s="14">
        <v>-0.44029258618196826</v>
      </c>
    </row>
    <row r="4585" spans="1:3" x14ac:dyDescent="0.2">
      <c r="A4585" s="12">
        <v>-0.2989694724329095</v>
      </c>
      <c r="B4585" s="13">
        <v>3.2138236395801378E-2</v>
      </c>
      <c r="C4585" s="14">
        <v>-0.26683123603710812</v>
      </c>
    </row>
    <row r="4586" spans="1:3" x14ac:dyDescent="0.2">
      <c r="A4586" s="12">
        <v>-0.15905335683466326</v>
      </c>
      <c r="B4586" s="13">
        <v>0.14830952677210374</v>
      </c>
      <c r="C4586" s="14">
        <v>-1.0743830062559523E-2</v>
      </c>
    </row>
    <row r="4587" spans="1:3" x14ac:dyDescent="0.2">
      <c r="A4587" s="12">
        <v>-0.24081057116917837</v>
      </c>
      <c r="B4587" s="13">
        <v>0.21070754749925968</v>
      </c>
      <c r="C4587" s="14">
        <v>-3.0103023669918683E-2</v>
      </c>
    </row>
    <row r="4588" spans="1:3" x14ac:dyDescent="0.2">
      <c r="A4588" s="12">
        <v>-0.429849009770642</v>
      </c>
      <c r="B4588" s="13">
        <v>-0.33579795747507007</v>
      </c>
      <c r="C4588" s="14">
        <v>-0.76564696724571202</v>
      </c>
    </row>
    <row r="4589" spans="1:3" x14ac:dyDescent="0.2">
      <c r="A4589" s="12">
        <v>0.33958663733679706</v>
      </c>
      <c r="B4589" s="13">
        <v>0.2916922846839185</v>
      </c>
      <c r="C4589" s="14">
        <v>0.63127892202071556</v>
      </c>
    </row>
    <row r="4590" spans="1:3" x14ac:dyDescent="0.2">
      <c r="A4590" s="12">
        <v>-7.8745119236399042E-2</v>
      </c>
      <c r="B4590" s="13">
        <v>-0.14448902067498715</v>
      </c>
      <c r="C4590" s="14">
        <v>-0.22323413991138619</v>
      </c>
    </row>
    <row r="4591" spans="1:3" x14ac:dyDescent="0.2">
      <c r="A4591" s="12">
        <v>0.18465495095124607</v>
      </c>
      <c r="B4591" s="13">
        <v>-0.29239970781238345</v>
      </c>
      <c r="C4591" s="14">
        <v>-0.10774475686113738</v>
      </c>
    </row>
    <row r="4592" spans="1:3" x14ac:dyDescent="0.2">
      <c r="A4592" s="12">
        <v>-0.44620342541783287</v>
      </c>
      <c r="B4592" s="13">
        <v>4.7485971463420373E-2</v>
      </c>
      <c r="C4592" s="14">
        <v>-0.39871745395441249</v>
      </c>
    </row>
    <row r="4593" spans="1:3" x14ac:dyDescent="0.2">
      <c r="A4593" s="12">
        <v>-0.42894725774851361</v>
      </c>
      <c r="B4593" s="13">
        <v>-0.47969134815217035</v>
      </c>
      <c r="C4593" s="14">
        <v>-0.9086386059006839</v>
      </c>
    </row>
    <row r="4594" spans="1:3" x14ac:dyDescent="0.2">
      <c r="A4594" s="12">
        <v>0.16259679753499967</v>
      </c>
      <c r="B4594" s="13">
        <v>7.4475591231766725E-2</v>
      </c>
      <c r="C4594" s="14">
        <v>0.2370723887667664</v>
      </c>
    </row>
    <row r="4595" spans="1:3" x14ac:dyDescent="0.2">
      <c r="A4595" s="12">
        <v>-0.36389151281899812</v>
      </c>
      <c r="B4595" s="13">
        <v>0.43277960461946718</v>
      </c>
      <c r="C4595" s="14">
        <v>6.8888091800469065E-2</v>
      </c>
    </row>
    <row r="4596" spans="1:3" x14ac:dyDescent="0.2">
      <c r="A4596" s="12">
        <v>-0.46017603221278414</v>
      </c>
      <c r="B4596" s="13">
        <v>-0.17748536175300239</v>
      </c>
      <c r="C4596" s="14">
        <v>-0.63766139396578647</v>
      </c>
    </row>
    <row r="4597" spans="1:3" x14ac:dyDescent="0.2">
      <c r="A4597" s="12">
        <v>0.12758922376351989</v>
      </c>
      <c r="B4597" s="13">
        <v>0.26509358152881823</v>
      </c>
      <c r="C4597" s="14">
        <v>0.39268280529233812</v>
      </c>
    </row>
    <row r="4598" spans="1:3" x14ac:dyDescent="0.2">
      <c r="A4598" s="12">
        <v>-0.30460880547612401</v>
      </c>
      <c r="B4598" s="13">
        <v>-0.35175158101391779</v>
      </c>
      <c r="C4598" s="14">
        <v>-0.6563603864900418</v>
      </c>
    </row>
    <row r="4599" spans="1:3" x14ac:dyDescent="0.2">
      <c r="A4599" s="12">
        <v>-0.3409501376866273</v>
      </c>
      <c r="B4599" s="13">
        <v>-0.25997522036668408</v>
      </c>
      <c r="C4599" s="14">
        <v>-0.60092535805331138</v>
      </c>
    </row>
    <row r="4600" spans="1:3" x14ac:dyDescent="0.2">
      <c r="A4600" s="12">
        <v>-5.3122212043383854E-3</v>
      </c>
      <c r="B4600" s="13">
        <v>4.0002552192716756E-2</v>
      </c>
      <c r="C4600" s="14">
        <v>3.4690330988378371E-2</v>
      </c>
    </row>
    <row r="4601" spans="1:3" x14ac:dyDescent="0.2">
      <c r="A4601" s="12">
        <v>7.6392084671260463E-2</v>
      </c>
      <c r="B4601" s="13">
        <v>0.45799055644900566</v>
      </c>
      <c r="C4601" s="14">
        <v>0.53438264112026612</v>
      </c>
    </row>
    <row r="4602" spans="1:3" x14ac:dyDescent="0.2">
      <c r="A4602" s="12">
        <v>0.13658188568457774</v>
      </c>
      <c r="B4602" s="13">
        <v>-0.41797369176199783</v>
      </c>
      <c r="C4602" s="14">
        <v>-0.28139180607742009</v>
      </c>
    </row>
    <row r="4603" spans="1:3" x14ac:dyDescent="0.2">
      <c r="A4603" s="12">
        <v>0.29170020541926989</v>
      </c>
      <c r="B4603" s="13">
        <v>-9.5557735044238257E-4</v>
      </c>
      <c r="C4603" s="14">
        <v>0.2907446280688275</v>
      </c>
    </row>
    <row r="4604" spans="1:3" x14ac:dyDescent="0.2">
      <c r="A4604" s="12">
        <v>-0.17339815869463937</v>
      </c>
      <c r="B4604" s="13">
        <v>0.26801045994674255</v>
      </c>
      <c r="C4604" s="14">
        <v>9.4612301252103181E-2</v>
      </c>
    </row>
    <row r="4605" spans="1:3" x14ac:dyDescent="0.2">
      <c r="A4605" s="12">
        <v>0.34205413695860187</v>
      </c>
      <c r="B4605" s="13">
        <v>-0.47499392957100373</v>
      </c>
      <c r="C4605" s="14">
        <v>-0.13293979261240185</v>
      </c>
    </row>
    <row r="4606" spans="1:3" x14ac:dyDescent="0.2">
      <c r="A4606" s="12">
        <v>0.29594468317240996</v>
      </c>
      <c r="B4606" s="13">
        <v>-0.3159395637617699</v>
      </c>
      <c r="C4606" s="14">
        <v>-1.9994880589359942E-2</v>
      </c>
    </row>
    <row r="4607" spans="1:3" x14ac:dyDescent="0.2">
      <c r="A4607" s="12">
        <v>0.36887129565777532</v>
      </c>
      <c r="B4607" s="13">
        <v>-0.10367834498856165</v>
      </c>
      <c r="C4607" s="14">
        <v>0.26519295066921367</v>
      </c>
    </row>
    <row r="4608" spans="1:3" x14ac:dyDescent="0.2">
      <c r="A4608" s="12">
        <v>-1.3699132664011904E-2</v>
      </c>
      <c r="B4608" s="13">
        <v>-0.32785489326090733</v>
      </c>
      <c r="C4608" s="14">
        <v>-0.34155402592491924</v>
      </c>
    </row>
    <row r="4609" spans="1:3" x14ac:dyDescent="0.2">
      <c r="A4609" s="12">
        <v>0.3484202846290938</v>
      </c>
      <c r="B4609" s="13">
        <v>4.6942342330225095E-2</v>
      </c>
      <c r="C4609" s="14">
        <v>0.3953626269593189</v>
      </c>
    </row>
    <row r="4610" spans="1:3" x14ac:dyDescent="0.2">
      <c r="A4610" s="12">
        <v>0.23207102514066058</v>
      </c>
      <c r="B4610" s="13">
        <v>0.38086490642756221</v>
      </c>
      <c r="C4610" s="14">
        <v>0.61293593156822279</v>
      </c>
    </row>
    <row r="4611" spans="1:3" x14ac:dyDescent="0.2">
      <c r="A4611" s="12">
        <v>-0.31442697491152671</v>
      </c>
      <c r="B4611" s="13">
        <v>0.22400639389614985</v>
      </c>
      <c r="C4611" s="14">
        <v>-9.0420581015376866E-2</v>
      </c>
    </row>
    <row r="4612" spans="1:3" x14ac:dyDescent="0.2">
      <c r="A4612" s="12">
        <v>0.17812145408764568</v>
      </c>
      <c r="B4612" s="13">
        <v>-0.4578724052317682</v>
      </c>
      <c r="C4612" s="14">
        <v>-0.27975095114412252</v>
      </c>
    </row>
    <row r="4613" spans="1:3" x14ac:dyDescent="0.2">
      <c r="A4613" s="12">
        <v>0.44643521880452686</v>
      </c>
      <c r="B4613" s="13">
        <v>-0.348389120741742</v>
      </c>
      <c r="C4613" s="14">
        <v>9.8046098062784859E-2</v>
      </c>
    </row>
    <row r="4614" spans="1:3" x14ac:dyDescent="0.2">
      <c r="A4614" s="12">
        <v>-0.3182278046481597</v>
      </c>
      <c r="B4614" s="13">
        <v>-0.10394244957637033</v>
      </c>
      <c r="C4614" s="14">
        <v>-0.42217025422453003</v>
      </c>
    </row>
    <row r="4615" spans="1:3" x14ac:dyDescent="0.2">
      <c r="A4615" s="12">
        <v>0.39252971046696294</v>
      </c>
      <c r="B4615" s="13">
        <v>0.24561349604307736</v>
      </c>
      <c r="C4615" s="14">
        <v>0.63814320651004031</v>
      </c>
    </row>
    <row r="4616" spans="1:3" x14ac:dyDescent="0.2">
      <c r="A4616" s="12">
        <v>0.38147163906276926</v>
      </c>
      <c r="B4616" s="13">
        <v>-0.35570576454306568</v>
      </c>
      <c r="C4616" s="14">
        <v>2.576587451970358E-2</v>
      </c>
    </row>
    <row r="4617" spans="1:3" x14ac:dyDescent="0.2">
      <c r="A4617" s="12">
        <v>-0.17498657744807633</v>
      </c>
      <c r="B4617" s="13">
        <v>-0.33185011755763982</v>
      </c>
      <c r="C4617" s="14">
        <v>-0.50683669500571615</v>
      </c>
    </row>
    <row r="4618" spans="1:3" x14ac:dyDescent="0.2">
      <c r="A4618" s="12">
        <v>0.11132246641929622</v>
      </c>
      <c r="B4618" s="13">
        <v>-0.49073029609184626</v>
      </c>
      <c r="C4618" s="14">
        <v>-0.37940782967255005</v>
      </c>
    </row>
    <row r="4619" spans="1:3" x14ac:dyDescent="0.2">
      <c r="A4619" s="12">
        <v>-0.25091091802214988</v>
      </c>
      <c r="B4619" s="13">
        <v>1.5201104466069593E-2</v>
      </c>
      <c r="C4619" s="14">
        <v>-0.23570981355608028</v>
      </c>
    </row>
    <row r="4620" spans="1:3" x14ac:dyDescent="0.2">
      <c r="A4620" s="12">
        <v>-0.49862603873053057</v>
      </c>
      <c r="B4620" s="13">
        <v>0.20500062745923153</v>
      </c>
      <c r="C4620" s="14">
        <v>-0.29362541127129904</v>
      </c>
    </row>
    <row r="4621" spans="1:3" x14ac:dyDescent="0.2">
      <c r="A4621" s="12">
        <v>-0.4775107228871196</v>
      </c>
      <c r="B4621" s="13">
        <v>-0.42148247440157754</v>
      </c>
      <c r="C4621" s="14">
        <v>-0.89899319728869709</v>
      </c>
    </row>
    <row r="4622" spans="1:3" x14ac:dyDescent="0.2">
      <c r="A4622" s="12">
        <v>-0.16805409789306791</v>
      </c>
      <c r="B4622" s="13">
        <v>-0.247968407819952</v>
      </c>
      <c r="C4622" s="14">
        <v>-0.41602250571301991</v>
      </c>
    </row>
    <row r="4623" spans="1:3" x14ac:dyDescent="0.2">
      <c r="A4623" s="12">
        <v>-8.640619974856234E-2</v>
      </c>
      <c r="B4623" s="13">
        <v>-0.38396073063074199</v>
      </c>
      <c r="C4623" s="14">
        <v>-0.47036693037930433</v>
      </c>
    </row>
    <row r="4624" spans="1:3" x14ac:dyDescent="0.2">
      <c r="A4624" s="12">
        <v>0.33299147548295061</v>
      </c>
      <c r="B4624" s="13">
        <v>-0.47939228194210681</v>
      </c>
      <c r="C4624" s="14">
        <v>-0.14640080645915621</v>
      </c>
    </row>
    <row r="4625" spans="1:3" x14ac:dyDescent="0.2">
      <c r="A4625" s="12">
        <v>9.9726046568992865E-2</v>
      </c>
      <c r="B4625" s="13">
        <v>-0.37916964592106872</v>
      </c>
      <c r="C4625" s="14">
        <v>-0.27944359935207586</v>
      </c>
    </row>
    <row r="4626" spans="1:3" x14ac:dyDescent="0.2">
      <c r="A4626" s="12">
        <v>0.38623440918409213</v>
      </c>
      <c r="B4626" s="13">
        <v>0.41945959696881996</v>
      </c>
      <c r="C4626" s="14">
        <v>0.80569400615291209</v>
      </c>
    </row>
    <row r="4627" spans="1:3" x14ac:dyDescent="0.2">
      <c r="A4627" s="12">
        <v>-0.27597116921918463</v>
      </c>
      <c r="B4627" s="13">
        <v>-0.1015259016122616</v>
      </c>
      <c r="C4627" s="14">
        <v>-0.37749707083144624</v>
      </c>
    </row>
    <row r="4628" spans="1:3" x14ac:dyDescent="0.2">
      <c r="A4628" s="12">
        <v>0.12544726597878464</v>
      </c>
      <c r="B4628" s="13">
        <v>0.22892617764393863</v>
      </c>
      <c r="C4628" s="14">
        <v>0.35437344362272327</v>
      </c>
    </row>
    <row r="4629" spans="1:3" x14ac:dyDescent="0.2">
      <c r="A4629" s="12">
        <v>0.4953176411213156</v>
      </c>
      <c r="B4629" s="13">
        <v>-0.27411954755949797</v>
      </c>
      <c r="C4629" s="14">
        <v>0.22119809356181763</v>
      </c>
    </row>
    <row r="4630" spans="1:3" x14ac:dyDescent="0.2">
      <c r="A4630" s="12">
        <v>8.3250418170466967E-2</v>
      </c>
      <c r="B4630" s="13">
        <v>-0.1863161478439217</v>
      </c>
      <c r="C4630" s="14">
        <v>-0.10306572967345473</v>
      </c>
    </row>
    <row r="4631" spans="1:3" x14ac:dyDescent="0.2">
      <c r="A4631" s="12">
        <v>0.40043902484500582</v>
      </c>
      <c r="B4631" s="13">
        <v>-7.7009997197843738E-2</v>
      </c>
      <c r="C4631" s="14">
        <v>0.32342902764716208</v>
      </c>
    </row>
    <row r="4632" spans="1:3" x14ac:dyDescent="0.2">
      <c r="A4632" s="12">
        <v>-0.10385548002335199</v>
      </c>
      <c r="B4632" s="13">
        <v>0.24665769066013543</v>
      </c>
      <c r="C4632" s="14">
        <v>0.14280221063678344</v>
      </c>
    </row>
    <row r="4633" spans="1:3" x14ac:dyDescent="0.2">
      <c r="A4633" s="12">
        <v>-0.36349302680992945</v>
      </c>
      <c r="B4633" s="13">
        <v>0.34631069968283534</v>
      </c>
      <c r="C4633" s="14">
        <v>-1.718232712709411E-2</v>
      </c>
    </row>
    <row r="4634" spans="1:3" x14ac:dyDescent="0.2">
      <c r="A4634" s="12">
        <v>0.3287085851259075</v>
      </c>
      <c r="B4634" s="13">
        <v>0.45834152153759877</v>
      </c>
      <c r="C4634" s="14">
        <v>0.78705010666350628</v>
      </c>
    </row>
    <row r="4635" spans="1:3" x14ac:dyDescent="0.2">
      <c r="A4635" s="12">
        <v>-0.41658997924245256</v>
      </c>
      <c r="B4635" s="13">
        <v>-0.11885914012656401</v>
      </c>
      <c r="C4635" s="14">
        <v>-0.53544911936901651</v>
      </c>
    </row>
    <row r="4636" spans="1:3" x14ac:dyDescent="0.2">
      <c r="A4636" s="12">
        <v>-0.10428818298515474</v>
      </c>
      <c r="B4636" s="13">
        <v>-2.9180972047271325E-3</v>
      </c>
      <c r="C4636" s="14">
        <v>-0.10720628018988188</v>
      </c>
    </row>
    <row r="4637" spans="1:3" x14ac:dyDescent="0.2">
      <c r="A4637" s="12">
        <v>-0.44730564762516867</v>
      </c>
      <c r="B4637" s="13">
        <v>0.2225616732185165</v>
      </c>
      <c r="C4637" s="14">
        <v>-0.22474397440665217</v>
      </c>
    </row>
    <row r="4638" spans="1:3" x14ac:dyDescent="0.2">
      <c r="A4638" s="12">
        <v>-1.0480320949472599E-2</v>
      </c>
      <c r="B4638" s="13">
        <v>0.28409495522960437</v>
      </c>
      <c r="C4638" s="14">
        <v>0.27361463428013177</v>
      </c>
    </row>
    <row r="4639" spans="1:3" x14ac:dyDescent="0.2">
      <c r="A4639" s="12">
        <v>0.30788230994455112</v>
      </c>
      <c r="B4639" s="13">
        <v>-7.6507034563404908E-2</v>
      </c>
      <c r="C4639" s="14">
        <v>0.23137527538114622</v>
      </c>
    </row>
    <row r="4640" spans="1:3" x14ac:dyDescent="0.2">
      <c r="A4640" s="12">
        <v>-0.16425944719959773</v>
      </c>
      <c r="B4640" s="13">
        <v>1.9296052750692683E-2</v>
      </c>
      <c r="C4640" s="14">
        <v>-0.14496339444890505</v>
      </c>
    </row>
    <row r="4641" spans="1:3" x14ac:dyDescent="0.2">
      <c r="A4641" s="12">
        <v>-0.28213893544716395</v>
      </c>
      <c r="B4641" s="13">
        <v>0.32484197340282628</v>
      </c>
      <c r="C4641" s="14">
        <v>4.2703037955662326E-2</v>
      </c>
    </row>
    <row r="4642" spans="1:3" x14ac:dyDescent="0.2">
      <c r="A4642" s="12">
        <v>0.48434778915687993</v>
      </c>
      <c r="B4642" s="13">
        <v>-9.0356902822419372E-3</v>
      </c>
      <c r="C4642" s="14">
        <v>0.47531209887463799</v>
      </c>
    </row>
    <row r="4643" spans="1:3" x14ac:dyDescent="0.2">
      <c r="A4643" s="12">
        <v>0.47181273810193503</v>
      </c>
      <c r="B4643" s="13">
        <v>-0.115772100896117</v>
      </c>
      <c r="C4643" s="14">
        <v>0.35604063720581802</v>
      </c>
    </row>
    <row r="4644" spans="1:3" x14ac:dyDescent="0.2">
      <c r="A4644" s="12">
        <v>0.21352409923491522</v>
      </c>
      <c r="B4644" s="13">
        <v>0.23150558610238647</v>
      </c>
      <c r="C4644" s="14">
        <v>0.44502968533730169</v>
      </c>
    </row>
    <row r="4645" spans="1:3" x14ac:dyDescent="0.2">
      <c r="A4645" s="12">
        <v>-0.17231188846244283</v>
      </c>
      <c r="B4645" s="13">
        <v>-6.3729589651037477E-2</v>
      </c>
      <c r="C4645" s="14">
        <v>-0.23604147811348031</v>
      </c>
    </row>
    <row r="4646" spans="1:3" x14ac:dyDescent="0.2">
      <c r="A4646" s="12">
        <v>0.32302703716093717</v>
      </c>
      <c r="B4646" s="13">
        <v>-0.34014104243606003</v>
      </c>
      <c r="C4646" s="14">
        <v>-1.7114005275122857E-2</v>
      </c>
    </row>
    <row r="4647" spans="1:3" x14ac:dyDescent="0.2">
      <c r="A4647" s="12">
        <v>-0.31385076454551508</v>
      </c>
      <c r="B4647" s="13">
        <v>-0.1170316015036188</v>
      </c>
      <c r="C4647" s="14">
        <v>-0.43088236604913388</v>
      </c>
    </row>
    <row r="4648" spans="1:3" x14ac:dyDescent="0.2">
      <c r="A4648" s="12">
        <v>-0.15603136704021936</v>
      </c>
      <c r="B4648" s="13">
        <v>-0.17272870199433221</v>
      </c>
      <c r="C4648" s="14">
        <v>-0.32876006903455157</v>
      </c>
    </row>
    <row r="4649" spans="1:3" x14ac:dyDescent="0.2">
      <c r="A4649" s="12">
        <v>-0.15725528633665564</v>
      </c>
      <c r="B4649" s="13">
        <v>-0.19284011229505937</v>
      </c>
      <c r="C4649" s="14">
        <v>-0.35009539863171502</v>
      </c>
    </row>
    <row r="4650" spans="1:3" x14ac:dyDescent="0.2">
      <c r="A4650" s="12">
        <v>0.32858415022189003</v>
      </c>
      <c r="B4650" s="13">
        <v>0.23626632918194179</v>
      </c>
      <c r="C4650" s="14">
        <v>0.56485047940383182</v>
      </c>
    </row>
    <row r="4651" spans="1:3" x14ac:dyDescent="0.2">
      <c r="A4651" s="12">
        <v>-0.41705410414965982</v>
      </c>
      <c r="B4651" s="13">
        <v>0.3229701461908967</v>
      </c>
      <c r="C4651" s="14">
        <v>-9.408395795876312E-2</v>
      </c>
    </row>
    <row r="4652" spans="1:3" x14ac:dyDescent="0.2">
      <c r="A4652" s="12">
        <v>0.10113274079649859</v>
      </c>
      <c r="B4652" s="13">
        <v>0.4359743624126331</v>
      </c>
      <c r="C4652" s="14">
        <v>0.53710710320913169</v>
      </c>
    </row>
    <row r="4653" spans="1:3" x14ac:dyDescent="0.2">
      <c r="A4653" s="12">
        <v>-8.4459745530339525E-2</v>
      </c>
      <c r="B4653" s="13">
        <v>-0.2678338534644753</v>
      </c>
      <c r="C4653" s="14">
        <v>-0.35229359899481483</v>
      </c>
    </row>
    <row r="4654" spans="1:3" x14ac:dyDescent="0.2">
      <c r="A4654" s="12">
        <v>-0.18494787461194262</v>
      </c>
      <c r="B4654" s="13">
        <v>-0.16174956388846895</v>
      </c>
      <c r="C4654" s="14">
        <v>-0.34669743850041157</v>
      </c>
    </row>
    <row r="4655" spans="1:3" x14ac:dyDescent="0.2">
      <c r="A4655" s="12">
        <v>-0.33113994865355956</v>
      </c>
      <c r="B4655" s="13">
        <v>8.5891273391589751E-2</v>
      </c>
      <c r="C4655" s="14">
        <v>-0.24524867526196981</v>
      </c>
    </row>
    <row r="4656" spans="1:3" x14ac:dyDescent="0.2">
      <c r="A4656" s="12">
        <v>-0.2504770211970575</v>
      </c>
      <c r="B4656" s="13">
        <v>0.27650182369825971</v>
      </c>
      <c r="C4656" s="14">
        <v>2.6024802501202204E-2</v>
      </c>
    </row>
    <row r="4657" spans="1:3" x14ac:dyDescent="0.2">
      <c r="A4657" s="12">
        <v>-0.26426245939141069</v>
      </c>
      <c r="B4657" s="13">
        <v>-0.11028668304435452</v>
      </c>
      <c r="C4657" s="14">
        <v>-0.3745491424357652</v>
      </c>
    </row>
    <row r="4658" spans="1:3" x14ac:dyDescent="0.2">
      <c r="A4658" s="12">
        <v>8.5812821394293248E-2</v>
      </c>
      <c r="B4658" s="13">
        <v>-2.0954086646008729E-2</v>
      </c>
      <c r="C4658" s="14">
        <v>6.4858734748284519E-2</v>
      </c>
    </row>
    <row r="4659" spans="1:3" x14ac:dyDescent="0.2">
      <c r="A4659" s="12">
        <v>0.42124204954826849</v>
      </c>
      <c r="B4659" s="13">
        <v>0.22949561354487447</v>
      </c>
      <c r="C4659" s="14">
        <v>0.65073766309314296</v>
      </c>
    </row>
    <row r="4660" spans="1:3" x14ac:dyDescent="0.2">
      <c r="A4660" s="12">
        <v>8.7747624212131115E-2</v>
      </c>
      <c r="B4660" s="13">
        <v>-1.9255612660324495E-2</v>
      </c>
      <c r="C4660" s="14">
        <v>6.849201155180662E-2</v>
      </c>
    </row>
    <row r="4661" spans="1:3" x14ac:dyDescent="0.2">
      <c r="A4661" s="12">
        <v>0.10195506295313628</v>
      </c>
      <c r="B4661" s="13">
        <v>-0.48799973724862067</v>
      </c>
      <c r="C4661" s="14">
        <v>-0.38604467429548439</v>
      </c>
    </row>
    <row r="4662" spans="1:3" x14ac:dyDescent="0.2">
      <c r="A4662" s="12">
        <v>-0.43409251870358628</v>
      </c>
      <c r="B4662" s="13">
        <v>-1.1299187920886467E-2</v>
      </c>
      <c r="C4662" s="14">
        <v>-0.44539170662447275</v>
      </c>
    </row>
    <row r="4663" spans="1:3" x14ac:dyDescent="0.2">
      <c r="A4663" s="12">
        <v>0.24200242897401214</v>
      </c>
      <c r="B4663" s="13">
        <v>-8.2818046226769582E-2</v>
      </c>
      <c r="C4663" s="14">
        <v>0.15918438274724256</v>
      </c>
    </row>
    <row r="4664" spans="1:3" x14ac:dyDescent="0.2">
      <c r="A4664" s="12">
        <v>-0.14470499310406115</v>
      </c>
      <c r="B4664" s="13">
        <v>6.3589725015420706E-2</v>
      </c>
      <c r="C4664" s="14">
        <v>-8.1115268088640446E-2</v>
      </c>
    </row>
    <row r="4665" spans="1:3" x14ac:dyDescent="0.2">
      <c r="A4665" s="12">
        <v>-0.27398362355324579</v>
      </c>
      <c r="B4665" s="13">
        <v>0.41816008357307699</v>
      </c>
      <c r="C4665" s="14">
        <v>0.1441764600198312</v>
      </c>
    </row>
    <row r="4666" spans="1:3" x14ac:dyDescent="0.2">
      <c r="A4666" s="12">
        <v>-3.8492228810876661E-2</v>
      </c>
      <c r="B4666" s="13">
        <v>0.17914784838031395</v>
      </c>
      <c r="C4666" s="14">
        <v>0.14065561956943728</v>
      </c>
    </row>
    <row r="4667" spans="1:3" x14ac:dyDescent="0.2">
      <c r="A4667" s="12">
        <v>-0.37765405693674214</v>
      </c>
      <c r="B4667" s="13">
        <v>0.27083382425540337</v>
      </c>
      <c r="C4667" s="14">
        <v>-0.10682023268133878</v>
      </c>
    </row>
    <row r="4668" spans="1:3" x14ac:dyDescent="0.2">
      <c r="A4668" s="12">
        <v>7.0315012316456205E-2</v>
      </c>
      <c r="B4668" s="13">
        <v>-0.22493704008361437</v>
      </c>
      <c r="C4668" s="14">
        <v>-0.15462202776715817</v>
      </c>
    </row>
    <row r="4669" spans="1:3" x14ac:dyDescent="0.2">
      <c r="A4669" s="12">
        <v>0.10465633882327041</v>
      </c>
      <c r="B4669" s="13">
        <v>4.1230583338712989E-2</v>
      </c>
      <c r="C4669" s="14">
        <v>0.1458869221619834</v>
      </c>
    </row>
    <row r="4670" spans="1:3" x14ac:dyDescent="0.2">
      <c r="A4670" s="12">
        <v>0.13688596950026888</v>
      </c>
      <c r="B4670" s="13">
        <v>-0.43156653785934829</v>
      </c>
      <c r="C4670" s="14">
        <v>-0.29468056835907941</v>
      </c>
    </row>
    <row r="4671" spans="1:3" x14ac:dyDescent="0.2">
      <c r="A4671" s="12">
        <v>-0.20364131665952706</v>
      </c>
      <c r="B4671" s="13">
        <v>0.24995608678473658</v>
      </c>
      <c r="C4671" s="14">
        <v>4.6314770125209515E-2</v>
      </c>
    </row>
    <row r="4672" spans="1:3" x14ac:dyDescent="0.2">
      <c r="A4672" s="12">
        <v>3.005531289790575E-2</v>
      </c>
      <c r="B4672" s="13">
        <v>0.38455497033237496</v>
      </c>
      <c r="C4672" s="14">
        <v>0.41461028323028071</v>
      </c>
    </row>
    <row r="4673" spans="1:3" x14ac:dyDescent="0.2">
      <c r="A4673" s="12">
        <v>-7.4309365745548916E-2</v>
      </c>
      <c r="B4673" s="13">
        <v>0.41904601296409094</v>
      </c>
      <c r="C4673" s="14">
        <v>0.34473664721854202</v>
      </c>
    </row>
    <row r="4674" spans="1:3" x14ac:dyDescent="0.2">
      <c r="A4674" s="12">
        <v>-0.33777967966286404</v>
      </c>
      <c r="B4674" s="13">
        <v>-0.12290696898774445</v>
      </c>
      <c r="C4674" s="14">
        <v>-0.46068664865060849</v>
      </c>
    </row>
    <row r="4675" spans="1:3" x14ac:dyDescent="0.2">
      <c r="A4675" s="12">
        <v>0.14198457136178488</v>
      </c>
      <c r="B4675" s="13">
        <v>-0.35819765591065744</v>
      </c>
      <c r="C4675" s="14">
        <v>-0.21621308454887256</v>
      </c>
    </row>
    <row r="4676" spans="1:3" x14ac:dyDescent="0.2">
      <c r="A4676" s="12">
        <v>0.35214830143326181</v>
      </c>
      <c r="B4676" s="13">
        <v>-0.34020462393574213</v>
      </c>
      <c r="C4676" s="14">
        <v>1.1943677497519678E-2</v>
      </c>
    </row>
    <row r="4677" spans="1:3" x14ac:dyDescent="0.2">
      <c r="A4677" s="12">
        <v>6.1715327076499849E-2</v>
      </c>
      <c r="B4677" s="13">
        <v>0.31755421830501174</v>
      </c>
      <c r="C4677" s="14">
        <v>0.37926954538151159</v>
      </c>
    </row>
    <row r="4678" spans="1:3" x14ac:dyDescent="0.2">
      <c r="A4678" s="12">
        <v>-8.8695026479728156E-2</v>
      </c>
      <c r="B4678" s="13">
        <v>0.13747194258977768</v>
      </c>
      <c r="C4678" s="14">
        <v>4.8776916110049529E-2</v>
      </c>
    </row>
    <row r="4679" spans="1:3" x14ac:dyDescent="0.2">
      <c r="A4679" s="12">
        <v>0.32327517420664176</v>
      </c>
      <c r="B4679" s="13">
        <v>9.6812883428702534E-2</v>
      </c>
      <c r="C4679" s="14">
        <v>0.42008805763534429</v>
      </c>
    </row>
    <row r="4680" spans="1:3" x14ac:dyDescent="0.2">
      <c r="A4680" s="12">
        <v>1.0655153287587815E-2</v>
      </c>
      <c r="B4680" s="13">
        <v>-0.14441256260006696</v>
      </c>
      <c r="C4680" s="14">
        <v>-0.13375740931247915</v>
      </c>
    </row>
    <row r="4681" spans="1:3" x14ac:dyDescent="0.2">
      <c r="A4681" s="12">
        <v>-6.4450295257640233E-2</v>
      </c>
      <c r="B4681" s="13">
        <v>0.24497727471526876</v>
      </c>
      <c r="C4681" s="14">
        <v>0.18052697945762852</v>
      </c>
    </row>
    <row r="4682" spans="1:3" x14ac:dyDescent="0.2">
      <c r="A4682" s="12">
        <v>0.1331419786544501</v>
      </c>
      <c r="B4682" s="13">
        <v>-0.20130063464557413</v>
      </c>
      <c r="C4682" s="14">
        <v>-6.8158655991124029E-2</v>
      </c>
    </row>
    <row r="4683" spans="1:3" x14ac:dyDescent="0.2">
      <c r="A4683" s="12">
        <v>0.23779414581648894</v>
      </c>
      <c r="B4683" s="13">
        <v>-0.4123669362620781</v>
      </c>
      <c r="C4683" s="14">
        <v>-0.17457279044558915</v>
      </c>
    </row>
    <row r="4684" spans="1:3" x14ac:dyDescent="0.2">
      <c r="A4684" s="12">
        <v>0.35564597013099264</v>
      </c>
      <c r="B4684" s="13">
        <v>1.039965647870833E-2</v>
      </c>
      <c r="C4684" s="14">
        <v>0.36604562660970097</v>
      </c>
    </row>
    <row r="4685" spans="1:3" x14ac:dyDescent="0.2">
      <c r="A4685" s="12">
        <v>0.34635327739450972</v>
      </c>
      <c r="B4685" s="13">
        <v>-0.2531357085200634</v>
      </c>
      <c r="C4685" s="14">
        <v>9.3217568874446322E-2</v>
      </c>
    </row>
    <row r="4686" spans="1:3" x14ac:dyDescent="0.2">
      <c r="A4686" s="12">
        <v>0.16553362445738729</v>
      </c>
      <c r="B4686" s="13">
        <v>-8.2947203999474084E-2</v>
      </c>
      <c r="C4686" s="14">
        <v>8.2586420457913201E-2</v>
      </c>
    </row>
    <row r="4687" spans="1:3" x14ac:dyDescent="0.2">
      <c r="A4687" s="12">
        <v>-0.41316347883497873</v>
      </c>
      <c r="B4687" s="13">
        <v>-0.4671986383260654</v>
      </c>
      <c r="C4687" s="14">
        <v>-0.88036211716104407</v>
      </c>
    </row>
    <row r="4688" spans="1:3" x14ac:dyDescent="0.2">
      <c r="A4688" s="12">
        <v>-0.14650000028825738</v>
      </c>
      <c r="B4688" s="13">
        <v>0.43482416902425602</v>
      </c>
      <c r="C4688" s="14">
        <v>0.28832416873599864</v>
      </c>
    </row>
    <row r="4689" spans="1:3" x14ac:dyDescent="0.2">
      <c r="A4689" s="12">
        <v>-0.38050901278158644</v>
      </c>
      <c r="B4689" s="13">
        <v>0.23231247203955285</v>
      </c>
      <c r="C4689" s="14">
        <v>-0.14819654074203359</v>
      </c>
    </row>
    <row r="4690" spans="1:3" x14ac:dyDescent="0.2">
      <c r="A4690" s="12">
        <v>-0.24788509955143034</v>
      </c>
      <c r="B4690" s="13">
        <v>-0.26823569459740315</v>
      </c>
      <c r="C4690" s="14">
        <v>-0.51612079414883349</v>
      </c>
    </row>
    <row r="4691" spans="1:3" x14ac:dyDescent="0.2">
      <c r="A4691" s="12">
        <v>-0.13142964109635047</v>
      </c>
      <c r="B4691" s="13">
        <v>0.44082179274204303</v>
      </c>
      <c r="C4691" s="14">
        <v>0.30939215164569256</v>
      </c>
    </row>
    <row r="4692" spans="1:3" x14ac:dyDescent="0.2">
      <c r="A4692" s="12">
        <v>-0.47784648039541988</v>
      </c>
      <c r="B4692" s="13">
        <v>0.28104303658134477</v>
      </c>
      <c r="C4692" s="14">
        <v>-0.19680344381407511</v>
      </c>
    </row>
    <row r="4693" spans="1:3" x14ac:dyDescent="0.2">
      <c r="A4693" s="12">
        <v>0.33498926538702456</v>
      </c>
      <c r="B4693" s="13">
        <v>0.14090236596819938</v>
      </c>
      <c r="C4693" s="14">
        <v>0.47589163135522394</v>
      </c>
    </row>
    <row r="4694" spans="1:3" x14ac:dyDescent="0.2">
      <c r="A4694" s="12">
        <v>1.3463173686144358E-2</v>
      </c>
      <c r="B4694" s="13">
        <v>0.43315577162374463</v>
      </c>
      <c r="C4694" s="14">
        <v>0.44661894530988899</v>
      </c>
    </row>
    <row r="4695" spans="1:3" x14ac:dyDescent="0.2">
      <c r="A4695" s="12">
        <v>0.23416011679605298</v>
      </c>
      <c r="B4695" s="13">
        <v>-0.10216594596373252</v>
      </c>
      <c r="C4695" s="14">
        <v>0.13199417083232046</v>
      </c>
    </row>
    <row r="4696" spans="1:3" x14ac:dyDescent="0.2">
      <c r="A4696" s="12">
        <v>-0.1604283098170638</v>
      </c>
      <c r="B4696" s="13">
        <v>-0.35510371338354707</v>
      </c>
      <c r="C4696" s="14">
        <v>-0.51553202320061087</v>
      </c>
    </row>
    <row r="4697" spans="1:3" x14ac:dyDescent="0.2">
      <c r="A4697" s="12">
        <v>-0.26224213981577926</v>
      </c>
      <c r="B4697" s="13">
        <v>-0.26872813076813884</v>
      </c>
      <c r="C4697" s="14">
        <v>-0.5309702705839181</v>
      </c>
    </row>
    <row r="4698" spans="1:3" x14ac:dyDescent="0.2">
      <c r="A4698" s="12">
        <v>3.2354726108454246E-2</v>
      </c>
      <c r="B4698" s="13">
        <v>-3.2907888870851387E-2</v>
      </c>
      <c r="C4698" s="14">
        <v>-5.5316276239714135E-4</v>
      </c>
    </row>
    <row r="4699" spans="1:3" x14ac:dyDescent="0.2">
      <c r="A4699" s="12">
        <v>2.2950399368525609E-2</v>
      </c>
      <c r="B4699" s="13">
        <v>-0.39280080170999288</v>
      </c>
      <c r="C4699" s="14">
        <v>-0.36985040234146727</v>
      </c>
    </row>
    <row r="4700" spans="1:3" x14ac:dyDescent="0.2">
      <c r="A4700" s="12">
        <v>-0.48534659384002565</v>
      </c>
      <c r="B4700" s="13">
        <v>-0.37757110289193779</v>
      </c>
      <c r="C4700" s="14">
        <v>-0.86291769673196339</v>
      </c>
    </row>
    <row r="4701" spans="1:3" x14ac:dyDescent="0.2">
      <c r="A4701" s="12">
        <v>8.5525498278933298E-2</v>
      </c>
      <c r="B4701" s="13">
        <v>0.15724559740392419</v>
      </c>
      <c r="C4701" s="14">
        <v>0.24277109568285749</v>
      </c>
    </row>
    <row r="4702" spans="1:3" x14ac:dyDescent="0.2">
      <c r="A4702" s="12">
        <v>-0.4796608960605635</v>
      </c>
      <c r="B4702" s="13">
        <v>0.46166678920584769</v>
      </c>
      <c r="C4702" s="14">
        <v>-1.7994106854715808E-2</v>
      </c>
    </row>
    <row r="4703" spans="1:3" x14ac:dyDescent="0.2">
      <c r="A4703" s="12">
        <v>0.24086379063020313</v>
      </c>
      <c r="B4703" s="13">
        <v>-0.26538522077502158</v>
      </c>
      <c r="C4703" s="14">
        <v>-2.4521430144818446E-2</v>
      </c>
    </row>
    <row r="4704" spans="1:3" x14ac:dyDescent="0.2">
      <c r="A4704" s="12">
        <v>-0.13692623148693417</v>
      </c>
      <c r="B4704" s="13">
        <v>0.45880756681952617</v>
      </c>
      <c r="C4704" s="14">
        <v>0.321881335332592</v>
      </c>
    </row>
    <row r="4705" spans="1:3" x14ac:dyDescent="0.2">
      <c r="A4705" s="12">
        <v>0.16044073456650754</v>
      </c>
      <c r="B4705" s="13">
        <v>-0.10021882232948087</v>
      </c>
      <c r="C4705" s="14">
        <v>6.0221912237026665E-2</v>
      </c>
    </row>
    <row r="4706" spans="1:3" x14ac:dyDescent="0.2">
      <c r="A4706" s="12">
        <v>-3.7727097831645962E-2</v>
      </c>
      <c r="B4706" s="13">
        <v>-0.30650080459498863</v>
      </c>
      <c r="C4706" s="14">
        <v>-0.34422790242663459</v>
      </c>
    </row>
    <row r="4707" spans="1:3" x14ac:dyDescent="0.2">
      <c r="A4707" s="12">
        <v>6.692507261666969E-2</v>
      </c>
      <c r="B4707" s="13">
        <v>0.48246516831302166</v>
      </c>
      <c r="C4707" s="14">
        <v>0.54939024092969135</v>
      </c>
    </row>
    <row r="4708" spans="1:3" x14ac:dyDescent="0.2">
      <c r="A4708" s="12">
        <v>-0.49825499781423854</v>
      </c>
      <c r="B4708" s="13">
        <v>-0.15100653363672817</v>
      </c>
      <c r="C4708" s="14">
        <v>-0.64926153145096666</v>
      </c>
    </row>
    <row r="4709" spans="1:3" x14ac:dyDescent="0.2">
      <c r="A4709" s="12">
        <v>0.17616015369265692</v>
      </c>
      <c r="B4709" s="13">
        <v>0.28019641558358988</v>
      </c>
      <c r="C4709" s="14">
        <v>0.45635656927624679</v>
      </c>
    </row>
    <row r="4710" spans="1:3" x14ac:dyDescent="0.2">
      <c r="A4710" s="12">
        <v>2.0324446436163157E-2</v>
      </c>
      <c r="B4710" s="13">
        <v>-0.18228455044163372</v>
      </c>
      <c r="C4710" s="14">
        <v>-0.16196010400547056</v>
      </c>
    </row>
    <row r="4711" spans="1:3" x14ac:dyDescent="0.2">
      <c r="A4711" s="12">
        <v>-5.2428872847565255E-3</v>
      </c>
      <c r="B4711" s="13">
        <v>-0.27906902359383778</v>
      </c>
      <c r="C4711" s="14">
        <v>-0.28431191087859431</v>
      </c>
    </row>
    <row r="4712" spans="1:3" x14ac:dyDescent="0.2">
      <c r="A4712" s="12">
        <v>0.47444628491912444</v>
      </c>
      <c r="B4712" s="13">
        <v>-0.25170880927888373</v>
      </c>
      <c r="C4712" s="14">
        <v>0.22273747564024071</v>
      </c>
    </row>
    <row r="4713" spans="1:3" x14ac:dyDescent="0.2">
      <c r="A4713" s="12">
        <v>0.17911107208291477</v>
      </c>
      <c r="B4713" s="13">
        <v>0.26116592630594049</v>
      </c>
      <c r="C4713" s="14">
        <v>0.44027699838885526</v>
      </c>
    </row>
    <row r="4714" spans="1:3" x14ac:dyDescent="0.2">
      <c r="A4714" s="12">
        <v>0.121889250641531</v>
      </c>
      <c r="B4714" s="13">
        <v>0.28565755047594621</v>
      </c>
      <c r="C4714" s="14">
        <v>0.40754680111747721</v>
      </c>
    </row>
    <row r="4715" spans="1:3" x14ac:dyDescent="0.2">
      <c r="A4715" s="12">
        <v>-0.34586977573227973</v>
      </c>
      <c r="B4715" s="13">
        <v>0.42425953328079857</v>
      </c>
      <c r="C4715" s="14">
        <v>7.8389757548518846E-2</v>
      </c>
    </row>
    <row r="4716" spans="1:3" x14ac:dyDescent="0.2">
      <c r="A4716" s="12">
        <v>-0.13579664927721424</v>
      </c>
      <c r="B4716" s="13">
        <v>-0.44756555152108102</v>
      </c>
      <c r="C4716" s="14">
        <v>-0.58336220079829526</v>
      </c>
    </row>
    <row r="4717" spans="1:3" x14ac:dyDescent="0.2">
      <c r="A4717" s="12">
        <v>-0.3299544885366737</v>
      </c>
      <c r="B4717" s="13">
        <v>-0.27170491867236546</v>
      </c>
      <c r="C4717" s="14">
        <v>-0.6016594072090391</v>
      </c>
    </row>
    <row r="4718" spans="1:3" x14ac:dyDescent="0.2">
      <c r="A4718" s="12">
        <v>-0.20267928130116863</v>
      </c>
      <c r="B4718" s="13">
        <v>-0.30189465877715937</v>
      </c>
      <c r="C4718" s="14">
        <v>-0.50457394007832801</v>
      </c>
    </row>
    <row r="4719" spans="1:3" x14ac:dyDescent="0.2">
      <c r="A4719" s="12">
        <v>0.30388314951778006</v>
      </c>
      <c r="B4719" s="13">
        <v>-0.35226158588202949</v>
      </c>
      <c r="C4719" s="14">
        <v>-4.8378436364249433E-2</v>
      </c>
    </row>
    <row r="4720" spans="1:3" x14ac:dyDescent="0.2">
      <c r="A4720" s="12">
        <v>-0.34970794741165245</v>
      </c>
      <c r="B4720" s="13">
        <v>-0.27042452983874421</v>
      </c>
      <c r="C4720" s="14">
        <v>-0.62013247725039666</v>
      </c>
    </row>
    <row r="4721" spans="1:3" x14ac:dyDescent="0.2">
      <c r="A4721" s="12">
        <v>0.37201945369311562</v>
      </c>
      <c r="B4721" s="13">
        <v>-0.18561827991149205</v>
      </c>
      <c r="C4721" s="14">
        <v>0.18640117378162357</v>
      </c>
    </row>
    <row r="4722" spans="1:3" x14ac:dyDescent="0.2">
      <c r="A4722" s="12">
        <v>0.25419998923661979</v>
      </c>
      <c r="B4722" s="13">
        <v>-0.29057870715699963</v>
      </c>
      <c r="C4722" s="14">
        <v>-3.6378717920379833E-2</v>
      </c>
    </row>
    <row r="4723" spans="1:3" x14ac:dyDescent="0.2">
      <c r="A4723" s="12">
        <v>0.43784401110666171</v>
      </c>
      <c r="B4723" s="13">
        <v>0.27736007852467726</v>
      </c>
      <c r="C4723" s="14">
        <v>0.71520408963133897</v>
      </c>
    </row>
    <row r="4724" spans="1:3" x14ac:dyDescent="0.2">
      <c r="A4724" s="12">
        <v>0.16465819085533084</v>
      </c>
      <c r="B4724" s="13">
        <v>0.31941939020421639</v>
      </c>
      <c r="C4724" s="14">
        <v>0.48407758105954724</v>
      </c>
    </row>
    <row r="4725" spans="1:3" x14ac:dyDescent="0.2">
      <c r="A4725" s="12">
        <v>0.22915819560917861</v>
      </c>
      <c r="B4725" s="13">
        <v>-0.22603392225691632</v>
      </c>
      <c r="C4725" s="14">
        <v>3.1242733522622856E-3</v>
      </c>
    </row>
    <row r="4726" spans="1:3" x14ac:dyDescent="0.2">
      <c r="A4726" s="12">
        <v>0.33217651482482347</v>
      </c>
      <c r="B4726" s="13">
        <v>-0.48312090540874486</v>
      </c>
      <c r="C4726" s="14">
        <v>-0.1509443905839214</v>
      </c>
    </row>
    <row r="4727" spans="1:3" x14ac:dyDescent="0.2">
      <c r="A4727" s="12">
        <v>0.48091498071672345</v>
      </c>
      <c r="B4727" s="13">
        <v>0.27735261894100471</v>
      </c>
      <c r="C4727" s="14">
        <v>0.75826759965772816</v>
      </c>
    </row>
    <row r="4728" spans="1:3" x14ac:dyDescent="0.2">
      <c r="A4728" s="12">
        <v>9.1397619607294089E-2</v>
      </c>
      <c r="B4728" s="13">
        <v>-0.17265083676474813</v>
      </c>
      <c r="C4728" s="14">
        <v>-8.1253217157454038E-2</v>
      </c>
    </row>
    <row r="4729" spans="1:3" x14ac:dyDescent="0.2">
      <c r="A4729" s="12">
        <v>-0.39254086659136411</v>
      </c>
      <c r="B4729" s="13">
        <v>6.7476206213049839E-2</v>
      </c>
      <c r="C4729" s="14">
        <v>-0.32506466037831427</v>
      </c>
    </row>
    <row r="4730" spans="1:3" x14ac:dyDescent="0.2">
      <c r="A4730" s="12">
        <v>-0.10485178163753561</v>
      </c>
      <c r="B4730" s="13">
        <v>0.46197953776274825</v>
      </c>
      <c r="C4730" s="14">
        <v>0.35712775612521264</v>
      </c>
    </row>
    <row r="4731" spans="1:3" x14ac:dyDescent="0.2">
      <c r="A4731" s="12">
        <v>0.31236736795055453</v>
      </c>
      <c r="B4731" s="13">
        <v>-2.8752357603952561E-2</v>
      </c>
      <c r="C4731" s="14">
        <v>0.28361501034660197</v>
      </c>
    </row>
    <row r="4732" spans="1:3" x14ac:dyDescent="0.2">
      <c r="A4732" s="12">
        <v>-0.16557702841809974</v>
      </c>
      <c r="B4732" s="13">
        <v>7.9330905842488031E-2</v>
      </c>
      <c r="C4732" s="14">
        <v>-8.6246122575611706E-2</v>
      </c>
    </row>
    <row r="4733" spans="1:3" x14ac:dyDescent="0.2">
      <c r="A4733" s="12">
        <v>0.32015327907495106</v>
      </c>
      <c r="B4733" s="13">
        <v>0.43668079509434232</v>
      </c>
      <c r="C4733" s="14">
        <v>0.75683407416929338</v>
      </c>
    </row>
    <row r="4734" spans="1:3" x14ac:dyDescent="0.2">
      <c r="A4734" s="12">
        <v>-0.1465843784640537</v>
      </c>
      <c r="B4734" s="13">
        <v>-0.39385389547138305</v>
      </c>
      <c r="C4734" s="14">
        <v>-0.54043827393543675</v>
      </c>
    </row>
    <row r="4735" spans="1:3" x14ac:dyDescent="0.2">
      <c r="A4735" s="12">
        <v>0.17221957554703549</v>
      </c>
      <c r="B4735" s="13">
        <v>-0.42022155256449123</v>
      </c>
      <c r="C4735" s="14">
        <v>-0.24800197701745574</v>
      </c>
    </row>
    <row r="4736" spans="1:3" x14ac:dyDescent="0.2">
      <c r="A4736" s="12">
        <v>0.21545926413163285</v>
      </c>
      <c r="B4736" s="13">
        <v>0.23676003676626856</v>
      </c>
      <c r="C4736" s="14">
        <v>0.45221930089790141</v>
      </c>
    </row>
    <row r="4737" spans="1:3" x14ac:dyDescent="0.2">
      <c r="A4737" s="12">
        <v>0.43164808152348488</v>
      </c>
      <c r="B4737" s="13">
        <v>0.42713564214503918</v>
      </c>
      <c r="C4737" s="14">
        <v>0.85878372366852407</v>
      </c>
    </row>
    <row r="4738" spans="1:3" x14ac:dyDescent="0.2">
      <c r="A4738" s="12">
        <v>0.11046850642983497</v>
      </c>
      <c r="B4738" s="13">
        <v>0.12252864740921332</v>
      </c>
      <c r="C4738" s="14">
        <v>0.23299715383904829</v>
      </c>
    </row>
    <row r="4739" spans="1:3" x14ac:dyDescent="0.2">
      <c r="A4739" s="12">
        <v>-0.43482679411598024</v>
      </c>
      <c r="B4739" s="13">
        <v>-0.22261801304195555</v>
      </c>
      <c r="C4739" s="14">
        <v>-0.65744480715793574</v>
      </c>
    </row>
    <row r="4740" spans="1:3" x14ac:dyDescent="0.2">
      <c r="A4740" s="12">
        <v>-0.12017908504549202</v>
      </c>
      <c r="B4740" s="13">
        <v>-6.746723177710745E-2</v>
      </c>
      <c r="C4740" s="14">
        <v>-0.18764631682259947</v>
      </c>
    </row>
    <row r="4741" spans="1:3" x14ac:dyDescent="0.2">
      <c r="A4741" s="12">
        <v>-0.38435628297226998</v>
      </c>
      <c r="B4741" s="13">
        <v>0.4482719293365236</v>
      </c>
      <c r="C4741" s="14">
        <v>6.391564636425362E-2</v>
      </c>
    </row>
    <row r="4742" spans="1:3" x14ac:dyDescent="0.2">
      <c r="A4742" s="12">
        <v>-0.31005498600172299</v>
      </c>
      <c r="B4742" s="13">
        <v>0.16130947707853971</v>
      </c>
      <c r="C4742" s="14">
        <v>-0.14874550892318328</v>
      </c>
    </row>
    <row r="4743" spans="1:3" x14ac:dyDescent="0.2">
      <c r="A4743" s="12">
        <v>0.43170138833848348</v>
      </c>
      <c r="B4743" s="13">
        <v>-4.9338127753716599E-2</v>
      </c>
      <c r="C4743" s="14">
        <v>0.38236326058476688</v>
      </c>
    </row>
    <row r="4744" spans="1:3" x14ac:dyDescent="0.2">
      <c r="A4744" s="12">
        <v>-0.33842566925071438</v>
      </c>
      <c r="B4744" s="13">
        <v>-0.46717071126590848</v>
      </c>
      <c r="C4744" s="14">
        <v>-0.80559638051662286</v>
      </c>
    </row>
    <row r="4745" spans="1:3" x14ac:dyDescent="0.2">
      <c r="A4745" s="12">
        <v>0.12777165751283581</v>
      </c>
      <c r="B4745" s="13">
        <v>5.6775433560512401E-2</v>
      </c>
      <c r="C4745" s="14">
        <v>0.18454709107334821</v>
      </c>
    </row>
    <row r="4746" spans="1:3" x14ac:dyDescent="0.2">
      <c r="A4746" s="12">
        <v>-0.19714000220771455</v>
      </c>
      <c r="B4746" s="13">
        <v>9.9365318035417927E-2</v>
      </c>
      <c r="C4746" s="14">
        <v>-9.7774684172296622E-2</v>
      </c>
    </row>
    <row r="4747" spans="1:3" x14ac:dyDescent="0.2">
      <c r="A4747" s="12">
        <v>7.8115425839457409E-2</v>
      </c>
      <c r="B4747" s="13">
        <v>0.38292416931120954</v>
      </c>
      <c r="C4747" s="14">
        <v>0.46103959515066695</v>
      </c>
    </row>
    <row r="4748" spans="1:3" x14ac:dyDescent="0.2">
      <c r="A4748" s="12">
        <v>-9.0406194611117208E-2</v>
      </c>
      <c r="B4748" s="13">
        <v>0.3320897242179035</v>
      </c>
      <c r="C4748" s="14">
        <v>0.2416835296067863</v>
      </c>
    </row>
    <row r="4749" spans="1:3" x14ac:dyDescent="0.2">
      <c r="A4749" s="12">
        <v>-0.33549145596969154</v>
      </c>
      <c r="B4749" s="13">
        <v>0.34973792165935369</v>
      </c>
      <c r="C4749" s="14">
        <v>1.4246465689662147E-2</v>
      </c>
    </row>
    <row r="4750" spans="1:3" x14ac:dyDescent="0.2">
      <c r="A4750" s="12">
        <v>-1.2544383487411714E-2</v>
      </c>
      <c r="B4750" s="13">
        <v>1.2936770129552855E-2</v>
      </c>
      <c r="C4750" s="14">
        <v>3.9238664214114038E-4</v>
      </c>
    </row>
    <row r="4751" spans="1:3" x14ac:dyDescent="0.2">
      <c r="A4751" s="12">
        <v>0.26334644233858651</v>
      </c>
      <c r="B4751" s="13">
        <v>-0.46326279274192395</v>
      </c>
      <c r="C4751" s="14">
        <v>-0.19991635040333744</v>
      </c>
    </row>
    <row r="4752" spans="1:3" x14ac:dyDescent="0.2">
      <c r="A4752" s="12">
        <v>-0.49256051843506904</v>
      </c>
      <c r="B4752" s="13">
        <v>-0.22552455081303291</v>
      </c>
      <c r="C4752" s="14">
        <v>-0.718085069248102</v>
      </c>
    </row>
    <row r="4753" spans="1:3" x14ac:dyDescent="0.2">
      <c r="A4753" s="12">
        <v>0.33471346520379996</v>
      </c>
      <c r="B4753" s="13">
        <v>0.4322687665194529</v>
      </c>
      <c r="C4753" s="14">
        <v>0.76698223172325286</v>
      </c>
    </row>
    <row r="4754" spans="1:3" x14ac:dyDescent="0.2">
      <c r="A4754" s="12">
        <v>-0.47711701245310767</v>
      </c>
      <c r="B4754" s="13">
        <v>0.44514769802957788</v>
      </c>
      <c r="C4754" s="14">
        <v>-3.1969314423529793E-2</v>
      </c>
    </row>
    <row r="4755" spans="1:3" x14ac:dyDescent="0.2">
      <c r="A4755" s="12">
        <v>6.8693484843223018E-3</v>
      </c>
      <c r="B4755" s="13">
        <v>-0.32480153547067392</v>
      </c>
      <c r="C4755" s="14">
        <v>-0.31793218698635162</v>
      </c>
    </row>
    <row r="4756" spans="1:3" x14ac:dyDescent="0.2">
      <c r="A4756" s="12">
        <v>0.33544714251144314</v>
      </c>
      <c r="B4756" s="13">
        <v>-0.3622863951169073</v>
      </c>
      <c r="C4756" s="14">
        <v>-2.6839252605464159E-2</v>
      </c>
    </row>
    <row r="4757" spans="1:3" x14ac:dyDescent="0.2">
      <c r="A4757" s="12">
        <v>0.1966405568534022</v>
      </c>
      <c r="B4757" s="13">
        <v>0.41823585726304646</v>
      </c>
      <c r="C4757" s="14">
        <v>0.61487641411644867</v>
      </c>
    </row>
    <row r="4758" spans="1:3" x14ac:dyDescent="0.2">
      <c r="A4758" s="12">
        <v>-0.29431881962069539</v>
      </c>
      <c r="B4758" s="13">
        <v>-0.29380049484945725</v>
      </c>
      <c r="C4758" s="14">
        <v>-0.58811931447015264</v>
      </c>
    </row>
    <row r="4759" spans="1:3" x14ac:dyDescent="0.2">
      <c r="A4759" s="12">
        <v>-0.20333291651965135</v>
      </c>
      <c r="B4759" s="13">
        <v>0.27875386050407047</v>
      </c>
      <c r="C4759" s="14">
        <v>7.542094398441912E-2</v>
      </c>
    </row>
    <row r="4760" spans="1:3" x14ac:dyDescent="0.2">
      <c r="A4760" s="12">
        <v>-0.14700898952389441</v>
      </c>
      <c r="B4760" s="13">
        <v>0.43604088583303224</v>
      </c>
      <c r="C4760" s="14">
        <v>0.28903189630913784</v>
      </c>
    </row>
    <row r="4761" spans="1:3" x14ac:dyDescent="0.2">
      <c r="A4761" s="12">
        <v>-0.4311332337903373</v>
      </c>
      <c r="B4761" s="13">
        <v>5.1837945097374716E-2</v>
      </c>
      <c r="C4761" s="14">
        <v>-0.37929528869296258</v>
      </c>
    </row>
    <row r="4762" spans="1:3" x14ac:dyDescent="0.2">
      <c r="A4762" s="12">
        <v>0.31178580131708333</v>
      </c>
      <c r="B4762" s="13">
        <v>0.25968173507541437</v>
      </c>
      <c r="C4762" s="14">
        <v>0.5714675363924977</v>
      </c>
    </row>
    <row r="4763" spans="1:3" x14ac:dyDescent="0.2">
      <c r="A4763" s="12">
        <v>-0.45435282435551105</v>
      </c>
      <c r="B4763" s="13">
        <v>1.2239004525943509E-2</v>
      </c>
      <c r="C4763" s="14">
        <v>-0.44211381982956754</v>
      </c>
    </row>
    <row r="4764" spans="1:3" x14ac:dyDescent="0.2">
      <c r="A4764" s="12">
        <v>0.41059044929119892</v>
      </c>
      <c r="B4764" s="13">
        <v>-0.37987051113538417</v>
      </c>
      <c r="C4764" s="14">
        <v>3.0719938155814752E-2</v>
      </c>
    </row>
    <row r="4765" spans="1:3" x14ac:dyDescent="0.2">
      <c r="A4765" s="12">
        <v>-0.49696286060793482</v>
      </c>
      <c r="B4765" s="13">
        <v>-0.46092703052786593</v>
      </c>
      <c r="C4765" s="14">
        <v>-0.9578898911358007</v>
      </c>
    </row>
    <row r="4766" spans="1:3" x14ac:dyDescent="0.2">
      <c r="A4766" s="12">
        <v>0.44696018582867214</v>
      </c>
      <c r="B4766" s="13">
        <v>-0.1926879766109062</v>
      </c>
      <c r="C4766" s="14">
        <v>0.25427220921776594</v>
      </c>
    </row>
    <row r="4767" spans="1:3" x14ac:dyDescent="0.2">
      <c r="A4767" s="12">
        <v>-0.17729129570976609</v>
      </c>
      <c r="B4767" s="13">
        <v>3.3511834387184525E-2</v>
      </c>
      <c r="C4767" s="14">
        <v>-0.14377946132258157</v>
      </c>
    </row>
    <row r="4768" spans="1:3" x14ac:dyDescent="0.2">
      <c r="A4768" s="12">
        <v>0.33105251653921774</v>
      </c>
      <c r="B4768" s="13">
        <v>0.47809193165747255</v>
      </c>
      <c r="C4768" s="14">
        <v>0.80914444819669029</v>
      </c>
    </row>
    <row r="4769" spans="1:3" x14ac:dyDescent="0.2">
      <c r="A4769" s="12">
        <v>-0.44781219196212252</v>
      </c>
      <c r="B4769" s="13">
        <v>0.24778973999474219</v>
      </c>
      <c r="C4769" s="14">
        <v>-0.20002245196738033</v>
      </c>
    </row>
    <row r="4770" spans="1:3" x14ac:dyDescent="0.2">
      <c r="A4770" s="12">
        <v>-0.24563651163698808</v>
      </c>
      <c r="B4770" s="13">
        <v>-0.18485378685988674</v>
      </c>
      <c r="C4770" s="14">
        <v>-0.43049029849687481</v>
      </c>
    </row>
    <row r="4771" spans="1:3" x14ac:dyDescent="0.2">
      <c r="A4771" s="12">
        <v>-0.23771375094764702</v>
      </c>
      <c r="B4771" s="13">
        <v>-0.37542105684136229</v>
      </c>
      <c r="C4771" s="14">
        <v>-0.61313480778900931</v>
      </c>
    </row>
    <row r="4772" spans="1:3" x14ac:dyDescent="0.2">
      <c r="A4772" s="12">
        <v>0.20112776098096585</v>
      </c>
      <c r="B4772" s="13">
        <v>0.48706759406564082</v>
      </c>
      <c r="C4772" s="14">
        <v>0.68819535504660667</v>
      </c>
    </row>
    <row r="4773" spans="1:3" x14ac:dyDescent="0.2">
      <c r="A4773" s="12">
        <v>-0.29783168134151961</v>
      </c>
      <c r="B4773" s="13">
        <v>0.20638454493595781</v>
      </c>
      <c r="C4773" s="14">
        <v>-9.1447136405561791E-2</v>
      </c>
    </row>
    <row r="4774" spans="1:3" x14ac:dyDescent="0.2">
      <c r="A4774" s="12">
        <v>0.11394281604169443</v>
      </c>
      <c r="B4774" s="13">
        <v>0.24372334548097729</v>
      </c>
      <c r="C4774" s="14">
        <v>0.35766616152267172</v>
      </c>
    </row>
    <row r="4775" spans="1:3" x14ac:dyDescent="0.2">
      <c r="A4775" s="12">
        <v>-0.18169703132199899</v>
      </c>
      <c r="B4775" s="13">
        <v>-0.23521761335209912</v>
      </c>
      <c r="C4775" s="14">
        <v>-0.41691464467409811</v>
      </c>
    </row>
    <row r="4776" spans="1:3" x14ac:dyDescent="0.2">
      <c r="A4776" s="12">
        <v>0.13914626903454552</v>
      </c>
      <c r="B4776" s="13">
        <v>-0.23316481172842662</v>
      </c>
      <c r="C4776" s="14">
        <v>-9.4018542693881102E-2</v>
      </c>
    </row>
    <row r="4777" spans="1:3" x14ac:dyDescent="0.2">
      <c r="A4777" s="12">
        <v>0.29971101512212406</v>
      </c>
      <c r="B4777" s="13">
        <v>-0.32679348561962485</v>
      </c>
      <c r="C4777" s="14">
        <v>-2.7082470497500788E-2</v>
      </c>
    </row>
    <row r="4778" spans="1:3" x14ac:dyDescent="0.2">
      <c r="A4778" s="12">
        <v>-0.22749527033561345</v>
      </c>
      <c r="B4778" s="13">
        <v>-1.9722966059723124E-2</v>
      </c>
      <c r="C4778" s="14">
        <v>-0.24721823639533658</v>
      </c>
    </row>
    <row r="4779" spans="1:3" x14ac:dyDescent="0.2">
      <c r="A4779" s="12">
        <v>-0.4879226725407988</v>
      </c>
      <c r="B4779" s="13">
        <v>0.32275997681502111</v>
      </c>
      <c r="C4779" s="14">
        <v>-0.16516269572577769</v>
      </c>
    </row>
    <row r="4780" spans="1:3" x14ac:dyDescent="0.2">
      <c r="A4780" s="12">
        <v>3.7059300322322741E-2</v>
      </c>
      <c r="B4780" s="13">
        <v>0.17071546553164207</v>
      </c>
      <c r="C4780" s="14">
        <v>0.20777476585396482</v>
      </c>
    </row>
    <row r="4781" spans="1:3" x14ac:dyDescent="0.2">
      <c r="A4781" s="12">
        <v>-0.19208601374318768</v>
      </c>
      <c r="B4781" s="13">
        <v>-0.2654139718461852</v>
      </c>
      <c r="C4781" s="14">
        <v>-0.45749998558937288</v>
      </c>
    </row>
    <row r="4782" spans="1:3" x14ac:dyDescent="0.2">
      <c r="A4782" s="12">
        <v>-0.41929050138488622</v>
      </c>
      <c r="B4782" s="13">
        <v>0.35931289903247143</v>
      </c>
      <c r="C4782" s="14">
        <v>-5.9977602352414783E-2</v>
      </c>
    </row>
    <row r="4783" spans="1:3" x14ac:dyDescent="0.2">
      <c r="A4783" s="12">
        <v>2.3308397901947053E-2</v>
      </c>
      <c r="B4783" s="13">
        <v>0.12310279502201027</v>
      </c>
      <c r="C4783" s="14">
        <v>0.14641119292395732</v>
      </c>
    </row>
    <row r="4784" spans="1:3" x14ac:dyDescent="0.2">
      <c r="A4784" s="12">
        <v>0.20387691116285733</v>
      </c>
      <c r="B4784" s="13">
        <v>0.48647153042186453</v>
      </c>
      <c r="C4784" s="14">
        <v>0.69034844158472186</v>
      </c>
    </row>
    <row r="4785" spans="1:3" x14ac:dyDescent="0.2">
      <c r="A4785" s="12">
        <v>-0.15177272686846432</v>
      </c>
      <c r="B4785" s="13">
        <v>-0.34862357518813503</v>
      </c>
      <c r="C4785" s="14">
        <v>-0.50039630205659935</v>
      </c>
    </row>
    <row r="4786" spans="1:3" x14ac:dyDescent="0.2">
      <c r="A4786" s="12">
        <v>0.37919507732590541</v>
      </c>
      <c r="B4786" s="13">
        <v>0.28618141771698458</v>
      </c>
      <c r="C4786" s="14">
        <v>0.66537649504288998</v>
      </c>
    </row>
    <row r="4787" spans="1:3" x14ac:dyDescent="0.2">
      <c r="A4787" s="12">
        <v>-0.20096960149447618</v>
      </c>
      <c r="B4787" s="13">
        <v>0.48887072274943688</v>
      </c>
      <c r="C4787" s="14">
        <v>0.2879011212549607</v>
      </c>
    </row>
    <row r="4788" spans="1:3" x14ac:dyDescent="0.2">
      <c r="A4788" s="12">
        <v>0.41069512221961002</v>
      </c>
      <c r="B4788" s="13">
        <v>-0.35187768120998975</v>
      </c>
      <c r="C4788" s="14">
        <v>5.8817441009620275E-2</v>
      </c>
    </row>
    <row r="4789" spans="1:3" x14ac:dyDescent="0.2">
      <c r="A4789" s="12">
        <v>0.42061983669070924</v>
      </c>
      <c r="B4789" s="13">
        <v>0.1187431394554137</v>
      </c>
      <c r="C4789" s="14">
        <v>0.53936297614612294</v>
      </c>
    </row>
    <row r="4790" spans="1:3" x14ac:dyDescent="0.2">
      <c r="A4790" s="12">
        <v>0.38769959161798973</v>
      </c>
      <c r="B4790" s="13">
        <v>-0.19098371972291073</v>
      </c>
      <c r="C4790" s="14">
        <v>0.196715871895079</v>
      </c>
    </row>
    <row r="4791" spans="1:3" x14ac:dyDescent="0.2">
      <c r="A4791" s="12">
        <v>-0.43978439870625485</v>
      </c>
      <c r="B4791" s="13">
        <v>8.8747305871086812E-2</v>
      </c>
      <c r="C4791" s="14">
        <v>-0.35103709283516804</v>
      </c>
    </row>
    <row r="4792" spans="1:3" x14ac:dyDescent="0.2">
      <c r="A4792" s="12">
        <v>-0.20138204005641613</v>
      </c>
      <c r="B4792" s="13">
        <v>0.4383116059371488</v>
      </c>
      <c r="C4792" s="14">
        <v>0.23692956588073266</v>
      </c>
    </row>
    <row r="4793" spans="1:3" x14ac:dyDescent="0.2">
      <c r="A4793" s="12">
        <v>-0.13039109126167414</v>
      </c>
      <c r="B4793" s="13">
        <v>-0.35958028090174188</v>
      </c>
      <c r="C4793" s="14">
        <v>-0.48997137216341602</v>
      </c>
    </row>
    <row r="4794" spans="1:3" x14ac:dyDescent="0.2">
      <c r="A4794" s="12">
        <v>-0.22661173600698126</v>
      </c>
      <c r="B4794" s="13">
        <v>-0.34253232456292459</v>
      </c>
      <c r="C4794" s="14">
        <v>-0.56914406056990585</v>
      </c>
    </row>
    <row r="4795" spans="1:3" x14ac:dyDescent="0.2">
      <c r="A4795" s="12">
        <v>0.20136746751755297</v>
      </c>
      <c r="B4795" s="13">
        <v>-0.15877451011230992</v>
      </c>
      <c r="C4795" s="14">
        <v>4.2592957405243048E-2</v>
      </c>
    </row>
    <row r="4796" spans="1:3" x14ac:dyDescent="0.2">
      <c r="A4796" s="12">
        <v>-0.11313681299571399</v>
      </c>
      <c r="B4796" s="13">
        <v>9.4686569092936157E-2</v>
      </c>
      <c r="C4796" s="14">
        <v>-1.845024390277783E-2</v>
      </c>
    </row>
    <row r="4797" spans="1:3" x14ac:dyDescent="0.2">
      <c r="A4797" s="12">
        <v>0.12812206172599749</v>
      </c>
      <c r="B4797" s="13">
        <v>0.49809521102138499</v>
      </c>
      <c r="C4797" s="14">
        <v>0.62621727274738248</v>
      </c>
    </row>
    <row r="4798" spans="1:3" x14ac:dyDescent="0.2">
      <c r="A4798" s="12">
        <v>4.394441021957185E-3</v>
      </c>
      <c r="B4798" s="13">
        <v>0.36913227664151371</v>
      </c>
      <c r="C4798" s="14">
        <v>0.3735267176634709</v>
      </c>
    </row>
    <row r="4799" spans="1:3" x14ac:dyDescent="0.2">
      <c r="A4799" s="12">
        <v>0.45941589630616964</v>
      </c>
      <c r="B4799" s="13">
        <v>0.13484462289198973</v>
      </c>
      <c r="C4799" s="14">
        <v>0.59426051919815936</v>
      </c>
    </row>
    <row r="4800" spans="1:3" x14ac:dyDescent="0.2">
      <c r="A4800" s="12">
        <v>-0.47963157776886778</v>
      </c>
      <c r="B4800" s="13">
        <v>-0.25039826805045157</v>
      </c>
      <c r="C4800" s="14">
        <v>-0.73002984581931929</v>
      </c>
    </row>
    <row r="4801" spans="1:3" x14ac:dyDescent="0.2">
      <c r="A4801" s="12">
        <v>4.9936476515162864E-2</v>
      </c>
      <c r="B4801" s="13">
        <v>-0.36253714458551034</v>
      </c>
      <c r="C4801" s="14">
        <v>-0.31260066807034748</v>
      </c>
    </row>
    <row r="4802" spans="1:3" x14ac:dyDescent="0.2">
      <c r="A4802" s="12">
        <v>-0.26596997429705183</v>
      </c>
      <c r="B4802" s="13">
        <v>0.12020942865402207</v>
      </c>
      <c r="C4802" s="14">
        <v>-0.14576054564302976</v>
      </c>
    </row>
    <row r="4803" spans="1:3" x14ac:dyDescent="0.2">
      <c r="A4803" s="12">
        <v>-0.2118741888492921</v>
      </c>
      <c r="B4803" s="13">
        <v>0.39491831110228648</v>
      </c>
      <c r="C4803" s="14">
        <v>0.18304412225299438</v>
      </c>
    </row>
    <row r="4804" spans="1:3" x14ac:dyDescent="0.2">
      <c r="A4804" s="12">
        <v>-0.29593966444449027</v>
      </c>
      <c r="B4804" s="13">
        <v>-0.2121175093389327</v>
      </c>
      <c r="C4804" s="14">
        <v>-0.50805717378342297</v>
      </c>
    </row>
    <row r="4805" spans="1:3" x14ac:dyDescent="0.2">
      <c r="A4805" s="12">
        <v>5.2677823419817749E-3</v>
      </c>
      <c r="B4805" s="13">
        <v>-5.3782619396989251E-2</v>
      </c>
      <c r="C4805" s="14">
        <v>-4.8514837055007476E-2</v>
      </c>
    </row>
    <row r="4806" spans="1:3" x14ac:dyDescent="0.2">
      <c r="A4806" s="12">
        <v>1.2221902168568111E-2</v>
      </c>
      <c r="B4806" s="13">
        <v>0.24262819750741427</v>
      </c>
      <c r="C4806" s="14">
        <v>0.25485009967598238</v>
      </c>
    </row>
    <row r="4807" spans="1:3" x14ac:dyDescent="0.2">
      <c r="A4807" s="12">
        <v>6.2854720315517643E-2</v>
      </c>
      <c r="B4807" s="13">
        <v>-0.49246478130123217</v>
      </c>
      <c r="C4807" s="14">
        <v>-0.42961006098571453</v>
      </c>
    </row>
    <row r="4808" spans="1:3" x14ac:dyDescent="0.2">
      <c r="A4808" s="12">
        <v>-0.28529015940112618</v>
      </c>
      <c r="B4808" s="13">
        <v>0.37667152153983108</v>
      </c>
      <c r="C4808" s="14">
        <v>9.1381362138704902E-2</v>
      </c>
    </row>
    <row r="4809" spans="1:3" x14ac:dyDescent="0.2">
      <c r="A4809" s="12">
        <v>-0.4976599573189846</v>
      </c>
      <c r="B4809" s="13">
        <v>-0.30711382974778251</v>
      </c>
      <c r="C4809" s="14">
        <v>-0.80477378706676705</v>
      </c>
    </row>
    <row r="4810" spans="1:3" x14ac:dyDescent="0.2">
      <c r="A4810" s="12">
        <v>4.6405047027994639E-2</v>
      </c>
      <c r="B4810" s="13">
        <v>-4.4706138064648293E-2</v>
      </c>
      <c r="C4810" s="14">
        <v>1.6989089633463461E-3</v>
      </c>
    </row>
    <row r="4811" spans="1:3" x14ac:dyDescent="0.2">
      <c r="A4811" s="12">
        <v>0.15234506708911333</v>
      </c>
      <c r="B4811" s="13">
        <v>0.39223088218199909</v>
      </c>
      <c r="C4811" s="14">
        <v>0.54457594927111241</v>
      </c>
    </row>
    <row r="4812" spans="1:3" x14ac:dyDescent="0.2">
      <c r="A4812" s="12">
        <v>0.31082090941301743</v>
      </c>
      <c r="B4812" s="13">
        <v>-0.2165216547557991</v>
      </c>
      <c r="C4812" s="14">
        <v>9.4299254657218334E-2</v>
      </c>
    </row>
    <row r="4813" spans="1:3" x14ac:dyDescent="0.2">
      <c r="A4813" s="12">
        <v>-0.24784435670293958</v>
      </c>
      <c r="B4813" s="13">
        <v>0.13189982043035231</v>
      </c>
      <c r="C4813" s="14">
        <v>-0.11594453627258727</v>
      </c>
    </row>
    <row r="4814" spans="1:3" x14ac:dyDescent="0.2">
      <c r="A4814" s="12">
        <v>-0.40053655350996076</v>
      </c>
      <c r="B4814" s="13">
        <v>-0.45816502132460118</v>
      </c>
      <c r="C4814" s="14">
        <v>-0.85870157483456189</v>
      </c>
    </row>
    <row r="4815" spans="1:3" x14ac:dyDescent="0.2">
      <c r="A4815" s="12">
        <v>-0.42734742890823696</v>
      </c>
      <c r="B4815" s="13">
        <v>0.23222769220482298</v>
      </c>
      <c r="C4815" s="14">
        <v>-0.19511973670341398</v>
      </c>
    </row>
    <row r="4816" spans="1:3" x14ac:dyDescent="0.2">
      <c r="A4816" s="12">
        <v>-8.0507856433538194E-2</v>
      </c>
      <c r="B4816" s="13">
        <v>-0.4563310337786044</v>
      </c>
      <c r="C4816" s="14">
        <v>-0.53683889021214259</v>
      </c>
    </row>
    <row r="4817" spans="1:3" x14ac:dyDescent="0.2">
      <c r="A4817" s="12">
        <v>-0.41575573967381435</v>
      </c>
      <c r="B4817" s="13">
        <v>7.4207663469261775E-2</v>
      </c>
      <c r="C4817" s="14">
        <v>-0.34154807620455258</v>
      </c>
    </row>
    <row r="4818" spans="1:3" x14ac:dyDescent="0.2">
      <c r="A4818" s="12">
        <v>4.7899316198956043E-3</v>
      </c>
      <c r="B4818" s="13">
        <v>0.25324543899473007</v>
      </c>
      <c r="C4818" s="14">
        <v>0.25803537061462567</v>
      </c>
    </row>
    <row r="4819" spans="1:3" x14ac:dyDescent="0.2">
      <c r="A4819" s="12">
        <v>0.33478336724397284</v>
      </c>
      <c r="B4819" s="13">
        <v>0.1187767030572644</v>
      </c>
      <c r="C4819" s="14">
        <v>0.45356007030123724</v>
      </c>
    </row>
    <row r="4820" spans="1:3" x14ac:dyDescent="0.2">
      <c r="A4820" s="12">
        <v>-0.28267227460633837</v>
      </c>
      <c r="B4820" s="13">
        <v>8.6918091150872678E-2</v>
      </c>
      <c r="C4820" s="14">
        <v>-0.19575418345546569</v>
      </c>
    </row>
    <row r="4821" spans="1:3" x14ac:dyDescent="0.2">
      <c r="A4821" s="12">
        <v>-0.16609980727942641</v>
      </c>
      <c r="B4821" s="13">
        <v>-5.4880291246818258E-2</v>
      </c>
      <c r="C4821" s="14">
        <v>-0.22098009852624467</v>
      </c>
    </row>
    <row r="4822" spans="1:3" x14ac:dyDescent="0.2">
      <c r="A4822" s="12">
        <v>0.23198666499788789</v>
      </c>
      <c r="B4822" s="13">
        <v>-0.44763605574300769</v>
      </c>
      <c r="C4822" s="14">
        <v>-0.2156493907451198</v>
      </c>
    </row>
    <row r="4823" spans="1:3" x14ac:dyDescent="0.2">
      <c r="A4823" s="12">
        <v>-2.2376452078504638E-2</v>
      </c>
      <c r="B4823" s="13">
        <v>0.4521911370059466</v>
      </c>
      <c r="C4823" s="14">
        <v>0.42981468492744196</v>
      </c>
    </row>
    <row r="4824" spans="1:3" x14ac:dyDescent="0.2">
      <c r="A4824" s="12">
        <v>0.18048353540153261</v>
      </c>
      <c r="B4824" s="13">
        <v>-0.25987182154820587</v>
      </c>
      <c r="C4824" s="14">
        <v>-7.9388286146673259E-2</v>
      </c>
    </row>
    <row r="4825" spans="1:3" x14ac:dyDescent="0.2">
      <c r="A4825" s="12">
        <v>1.0167575070126889E-2</v>
      </c>
      <c r="B4825" s="13">
        <v>6.7081763716172027E-2</v>
      </c>
      <c r="C4825" s="14">
        <v>7.7249338786298916E-2</v>
      </c>
    </row>
    <row r="4826" spans="1:3" x14ac:dyDescent="0.2">
      <c r="A4826" s="12">
        <v>2.1328456525477435E-2</v>
      </c>
      <c r="B4826" s="13">
        <v>-0.32190146328611124</v>
      </c>
      <c r="C4826" s="14">
        <v>-0.30057300676063381</v>
      </c>
    </row>
    <row r="4827" spans="1:3" x14ac:dyDescent="0.2">
      <c r="A4827" s="12">
        <v>-0.18294393289853317</v>
      </c>
      <c r="B4827" s="13">
        <v>-0.48103799649424372</v>
      </c>
      <c r="C4827" s="14">
        <v>-0.66398192939277689</v>
      </c>
    </row>
    <row r="4828" spans="1:3" x14ac:dyDescent="0.2">
      <c r="A4828" s="12">
        <v>-6.2836569967620826E-2</v>
      </c>
      <c r="B4828" s="13">
        <v>9.3373347995871825E-2</v>
      </c>
      <c r="C4828" s="14">
        <v>3.0536778028250999E-2</v>
      </c>
    </row>
    <row r="4829" spans="1:3" x14ac:dyDescent="0.2">
      <c r="A4829" s="12">
        <v>0.23097766745719195</v>
      </c>
      <c r="B4829" s="13">
        <v>-0.35700090291787312</v>
      </c>
      <c r="C4829" s="14">
        <v>-0.12602323546068117</v>
      </c>
    </row>
    <row r="4830" spans="1:3" x14ac:dyDescent="0.2">
      <c r="A4830" s="12">
        <v>0.10545944356809156</v>
      </c>
      <c r="B4830" s="13">
        <v>-7.1477717772791216E-2</v>
      </c>
      <c r="C4830" s="14">
        <v>3.3981725795300344E-2</v>
      </c>
    </row>
    <row r="4831" spans="1:3" x14ac:dyDescent="0.2">
      <c r="A4831" s="12">
        <v>0.22866075341746672</v>
      </c>
      <c r="B4831" s="13">
        <v>-0.1114136870593212</v>
      </c>
      <c r="C4831" s="14">
        <v>0.11724706635814552</v>
      </c>
    </row>
    <row r="4832" spans="1:3" x14ac:dyDescent="0.2">
      <c r="A4832" s="12">
        <v>1.7506390406513583E-2</v>
      </c>
      <c r="B4832" s="13">
        <v>0.14158718236990175</v>
      </c>
      <c r="C4832" s="14">
        <v>0.15909357277641534</v>
      </c>
    </row>
    <row r="4833" spans="1:3" x14ac:dyDescent="0.2">
      <c r="A4833" s="12">
        <v>-0.26095494519487428</v>
      </c>
      <c r="B4833" s="13">
        <v>0.37281024113972472</v>
      </c>
      <c r="C4833" s="14">
        <v>0.11185529594485044</v>
      </c>
    </row>
    <row r="4834" spans="1:3" x14ac:dyDescent="0.2">
      <c r="A4834" s="12">
        <v>-0.41929476676354049</v>
      </c>
      <c r="B4834" s="13">
        <v>0.31742261526880822</v>
      </c>
      <c r="C4834" s="14">
        <v>-0.10187215149473228</v>
      </c>
    </row>
    <row r="4835" spans="1:3" x14ac:dyDescent="0.2">
      <c r="A4835" s="12">
        <v>-0.38116844503450142</v>
      </c>
      <c r="B4835" s="13">
        <v>-0.24397168383848622</v>
      </c>
      <c r="C4835" s="14">
        <v>-0.62514012887298764</v>
      </c>
    </row>
    <row r="4836" spans="1:3" x14ac:dyDescent="0.2">
      <c r="A4836" s="12">
        <v>0.16542002222683694</v>
      </c>
      <c r="B4836" s="13">
        <v>-0.19863471023443191</v>
      </c>
      <c r="C4836" s="14">
        <v>-3.3214688007594972E-2</v>
      </c>
    </row>
    <row r="4837" spans="1:3" x14ac:dyDescent="0.2">
      <c r="A4837" s="12">
        <v>0.41983778764420765</v>
      </c>
      <c r="B4837" s="13">
        <v>0.43823945376332585</v>
      </c>
      <c r="C4837" s="14">
        <v>0.8580772414075335</v>
      </c>
    </row>
    <row r="4838" spans="1:3" x14ac:dyDescent="0.2">
      <c r="A4838" s="12">
        <v>0.16100240962315304</v>
      </c>
      <c r="B4838" s="13">
        <v>0.41599190898602689</v>
      </c>
      <c r="C4838" s="14">
        <v>0.57699431860917993</v>
      </c>
    </row>
    <row r="4839" spans="1:3" x14ac:dyDescent="0.2">
      <c r="A4839" s="12">
        <v>-0.33213484822988804</v>
      </c>
      <c r="B4839" s="13">
        <v>0.31498253426960265</v>
      </c>
      <c r="C4839" s="14">
        <v>-1.7152313960285381E-2</v>
      </c>
    </row>
    <row r="4840" spans="1:3" x14ac:dyDescent="0.2">
      <c r="A4840" s="12">
        <v>-0.34520393823233331</v>
      </c>
      <c r="B4840" s="13">
        <v>-3.6550379745410089E-2</v>
      </c>
      <c r="C4840" s="14">
        <v>-0.3817543179777434</v>
      </c>
    </row>
    <row r="4841" spans="1:3" x14ac:dyDescent="0.2">
      <c r="A4841" s="12">
        <v>0.25004752032751831</v>
      </c>
      <c r="B4841" s="13">
        <v>-7.1975863442644616E-2</v>
      </c>
      <c r="C4841" s="14">
        <v>0.1780716568848737</v>
      </c>
    </row>
    <row r="4842" spans="1:3" x14ac:dyDescent="0.2">
      <c r="A4842" s="12">
        <v>0.33637212978722175</v>
      </c>
      <c r="B4842" s="13">
        <v>-0.27798635969517438</v>
      </c>
      <c r="C4842" s="14">
        <v>5.8385770092047373E-2</v>
      </c>
    </row>
    <row r="4843" spans="1:3" x14ac:dyDescent="0.2">
      <c r="A4843" s="12">
        <v>0.10728843369242669</v>
      </c>
      <c r="B4843" s="13">
        <v>-0.10896570667749828</v>
      </c>
      <c r="C4843" s="14">
        <v>-1.6772729850715873E-3</v>
      </c>
    </row>
    <row r="4844" spans="1:3" x14ac:dyDescent="0.2">
      <c r="A4844" s="12">
        <v>5.9121720289439184E-2</v>
      </c>
      <c r="B4844" s="13">
        <v>-0.15425803741777866</v>
      </c>
      <c r="C4844" s="14">
        <v>-9.5136317128339476E-2</v>
      </c>
    </row>
    <row r="4845" spans="1:3" x14ac:dyDescent="0.2">
      <c r="A4845" s="12">
        <v>0.24314151999578493</v>
      </c>
      <c r="B4845" s="13">
        <v>0.10419487860376897</v>
      </c>
      <c r="C4845" s="14">
        <v>0.3473363985995539</v>
      </c>
    </row>
    <row r="4846" spans="1:3" x14ac:dyDescent="0.2">
      <c r="A4846" s="12">
        <v>-0.49077023238494544</v>
      </c>
      <c r="B4846" s="13">
        <v>0.35687474745086001</v>
      </c>
      <c r="C4846" s="14">
        <v>-0.13389548493408543</v>
      </c>
    </row>
    <row r="4847" spans="1:3" x14ac:dyDescent="0.2">
      <c r="A4847" s="12">
        <v>7.8221714896139716E-2</v>
      </c>
      <c r="B4847" s="13">
        <v>0.42678899498814804</v>
      </c>
      <c r="C4847" s="14">
        <v>0.50501070988428776</v>
      </c>
    </row>
    <row r="4848" spans="1:3" x14ac:dyDescent="0.2">
      <c r="A4848" s="12">
        <v>-0.29395322139809466</v>
      </c>
      <c r="B4848" s="13">
        <v>0.29673964931239216</v>
      </c>
      <c r="C4848" s="14">
        <v>2.7864279142975068E-3</v>
      </c>
    </row>
    <row r="4849" spans="1:3" x14ac:dyDescent="0.2">
      <c r="A4849" s="12">
        <v>0.49142289700342179</v>
      </c>
      <c r="B4849" s="13">
        <v>0.47559847060538019</v>
      </c>
      <c r="C4849" s="14">
        <v>0.96702136760880197</v>
      </c>
    </row>
    <row r="4850" spans="1:3" x14ac:dyDescent="0.2">
      <c r="A4850" s="12">
        <v>6.390681543880472E-2</v>
      </c>
      <c r="B4850" s="13">
        <v>-0.15983857549884029</v>
      </c>
      <c r="C4850" s="14">
        <v>-9.5931760060035565E-2</v>
      </c>
    </row>
    <row r="4851" spans="1:3" x14ac:dyDescent="0.2">
      <c r="A4851" s="12">
        <v>0.43667702588955959</v>
      </c>
      <c r="B4851" s="13">
        <v>-0.18360173863527596</v>
      </c>
      <c r="C4851" s="14">
        <v>0.25307528725428363</v>
      </c>
    </row>
    <row r="4852" spans="1:3" x14ac:dyDescent="0.2">
      <c r="A4852" s="12">
        <v>5.8651862954823608E-2</v>
      </c>
      <c r="B4852" s="13">
        <v>0.23127307932265495</v>
      </c>
      <c r="C4852" s="14">
        <v>0.28992494227747856</v>
      </c>
    </row>
    <row r="4853" spans="1:3" x14ac:dyDescent="0.2">
      <c r="A4853" s="12">
        <v>-0.45576097220572809</v>
      </c>
      <c r="B4853" s="13">
        <v>0.18281896754445115</v>
      </c>
      <c r="C4853" s="14">
        <v>-0.27294200466127694</v>
      </c>
    </row>
    <row r="4854" spans="1:3" x14ac:dyDescent="0.2">
      <c r="A4854" s="12">
        <v>-0.323592745945259</v>
      </c>
      <c r="B4854" s="13">
        <v>0.206969071611389</v>
      </c>
      <c r="C4854" s="14">
        <v>-0.11662367433387</v>
      </c>
    </row>
    <row r="4855" spans="1:3" x14ac:dyDescent="0.2">
      <c r="A4855" s="12">
        <v>-0.14542070454863687</v>
      </c>
      <c r="B4855" s="13">
        <v>3.4587627837300738E-2</v>
      </c>
      <c r="C4855" s="14">
        <v>-0.11083307671133613</v>
      </c>
    </row>
    <row r="4856" spans="1:3" x14ac:dyDescent="0.2">
      <c r="A4856" s="12">
        <v>-0.10358000986944838</v>
      </c>
      <c r="B4856" s="13">
        <v>-4.7949927852491525E-2</v>
      </c>
      <c r="C4856" s="14">
        <v>-0.1515299377219399</v>
      </c>
    </row>
    <row r="4857" spans="1:3" x14ac:dyDescent="0.2">
      <c r="A4857" s="12">
        <v>0.29508556068073144</v>
      </c>
      <c r="B4857" s="13">
        <v>0.24661844546347389</v>
      </c>
      <c r="C4857" s="14">
        <v>0.54170400614420533</v>
      </c>
    </row>
    <row r="4858" spans="1:3" x14ac:dyDescent="0.2">
      <c r="A4858" s="12">
        <v>0.25107989677707199</v>
      </c>
      <c r="B4858" s="13">
        <v>6.6993247623983621E-2</v>
      </c>
      <c r="C4858" s="14">
        <v>0.31807314440105561</v>
      </c>
    </row>
    <row r="4859" spans="1:3" x14ac:dyDescent="0.2">
      <c r="A4859" s="12">
        <v>0.15201191514313717</v>
      </c>
      <c r="B4859" s="13">
        <v>0.12034562075010946</v>
      </c>
      <c r="C4859" s="14">
        <v>0.27235753589324663</v>
      </c>
    </row>
    <row r="4860" spans="1:3" x14ac:dyDescent="0.2">
      <c r="A4860" s="12">
        <v>0.12566838682501658</v>
      </c>
      <c r="B4860" s="13">
        <v>0.40055400848779144</v>
      </c>
      <c r="C4860" s="14">
        <v>0.52622239531280801</v>
      </c>
    </row>
    <row r="4861" spans="1:3" x14ac:dyDescent="0.2">
      <c r="A4861" s="12">
        <v>5.2244358599685903E-2</v>
      </c>
      <c r="B4861" s="13">
        <v>0.30317280751525111</v>
      </c>
      <c r="C4861" s="14">
        <v>0.35541716611493701</v>
      </c>
    </row>
    <row r="4862" spans="1:3" x14ac:dyDescent="0.2">
      <c r="A4862" s="12">
        <v>-0.32853039271886697</v>
      </c>
      <c r="B4862" s="13">
        <v>-0.28565989199251596</v>
      </c>
      <c r="C4862" s="14">
        <v>-0.61419028471138293</v>
      </c>
    </row>
    <row r="4863" spans="1:3" x14ac:dyDescent="0.2">
      <c r="A4863" s="12">
        <v>-0.25447225849921784</v>
      </c>
      <c r="B4863" s="13">
        <v>3.9276279181588825E-2</v>
      </c>
      <c r="C4863" s="14">
        <v>-0.21519597931762902</v>
      </c>
    </row>
    <row r="4864" spans="1:3" x14ac:dyDescent="0.2">
      <c r="A4864" s="12">
        <v>-5.6335157616153708E-2</v>
      </c>
      <c r="B4864" s="13">
        <v>-5.6255948245568455E-2</v>
      </c>
      <c r="C4864" s="14">
        <v>-0.11259110586172216</v>
      </c>
    </row>
    <row r="4865" spans="1:3" x14ac:dyDescent="0.2">
      <c r="A4865" s="12">
        <v>-0.27834071972779206</v>
      </c>
      <c r="B4865" s="13">
        <v>-0.37288144664585121</v>
      </c>
      <c r="C4865" s="14">
        <v>-0.65122216637364327</v>
      </c>
    </row>
    <row r="4866" spans="1:3" x14ac:dyDescent="0.2">
      <c r="A4866" s="12">
        <v>0.14263949109525553</v>
      </c>
      <c r="B4866" s="13">
        <v>7.376904650458771E-2</v>
      </c>
      <c r="C4866" s="14">
        <v>0.21640853759984324</v>
      </c>
    </row>
    <row r="4867" spans="1:3" x14ac:dyDescent="0.2">
      <c r="A4867" s="12">
        <v>-0.30286727844410288</v>
      </c>
      <c r="B4867" s="13">
        <v>-0.24821459953441516</v>
      </c>
      <c r="C4867" s="14">
        <v>-0.55108187797851804</v>
      </c>
    </row>
    <row r="4868" spans="1:3" x14ac:dyDescent="0.2">
      <c r="A4868" s="12">
        <v>0.49574497250872351</v>
      </c>
      <c r="B4868" s="13">
        <v>-7.729799182637187E-2</v>
      </c>
      <c r="C4868" s="14">
        <v>0.41844698068235164</v>
      </c>
    </row>
    <row r="4869" spans="1:3" x14ac:dyDescent="0.2">
      <c r="A4869" s="12">
        <v>6.774927320186297E-2</v>
      </c>
      <c r="B4869" s="13">
        <v>-0.42306088450377644</v>
      </c>
      <c r="C4869" s="14">
        <v>-0.35531161130191347</v>
      </c>
    </row>
    <row r="4870" spans="1:3" x14ac:dyDescent="0.2">
      <c r="A4870" s="12">
        <v>0.33038028841162803</v>
      </c>
      <c r="B4870" s="13">
        <v>-0.12386050940110405</v>
      </c>
      <c r="C4870" s="14">
        <v>0.20651977901052399</v>
      </c>
    </row>
    <row r="4871" spans="1:3" x14ac:dyDescent="0.2">
      <c r="A4871" s="12">
        <v>-0.22273582824283955</v>
      </c>
      <c r="B4871" s="13">
        <v>-0.27724217292722875</v>
      </c>
      <c r="C4871" s="14">
        <v>-0.4999780011700683</v>
      </c>
    </row>
    <row r="4872" spans="1:3" x14ac:dyDescent="0.2">
      <c r="A4872" s="12">
        <v>0.41594668168647408</v>
      </c>
      <c r="B4872" s="13">
        <v>0.22368784286198462</v>
      </c>
      <c r="C4872" s="14">
        <v>0.6396345245484587</v>
      </c>
    </row>
    <row r="4873" spans="1:3" x14ac:dyDescent="0.2">
      <c r="A4873" s="12">
        <v>4.9631747550956895E-2</v>
      </c>
      <c r="B4873" s="13">
        <v>-0.35528030205233385</v>
      </c>
      <c r="C4873" s="14">
        <v>-0.30564855450137696</v>
      </c>
    </row>
    <row r="4874" spans="1:3" x14ac:dyDescent="0.2">
      <c r="A4874" s="12">
        <v>3.4805440292420275E-3</v>
      </c>
      <c r="B4874" s="13">
        <v>0.39374991118595215</v>
      </c>
      <c r="C4874" s="14">
        <v>0.39723045521519418</v>
      </c>
    </row>
    <row r="4875" spans="1:3" x14ac:dyDescent="0.2">
      <c r="A4875" s="12">
        <v>0.22920475723607048</v>
      </c>
      <c r="B4875" s="13">
        <v>0.2312478154481612</v>
      </c>
      <c r="C4875" s="14">
        <v>0.46045257268423168</v>
      </c>
    </row>
    <row r="4876" spans="1:3" x14ac:dyDescent="0.2">
      <c r="A4876" s="12">
        <v>0.29612251639112586</v>
      </c>
      <c r="B4876" s="13">
        <v>0.43056047724703372</v>
      </c>
      <c r="C4876" s="14">
        <v>0.72668299363815958</v>
      </c>
    </row>
    <row r="4877" spans="1:3" x14ac:dyDescent="0.2">
      <c r="A4877" s="12">
        <v>-0.25422595688179861</v>
      </c>
      <c r="B4877" s="13">
        <v>0.45820446385585822</v>
      </c>
      <c r="C4877" s="14">
        <v>0.20397850697405961</v>
      </c>
    </row>
    <row r="4878" spans="1:3" x14ac:dyDescent="0.2">
      <c r="A4878" s="12">
        <v>0.2373665283836166</v>
      </c>
      <c r="B4878" s="13">
        <v>0.38800225549866774</v>
      </c>
      <c r="C4878" s="14">
        <v>0.62536878388228434</v>
      </c>
    </row>
    <row r="4879" spans="1:3" x14ac:dyDescent="0.2">
      <c r="A4879" s="12">
        <v>-0.21852174758416165</v>
      </c>
      <c r="B4879" s="13">
        <v>0.10924397594841673</v>
      </c>
      <c r="C4879" s="14">
        <v>-0.10927777163574492</v>
      </c>
    </row>
    <row r="4880" spans="1:3" x14ac:dyDescent="0.2">
      <c r="A4880" s="12">
        <v>9.6414789400677492E-2</v>
      </c>
      <c r="B4880" s="13">
        <v>0.10097370405364803</v>
      </c>
      <c r="C4880" s="14">
        <v>0.19738849345432552</v>
      </c>
    </row>
    <row r="4881" spans="1:3" x14ac:dyDescent="0.2">
      <c r="A4881" s="12">
        <v>-0.12592548912271795</v>
      </c>
      <c r="B4881" s="13">
        <v>0.49709832578702806</v>
      </c>
      <c r="C4881" s="14">
        <v>0.37117283666431011</v>
      </c>
    </row>
    <row r="4882" spans="1:3" x14ac:dyDescent="0.2">
      <c r="A4882" s="12">
        <v>0.21398455440259045</v>
      </c>
      <c r="B4882" s="13">
        <v>-0.24636421215914694</v>
      </c>
      <c r="C4882" s="14">
        <v>-3.237965775655649E-2</v>
      </c>
    </row>
    <row r="4883" spans="1:3" x14ac:dyDescent="0.2">
      <c r="A4883" s="12">
        <v>-0.33160061498214399</v>
      </c>
      <c r="B4883" s="13">
        <v>-0.43831273963615525</v>
      </c>
      <c r="C4883" s="14">
        <v>-0.76991335461829924</v>
      </c>
    </row>
    <row r="4884" spans="1:3" x14ac:dyDescent="0.2">
      <c r="A4884" s="12">
        <v>-0.4580889666806745</v>
      </c>
      <c r="B4884" s="13">
        <v>0.31958522909570519</v>
      </c>
      <c r="C4884" s="14">
        <v>-0.13850373758496931</v>
      </c>
    </row>
    <row r="4885" spans="1:3" x14ac:dyDescent="0.2">
      <c r="A4885" s="12">
        <v>-0.14213805107930755</v>
      </c>
      <c r="B4885" s="13">
        <v>0.27352735012057106</v>
      </c>
      <c r="C4885" s="14">
        <v>0.13138929904126351</v>
      </c>
    </row>
    <row r="4886" spans="1:3" x14ac:dyDescent="0.2">
      <c r="A4886" s="12">
        <v>-0.47656746587166321</v>
      </c>
      <c r="B4886" s="13">
        <v>-0.15775532560438049</v>
      </c>
      <c r="C4886" s="14">
        <v>-0.63432279147604365</v>
      </c>
    </row>
    <row r="4887" spans="1:3" x14ac:dyDescent="0.2">
      <c r="A4887" s="12">
        <v>-0.10372576062081085</v>
      </c>
      <c r="B4887" s="13">
        <v>-0.47936805698333185</v>
      </c>
      <c r="C4887" s="14">
        <v>-0.58309381760414269</v>
      </c>
    </row>
    <row r="4888" spans="1:3" x14ac:dyDescent="0.2">
      <c r="A4888" s="12">
        <v>0.33763936669792849</v>
      </c>
      <c r="B4888" s="13">
        <v>0.16754734035569108</v>
      </c>
      <c r="C4888" s="14">
        <v>0.50518670705361957</v>
      </c>
    </row>
    <row r="4889" spans="1:3" x14ac:dyDescent="0.2">
      <c r="A4889" s="12">
        <v>-0.3062433667579354</v>
      </c>
      <c r="B4889" s="13">
        <v>-0.40477792968354342</v>
      </c>
      <c r="C4889" s="14">
        <v>-0.71102129644147882</v>
      </c>
    </row>
    <row r="4890" spans="1:3" x14ac:dyDescent="0.2">
      <c r="A4890" s="12">
        <v>-0.1127204220799754</v>
      </c>
      <c r="B4890" s="13">
        <v>0.18406175256157731</v>
      </c>
      <c r="C4890" s="14">
        <v>7.1341330481601906E-2</v>
      </c>
    </row>
    <row r="4891" spans="1:3" x14ac:dyDescent="0.2">
      <c r="A4891" s="12">
        <v>-0.11820109274926249</v>
      </c>
      <c r="B4891" s="13">
        <v>0.35839510949305642</v>
      </c>
      <c r="C4891" s="14">
        <v>0.24019401674379393</v>
      </c>
    </row>
    <row r="4892" spans="1:3" x14ac:dyDescent="0.2">
      <c r="A4892" s="12">
        <v>9.6973313070858325E-3</v>
      </c>
      <c r="B4892" s="13">
        <v>0.44881776688996045</v>
      </c>
      <c r="C4892" s="14">
        <v>0.45851509819704628</v>
      </c>
    </row>
    <row r="4893" spans="1:3" x14ac:dyDescent="0.2">
      <c r="A4893" s="12">
        <v>5.0615626301535599E-2</v>
      </c>
      <c r="B4893" s="13">
        <v>0.30739290738111702</v>
      </c>
      <c r="C4893" s="14">
        <v>0.35800853368265262</v>
      </c>
    </row>
    <row r="4894" spans="1:3" x14ac:dyDescent="0.2">
      <c r="A4894" s="12">
        <v>0.11707038995025165</v>
      </c>
      <c r="B4894" s="13">
        <v>-4.037329857852523E-2</v>
      </c>
      <c r="C4894" s="14">
        <v>7.6697091371726422E-2</v>
      </c>
    </row>
    <row r="4895" spans="1:3" x14ac:dyDescent="0.2">
      <c r="A4895" s="12">
        <v>-0.29483833969628037</v>
      </c>
      <c r="B4895" s="13">
        <v>-0.39600715716952872</v>
      </c>
      <c r="C4895" s="14">
        <v>-0.69084549686580909</v>
      </c>
    </row>
    <row r="4896" spans="1:3" x14ac:dyDescent="0.2">
      <c r="A4896" s="12">
        <v>2.5036438058412269E-2</v>
      </c>
      <c r="B4896" s="13">
        <v>9.4185171666895773E-2</v>
      </c>
      <c r="C4896" s="14">
        <v>0.11922160972530804</v>
      </c>
    </row>
    <row r="4897" spans="1:3" x14ac:dyDescent="0.2">
      <c r="A4897" s="12">
        <v>0.20389794058338451</v>
      </c>
      <c r="B4897" s="13">
        <v>-0.30699853058075588</v>
      </c>
      <c r="C4897" s="14">
        <v>-0.10310058999737137</v>
      </c>
    </row>
    <row r="4898" spans="1:3" x14ac:dyDescent="0.2">
      <c r="A4898" s="12">
        <v>0.17875816639650721</v>
      </c>
      <c r="B4898" s="13">
        <v>-0.20472081990267021</v>
      </c>
      <c r="C4898" s="14">
        <v>-2.5962653506163003E-2</v>
      </c>
    </row>
    <row r="4899" spans="1:3" x14ac:dyDescent="0.2">
      <c r="A4899" s="12">
        <v>-0.35184526412417827</v>
      </c>
      <c r="B4899" s="13">
        <v>-0.26101196355478651</v>
      </c>
      <c r="C4899" s="14">
        <v>-0.61285722767896478</v>
      </c>
    </row>
    <row r="4900" spans="1:3" x14ac:dyDescent="0.2">
      <c r="A4900" s="12">
        <v>-0.18716707155829515</v>
      </c>
      <c r="B4900" s="13">
        <v>4.3517225983326746E-2</v>
      </c>
      <c r="C4900" s="14">
        <v>-0.1436498455749684</v>
      </c>
    </row>
    <row r="4901" spans="1:3" x14ac:dyDescent="0.2">
      <c r="A4901" s="12">
        <v>-0.40599661774802698</v>
      </c>
      <c r="B4901" s="13">
        <v>-8.1455903372948779E-2</v>
      </c>
      <c r="C4901" s="14">
        <v>-0.48745252112097576</v>
      </c>
    </row>
    <row r="4902" spans="1:3" x14ac:dyDescent="0.2">
      <c r="A4902" s="12">
        <v>0.23289997427003994</v>
      </c>
      <c r="B4902" s="13">
        <v>-0.47802569393770566</v>
      </c>
      <c r="C4902" s="14">
        <v>-0.24512571966766572</v>
      </c>
    </row>
    <row r="4903" spans="1:3" x14ac:dyDescent="0.2">
      <c r="A4903" s="12">
        <v>-0.47901316220733242</v>
      </c>
      <c r="B4903" s="13">
        <v>-0.17693903821171009</v>
      </c>
      <c r="C4903" s="14">
        <v>-0.65595220041904256</v>
      </c>
    </row>
    <row r="4904" spans="1:3" x14ac:dyDescent="0.2">
      <c r="A4904" s="12">
        <v>0.49303272279523713</v>
      </c>
      <c r="B4904" s="13">
        <v>0.28569757202388057</v>
      </c>
      <c r="C4904" s="14">
        <v>0.77873029481911771</v>
      </c>
    </row>
    <row r="4905" spans="1:3" x14ac:dyDescent="0.2">
      <c r="A4905" s="12">
        <v>4.7181846531126226E-2</v>
      </c>
      <c r="B4905" s="13">
        <v>-0.41575821780933619</v>
      </c>
      <c r="C4905" s="14">
        <v>-0.36857637127820997</v>
      </c>
    </row>
    <row r="4906" spans="1:3" x14ac:dyDescent="0.2">
      <c r="A4906" s="12">
        <v>4.9869894509232404E-2</v>
      </c>
      <c r="B4906" s="13">
        <v>-1.6439024828558857E-2</v>
      </c>
      <c r="C4906" s="14">
        <v>3.3430869680673547E-2</v>
      </c>
    </row>
    <row r="4907" spans="1:3" x14ac:dyDescent="0.2">
      <c r="A4907" s="12">
        <v>-0.23633584127653418</v>
      </c>
      <c r="B4907" s="13">
        <v>0.15702982315786351</v>
      </c>
      <c r="C4907" s="14">
        <v>-7.9306018118670663E-2</v>
      </c>
    </row>
    <row r="4908" spans="1:3" x14ac:dyDescent="0.2">
      <c r="A4908" s="12">
        <v>0.40122023337755941</v>
      </c>
      <c r="B4908" s="13">
        <v>-0.40476099898903595</v>
      </c>
      <c r="C4908" s="14">
        <v>-3.5407656114765373E-3</v>
      </c>
    </row>
    <row r="4909" spans="1:3" x14ac:dyDescent="0.2">
      <c r="A4909" s="12">
        <v>5.355592867796255E-2</v>
      </c>
      <c r="B4909" s="13">
        <v>0.18410254627020173</v>
      </c>
      <c r="C4909" s="14">
        <v>0.23765847494816428</v>
      </c>
    </row>
    <row r="4910" spans="1:3" x14ac:dyDescent="0.2">
      <c r="A4910" s="12">
        <v>0.2824339196511696</v>
      </c>
      <c r="B4910" s="13">
        <v>-5.1481058633982002E-3</v>
      </c>
      <c r="C4910" s="14">
        <v>0.2772858137877714</v>
      </c>
    </row>
    <row r="4911" spans="1:3" x14ac:dyDescent="0.2">
      <c r="A4911" s="12">
        <v>-0.34822068443372434</v>
      </c>
      <c r="B4911" s="13">
        <v>0.33598517639328862</v>
      </c>
      <c r="C4911" s="14">
        <v>-1.2235508040435716E-2</v>
      </c>
    </row>
    <row r="4912" spans="1:3" x14ac:dyDescent="0.2">
      <c r="A4912" s="12">
        <v>-7.8255641512459562E-2</v>
      </c>
      <c r="B4912" s="13">
        <v>-0.33732829386535546</v>
      </c>
      <c r="C4912" s="14">
        <v>-0.41558393537781502</v>
      </c>
    </row>
    <row r="4913" spans="1:3" x14ac:dyDescent="0.2">
      <c r="A4913" s="12">
        <v>0.31015294834407414</v>
      </c>
      <c r="B4913" s="13">
        <v>0.22343268715214748</v>
      </c>
      <c r="C4913" s="14">
        <v>0.53358563549622162</v>
      </c>
    </row>
    <row r="4914" spans="1:3" x14ac:dyDescent="0.2">
      <c r="A4914" s="12">
        <v>-0.45625247875959918</v>
      </c>
      <c r="B4914" s="13">
        <v>0.3557331019764709</v>
      </c>
      <c r="C4914" s="14">
        <v>-0.10051937678312828</v>
      </c>
    </row>
    <row r="4915" spans="1:3" x14ac:dyDescent="0.2">
      <c r="A4915" s="12">
        <v>-0.13387848907929012</v>
      </c>
      <c r="B4915" s="13">
        <v>0.39068575229173708</v>
      </c>
      <c r="C4915" s="14">
        <v>0.25680726321244696</v>
      </c>
    </row>
    <row r="4916" spans="1:3" x14ac:dyDescent="0.2">
      <c r="A4916" s="12">
        <v>0.13610025714982488</v>
      </c>
      <c r="B4916" s="13">
        <v>-0.14804753156988326</v>
      </c>
      <c r="C4916" s="14">
        <v>-1.1947274420058385E-2</v>
      </c>
    </row>
    <row r="4917" spans="1:3" x14ac:dyDescent="0.2">
      <c r="A4917" s="12">
        <v>0.23651945217648707</v>
      </c>
      <c r="B4917" s="13">
        <v>6.8866825279475741E-2</v>
      </c>
      <c r="C4917" s="14">
        <v>0.30538627745596281</v>
      </c>
    </row>
    <row r="4918" spans="1:3" x14ac:dyDescent="0.2">
      <c r="A4918" s="12">
        <v>-0.44758193026875048</v>
      </c>
      <c r="B4918" s="13">
        <v>-0.49081016939849392</v>
      </c>
      <c r="C4918" s="14">
        <v>-0.93839209966724435</v>
      </c>
    </row>
    <row r="4919" spans="1:3" x14ac:dyDescent="0.2">
      <c r="A4919" s="12">
        <v>-3.5346662608816692E-2</v>
      </c>
      <c r="B4919" s="13">
        <v>7.1753518811263461E-2</v>
      </c>
      <c r="C4919" s="14">
        <v>3.6406856202446769E-2</v>
      </c>
    </row>
    <row r="4920" spans="1:3" x14ac:dyDescent="0.2">
      <c r="A4920" s="12">
        <v>-9.7364754581545476E-2</v>
      </c>
      <c r="B4920" s="13">
        <v>-7.9277453581221291E-3</v>
      </c>
      <c r="C4920" s="14">
        <v>-0.10529249993966761</v>
      </c>
    </row>
    <row r="4921" spans="1:3" x14ac:dyDescent="0.2">
      <c r="A4921" s="12">
        <v>0.35293983788256966</v>
      </c>
      <c r="B4921" s="13">
        <v>0.43347484471665521</v>
      </c>
      <c r="C4921" s="14">
        <v>0.78641468259922487</v>
      </c>
    </row>
    <row r="4922" spans="1:3" x14ac:dyDescent="0.2">
      <c r="A4922" s="12">
        <v>0.3677769622707725</v>
      </c>
      <c r="B4922" s="13">
        <v>0.14887346125672796</v>
      </c>
      <c r="C4922" s="14">
        <v>0.51665042352750046</v>
      </c>
    </row>
    <row r="4923" spans="1:3" x14ac:dyDescent="0.2">
      <c r="A4923" s="12">
        <v>0.29759000232526489</v>
      </c>
      <c r="B4923" s="13">
        <v>-0.15726016357350847</v>
      </c>
      <c r="C4923" s="14">
        <v>0.14032983875175642</v>
      </c>
    </row>
    <row r="4924" spans="1:3" x14ac:dyDescent="0.2">
      <c r="A4924" s="12">
        <v>-0.24073945542669661</v>
      </c>
      <c r="B4924" s="13">
        <v>-9.0864745587441842E-2</v>
      </c>
      <c r="C4924" s="14">
        <v>-0.33160420101413846</v>
      </c>
    </row>
    <row r="4925" spans="1:3" x14ac:dyDescent="0.2">
      <c r="A4925" s="12">
        <v>-0.17133941426632959</v>
      </c>
      <c r="B4925" s="13">
        <v>0.48693949037707007</v>
      </c>
      <c r="C4925" s="14">
        <v>0.31560007611074048</v>
      </c>
    </row>
    <row r="4926" spans="1:3" x14ac:dyDescent="0.2">
      <c r="A4926" s="12">
        <v>0.44406199320517903</v>
      </c>
      <c r="B4926" s="13">
        <v>0.34416226806323991</v>
      </c>
      <c r="C4926" s="14">
        <v>0.78822426126841894</v>
      </c>
    </row>
    <row r="4927" spans="1:3" x14ac:dyDescent="0.2">
      <c r="A4927" s="12">
        <v>0.22896164907912375</v>
      </c>
      <c r="B4927" s="13">
        <v>-0.15631739392562771</v>
      </c>
      <c r="C4927" s="14">
        <v>7.264425515349604E-2</v>
      </c>
    </row>
    <row r="4928" spans="1:3" x14ac:dyDescent="0.2">
      <c r="A4928" s="12">
        <v>1.8201256410237621E-2</v>
      </c>
      <c r="B4928" s="13">
        <v>-3.4133795056328076E-2</v>
      </c>
      <c r="C4928" s="14">
        <v>-1.5932538646090455E-2</v>
      </c>
    </row>
    <row r="4929" spans="1:3" x14ac:dyDescent="0.2">
      <c r="A4929" s="12">
        <v>-1.6674248198031094E-2</v>
      </c>
      <c r="B4929" s="13">
        <v>0.45353544713662419</v>
      </c>
      <c r="C4929" s="14">
        <v>0.4368611989385931</v>
      </c>
    </row>
    <row r="4930" spans="1:3" x14ac:dyDescent="0.2">
      <c r="A4930" s="12">
        <v>0.38295332878619348</v>
      </c>
      <c r="B4930" s="13">
        <v>0.1959690092061761</v>
      </c>
      <c r="C4930" s="14">
        <v>0.57892233799236958</v>
      </c>
    </row>
    <row r="4931" spans="1:3" x14ac:dyDescent="0.2">
      <c r="A4931" s="12">
        <v>-0.17703358614448739</v>
      </c>
      <c r="B4931" s="13">
        <v>-0.43552252501062827</v>
      </c>
      <c r="C4931" s="14">
        <v>-0.61255611115511566</v>
      </c>
    </row>
    <row r="4932" spans="1:3" x14ac:dyDescent="0.2">
      <c r="A4932" s="12">
        <v>-5.5391129380236992E-2</v>
      </c>
      <c r="B4932" s="13">
        <v>0.21504535669250169</v>
      </c>
      <c r="C4932" s="14">
        <v>0.1596542273122647</v>
      </c>
    </row>
    <row r="4933" spans="1:3" x14ac:dyDescent="0.2">
      <c r="A4933" s="12">
        <v>0.17177507705907713</v>
      </c>
      <c r="B4933" s="13">
        <v>0.21435879719649664</v>
      </c>
      <c r="C4933" s="14">
        <v>0.38613387425557377</v>
      </c>
    </row>
    <row r="4934" spans="1:3" x14ac:dyDescent="0.2">
      <c r="A4934" s="12">
        <v>0.4290742667935219</v>
      </c>
      <c r="B4934" s="13">
        <v>0.14970117917854875</v>
      </c>
      <c r="C4934" s="14">
        <v>0.57877544597207065</v>
      </c>
    </row>
    <row r="4935" spans="1:3" x14ac:dyDescent="0.2">
      <c r="A4935" s="12">
        <v>0.42660771252726271</v>
      </c>
      <c r="B4935" s="13">
        <v>-7.4328269752967024E-2</v>
      </c>
      <c r="C4935" s="14">
        <v>0.35227944277429568</v>
      </c>
    </row>
    <row r="4936" spans="1:3" x14ac:dyDescent="0.2">
      <c r="A4936" s="12">
        <v>0.23338975611085289</v>
      </c>
      <c r="B4936" s="13">
        <v>0.33212176468619514</v>
      </c>
      <c r="C4936" s="14">
        <v>0.56551152079704803</v>
      </c>
    </row>
    <row r="4937" spans="1:3" x14ac:dyDescent="0.2">
      <c r="A4937" s="12">
        <v>-2.0822016877508176E-2</v>
      </c>
      <c r="B4937" s="13">
        <v>-0.28170075400779648</v>
      </c>
      <c r="C4937" s="14">
        <v>-0.30252277088530466</v>
      </c>
    </row>
    <row r="4938" spans="1:3" x14ac:dyDescent="0.2">
      <c r="A4938" s="12">
        <v>-0.3717781105692628</v>
      </c>
      <c r="B4938" s="13">
        <v>-2.1496900729944368E-2</v>
      </c>
      <c r="C4938" s="14">
        <v>-0.39327501129920717</v>
      </c>
    </row>
    <row r="4939" spans="1:3" x14ac:dyDescent="0.2">
      <c r="A4939" s="12">
        <v>9.0264931216359923E-2</v>
      </c>
      <c r="B4939" s="13">
        <v>-0.29678352412919962</v>
      </c>
      <c r="C4939" s="14">
        <v>-0.20651859291283969</v>
      </c>
    </row>
    <row r="4940" spans="1:3" x14ac:dyDescent="0.2">
      <c r="A4940" s="12">
        <v>-0.49966347286943091</v>
      </c>
      <c r="B4940" s="13">
        <v>1.635994931899809E-2</v>
      </c>
      <c r="C4940" s="14">
        <v>-0.48330352355043282</v>
      </c>
    </row>
    <row r="4941" spans="1:3" x14ac:dyDescent="0.2">
      <c r="A4941" s="12">
        <v>-0.11761073811975375</v>
      </c>
      <c r="B4941" s="13">
        <v>0.15626792589837302</v>
      </c>
      <c r="C4941" s="14">
        <v>3.8657187778619262E-2</v>
      </c>
    </row>
    <row r="4942" spans="1:3" x14ac:dyDescent="0.2">
      <c r="A4942" s="12">
        <v>-8.1372752078602062E-2</v>
      </c>
      <c r="B4942" s="13">
        <v>4.9528836049149483E-2</v>
      </c>
      <c r="C4942" s="14">
        <v>-3.1843916029452579E-2</v>
      </c>
    </row>
    <row r="4943" spans="1:3" x14ac:dyDescent="0.2">
      <c r="A4943" s="12">
        <v>-0.3659741613029297</v>
      </c>
      <c r="B4943" s="13">
        <v>-2.0911156072597192E-2</v>
      </c>
      <c r="C4943" s="14">
        <v>-0.38688531737552689</v>
      </c>
    </row>
    <row r="4944" spans="1:3" x14ac:dyDescent="0.2">
      <c r="A4944" s="12">
        <v>-0.15713678897702632</v>
      </c>
      <c r="B4944" s="13">
        <v>-2.9077543375492843E-2</v>
      </c>
      <c r="C4944" s="14">
        <v>-0.18621433235251916</v>
      </c>
    </row>
    <row r="4945" spans="1:3" x14ac:dyDescent="0.2">
      <c r="A4945" s="12">
        <v>-0.35922649071520674</v>
      </c>
      <c r="B4945" s="13">
        <v>0.24796168595464008</v>
      </c>
      <c r="C4945" s="14">
        <v>-0.11126480476056666</v>
      </c>
    </row>
    <row r="4946" spans="1:3" x14ac:dyDescent="0.2">
      <c r="A4946" s="12">
        <v>0.44304476052019037</v>
      </c>
      <c r="B4946" s="13">
        <v>0.35392006878964999</v>
      </c>
      <c r="C4946" s="14">
        <v>0.79696482930984036</v>
      </c>
    </row>
    <row r="4947" spans="1:3" x14ac:dyDescent="0.2">
      <c r="A4947" s="12">
        <v>6.0322583152538023E-2</v>
      </c>
      <c r="B4947" s="13">
        <v>-0.36058385892407685</v>
      </c>
      <c r="C4947" s="14">
        <v>-0.30026127577153883</v>
      </c>
    </row>
    <row r="4948" spans="1:3" x14ac:dyDescent="0.2">
      <c r="A4948" s="12">
        <v>-8.2751493358742989E-2</v>
      </c>
      <c r="B4948" s="13">
        <v>-0.49108927621489595</v>
      </c>
      <c r="C4948" s="14">
        <v>-0.57384076957363894</v>
      </c>
    </row>
    <row r="4949" spans="1:3" x14ac:dyDescent="0.2">
      <c r="A4949" s="12">
        <v>0.22354529350684182</v>
      </c>
      <c r="B4949" s="13">
        <v>-0.35034546930644161</v>
      </c>
      <c r="C4949" s="14">
        <v>-0.12680017579959979</v>
      </c>
    </row>
    <row r="4950" spans="1:3" x14ac:dyDescent="0.2">
      <c r="A4950" s="12">
        <v>0.46847294143690132</v>
      </c>
      <c r="B4950" s="13">
        <v>8.408485180790759E-2</v>
      </c>
      <c r="C4950" s="14">
        <v>0.55255779324480891</v>
      </c>
    </row>
    <row r="4951" spans="1:3" x14ac:dyDescent="0.2">
      <c r="A4951" s="12">
        <v>8.6566054604428899E-3</v>
      </c>
      <c r="B4951" s="13">
        <v>0.22784922700962174</v>
      </c>
      <c r="C4951" s="14">
        <v>0.23650583247006463</v>
      </c>
    </row>
    <row r="4952" spans="1:3" x14ac:dyDescent="0.2">
      <c r="A4952" s="12">
        <v>-8.1414538504937184E-2</v>
      </c>
      <c r="B4952" s="13">
        <v>-0.36085565698808342</v>
      </c>
      <c r="C4952" s="14">
        <v>-0.4422701954930206</v>
      </c>
    </row>
    <row r="4953" spans="1:3" x14ac:dyDescent="0.2">
      <c r="A4953" s="12">
        <v>0.24791972003275675</v>
      </c>
      <c r="B4953" s="13">
        <v>3.0897441704059503E-2</v>
      </c>
      <c r="C4953" s="14">
        <v>0.27881716173681625</v>
      </c>
    </row>
    <row r="4954" spans="1:3" x14ac:dyDescent="0.2">
      <c r="A4954" s="12">
        <v>-0.34489802443162265</v>
      </c>
      <c r="B4954" s="13">
        <v>-3.2170942966063043E-2</v>
      </c>
      <c r="C4954" s="14">
        <v>-0.37706896739768569</v>
      </c>
    </row>
    <row r="4955" spans="1:3" x14ac:dyDescent="0.2">
      <c r="A4955" s="12">
        <v>0.26049613029485386</v>
      </c>
      <c r="B4955" s="13">
        <v>-0.45617737424028082</v>
      </c>
      <c r="C4955" s="14">
        <v>-0.19568124394542696</v>
      </c>
    </row>
    <row r="4956" spans="1:3" x14ac:dyDescent="0.2">
      <c r="A4956" s="12">
        <v>9.3334586202070691E-2</v>
      </c>
      <c r="B4956" s="13">
        <v>-0.14970190946374728</v>
      </c>
      <c r="C4956" s="14">
        <v>-5.6367323261676594E-2</v>
      </c>
    </row>
    <row r="4957" spans="1:3" x14ac:dyDescent="0.2">
      <c r="A4957" s="12">
        <v>-1.1125843462082896E-2</v>
      </c>
      <c r="B4957" s="13">
        <v>-5.558164111612296E-2</v>
      </c>
      <c r="C4957" s="14">
        <v>-6.6707484578205856E-2</v>
      </c>
    </row>
    <row r="4958" spans="1:3" x14ac:dyDescent="0.2">
      <c r="A4958" s="12">
        <v>0.34402959855641413</v>
      </c>
      <c r="B4958" s="13">
        <v>-7.3985577456839202E-2</v>
      </c>
      <c r="C4958" s="14">
        <v>0.27004402109957493</v>
      </c>
    </row>
    <row r="4959" spans="1:3" x14ac:dyDescent="0.2">
      <c r="A4959" s="12">
        <v>-0.4010292036178047</v>
      </c>
      <c r="B4959" s="13">
        <v>-0.2964817304599297</v>
      </c>
      <c r="C4959" s="14">
        <v>-0.69751093407773435</v>
      </c>
    </row>
    <row r="4960" spans="1:3" x14ac:dyDescent="0.2">
      <c r="A4960" s="12">
        <v>0.46425215303037404</v>
      </c>
      <c r="B4960" s="13">
        <v>-0.36827808869657908</v>
      </c>
      <c r="C4960" s="14">
        <v>9.5974064333794962E-2</v>
      </c>
    </row>
    <row r="4961" spans="1:3" x14ac:dyDescent="0.2">
      <c r="A4961" s="12">
        <v>0.35221791089689813</v>
      </c>
      <c r="B4961" s="13">
        <v>0.34342991843657611</v>
      </c>
      <c r="C4961" s="14">
        <v>0.69564782933347424</v>
      </c>
    </row>
    <row r="4962" spans="1:3" x14ac:dyDescent="0.2">
      <c r="A4962" s="12">
        <v>3.6555965613969121E-2</v>
      </c>
      <c r="B4962" s="13">
        <v>0.22746529479074074</v>
      </c>
      <c r="C4962" s="14">
        <v>0.26402126040470986</v>
      </c>
    </row>
    <row r="4963" spans="1:3" x14ac:dyDescent="0.2">
      <c r="A4963" s="12">
        <v>0.14798713986476031</v>
      </c>
      <c r="B4963" s="13">
        <v>-0.4069723881890086</v>
      </c>
      <c r="C4963" s="14">
        <v>-0.2589852483242483</v>
      </c>
    </row>
    <row r="4964" spans="1:3" x14ac:dyDescent="0.2">
      <c r="A4964" s="12">
        <v>0.33550259574649233</v>
      </c>
      <c r="B4964" s="13">
        <v>0.18231982630114274</v>
      </c>
      <c r="C4964" s="14">
        <v>0.51782242204763507</v>
      </c>
    </row>
    <row r="4965" spans="1:3" x14ac:dyDescent="0.2">
      <c r="A4965" s="12">
        <v>-0.22565889647715043</v>
      </c>
      <c r="B4965" s="13">
        <v>1.5304697905646814E-2</v>
      </c>
      <c r="C4965" s="14">
        <v>-0.21035419857150361</v>
      </c>
    </row>
    <row r="4966" spans="1:3" x14ac:dyDescent="0.2">
      <c r="A4966" s="12">
        <v>-0.48123486864264464</v>
      </c>
      <c r="B4966" s="13">
        <v>3.6820605869707368E-3</v>
      </c>
      <c r="C4966" s="14">
        <v>-0.47755280805567391</v>
      </c>
    </row>
    <row r="4967" spans="1:3" x14ac:dyDescent="0.2">
      <c r="A4967" s="12">
        <v>0.37284402463960564</v>
      </c>
      <c r="B4967" s="13">
        <v>-8.7507014432986807E-2</v>
      </c>
      <c r="C4967" s="14">
        <v>0.28533701020661884</v>
      </c>
    </row>
    <row r="4968" spans="1:3" x14ac:dyDescent="0.2">
      <c r="A4968" s="12">
        <v>-0.19506174636343299</v>
      </c>
      <c r="B4968" s="13">
        <v>-0.49008403527535771</v>
      </c>
      <c r="C4968" s="14">
        <v>-0.6851457816387907</v>
      </c>
    </row>
    <row r="4969" spans="1:3" x14ac:dyDescent="0.2">
      <c r="A4969" s="12">
        <v>9.6016560711929655E-2</v>
      </c>
      <c r="B4969" s="13">
        <v>0.18996975186114096</v>
      </c>
      <c r="C4969" s="14">
        <v>0.28598631257307061</v>
      </c>
    </row>
    <row r="4970" spans="1:3" x14ac:dyDescent="0.2">
      <c r="A4970" s="12">
        <v>-9.5739971734667861E-2</v>
      </c>
      <c r="B4970" s="13">
        <v>-5.0935406173066466E-2</v>
      </c>
      <c r="C4970" s="14">
        <v>-0.14667537790773433</v>
      </c>
    </row>
    <row r="4971" spans="1:3" x14ac:dyDescent="0.2">
      <c r="A4971" s="12">
        <v>-2.5297025685767416E-2</v>
      </c>
      <c r="B4971" s="13">
        <v>-0.23076225992179111</v>
      </c>
      <c r="C4971" s="14">
        <v>-0.25605928560755853</v>
      </c>
    </row>
    <row r="4972" spans="1:3" x14ac:dyDescent="0.2">
      <c r="A4972" s="12">
        <v>-0.10482769191052088</v>
      </c>
      <c r="B4972" s="13">
        <v>-0.30143525322557752</v>
      </c>
      <c r="C4972" s="14">
        <v>-0.4062629451360984</v>
      </c>
    </row>
    <row r="4973" spans="1:3" x14ac:dyDescent="0.2">
      <c r="A4973" s="12">
        <v>-0.18429492839677697</v>
      </c>
      <c r="B4973" s="13">
        <v>0.25083521525338615</v>
      </c>
      <c r="C4973" s="14">
        <v>6.6540286856609177E-2</v>
      </c>
    </row>
    <row r="4974" spans="1:3" x14ac:dyDescent="0.2">
      <c r="A4974" s="12">
        <v>-0.33602399649466363</v>
      </c>
      <c r="B4974" s="13">
        <v>0.11965742590844219</v>
      </c>
      <c r="C4974" s="14">
        <v>-0.21636657058622144</v>
      </c>
    </row>
    <row r="4975" spans="1:3" x14ac:dyDescent="0.2">
      <c r="A4975" s="12">
        <v>0.36690684681078967</v>
      </c>
      <c r="B4975" s="13">
        <v>-0.3965304712346871</v>
      </c>
      <c r="C4975" s="14">
        <v>-2.9623624423897432E-2</v>
      </c>
    </row>
    <row r="4976" spans="1:3" x14ac:dyDescent="0.2">
      <c r="A4976" s="12">
        <v>-0.11443099586199496</v>
      </c>
      <c r="B4976" s="13">
        <v>0.38451663934754499</v>
      </c>
      <c r="C4976" s="14">
        <v>0.27008564348555003</v>
      </c>
    </row>
    <row r="4977" spans="1:3" x14ac:dyDescent="0.2">
      <c r="A4977" s="12">
        <v>-0.45075796776069055</v>
      </c>
      <c r="B4977" s="13">
        <v>0.31732562225813088</v>
      </c>
      <c r="C4977" s="14">
        <v>-0.13343234550255967</v>
      </c>
    </row>
    <row r="4978" spans="1:3" x14ac:dyDescent="0.2">
      <c r="A4978" s="12">
        <v>-0.33373680289663366</v>
      </c>
      <c r="B4978" s="13">
        <v>-0.41781424783912846</v>
      </c>
      <c r="C4978" s="14">
        <v>-0.75155105073576212</v>
      </c>
    </row>
    <row r="4979" spans="1:3" x14ac:dyDescent="0.2">
      <c r="A4979" s="12">
        <v>-0.14240102808061433</v>
      </c>
      <c r="B4979" s="13">
        <v>-0.30916977971337012</v>
      </c>
      <c r="C4979" s="14">
        <v>-0.45157080779398445</v>
      </c>
    </row>
    <row r="4980" spans="1:3" x14ac:dyDescent="0.2">
      <c r="A4980" s="12">
        <v>-0.14507956500793528</v>
      </c>
      <c r="B4980" s="13">
        <v>0.38491905706756624</v>
      </c>
      <c r="C4980" s="14">
        <v>0.23983949205963095</v>
      </c>
    </row>
    <row r="4981" spans="1:3" x14ac:dyDescent="0.2">
      <c r="A4981" s="12">
        <v>-0.49861353943196374</v>
      </c>
      <c r="B4981" s="13">
        <v>0.32775623868413839</v>
      </c>
      <c r="C4981" s="14">
        <v>-0.17085730074782535</v>
      </c>
    </row>
    <row r="4982" spans="1:3" x14ac:dyDescent="0.2">
      <c r="A4982" s="12">
        <v>0.10534711692312904</v>
      </c>
      <c r="B4982" s="13">
        <v>-0.17463769794973683</v>
      </c>
      <c r="C4982" s="14">
        <v>-6.9290581026607789E-2</v>
      </c>
    </row>
    <row r="4983" spans="1:3" x14ac:dyDescent="0.2">
      <c r="A4983" s="12">
        <v>9.4495435634638136E-2</v>
      </c>
      <c r="B4983" s="13">
        <v>0.25100036778113655</v>
      </c>
      <c r="C4983" s="14">
        <v>0.34549580341577468</v>
      </c>
    </row>
    <row r="4984" spans="1:3" x14ac:dyDescent="0.2">
      <c r="A4984" s="12">
        <v>0.28593897854202144</v>
      </c>
      <c r="B4984" s="13">
        <v>0.41803526119254286</v>
      </c>
      <c r="C4984" s="14">
        <v>0.7039742397345643</v>
      </c>
    </row>
    <row r="4985" spans="1:3" x14ac:dyDescent="0.2">
      <c r="A4985" s="12">
        <v>-0.26437282803655382</v>
      </c>
      <c r="B4985" s="13">
        <v>-0.19421714699506309</v>
      </c>
      <c r="C4985" s="14">
        <v>-0.45858997503161691</v>
      </c>
    </row>
    <row r="4986" spans="1:3" x14ac:dyDescent="0.2">
      <c r="A4986" s="12">
        <v>-0.19527363851465251</v>
      </c>
      <c r="B4986" s="13">
        <v>0.42892314759765582</v>
      </c>
      <c r="C4986" s="14">
        <v>0.2336495090830033</v>
      </c>
    </row>
    <row r="4987" spans="1:3" x14ac:dyDescent="0.2">
      <c r="A4987" s="12">
        <v>-0.33444044342220813</v>
      </c>
      <c r="B4987" s="13">
        <v>-0.3282678495060789</v>
      </c>
      <c r="C4987" s="14">
        <v>-0.66270829292828703</v>
      </c>
    </row>
    <row r="4988" spans="1:3" x14ac:dyDescent="0.2">
      <c r="A4988" s="12">
        <v>0.29277700079910884</v>
      </c>
      <c r="B4988" s="13">
        <v>-0.42574815195204208</v>
      </c>
      <c r="C4988" s="14">
        <v>-0.13297115115293323</v>
      </c>
    </row>
    <row r="4989" spans="1:3" x14ac:dyDescent="0.2">
      <c r="A4989" s="12">
        <v>-6.1273321005222592E-2</v>
      </c>
      <c r="B4989" s="13">
        <v>0.44604140770892542</v>
      </c>
      <c r="C4989" s="14">
        <v>0.38476808670370283</v>
      </c>
    </row>
    <row r="4990" spans="1:3" x14ac:dyDescent="0.2">
      <c r="A4990" s="12">
        <v>-0.21600789064345793</v>
      </c>
      <c r="B4990" s="13">
        <v>-0.20216700940036758</v>
      </c>
      <c r="C4990" s="14">
        <v>-0.41817490004382551</v>
      </c>
    </row>
    <row r="4991" spans="1:3" x14ac:dyDescent="0.2">
      <c r="A4991" s="12">
        <v>-0.27087232101001346</v>
      </c>
      <c r="B4991" s="13">
        <v>-2.5737639342205521E-2</v>
      </c>
      <c r="C4991" s="14">
        <v>-0.29660996035221898</v>
      </c>
    </row>
    <row r="4992" spans="1:3" x14ac:dyDescent="0.2">
      <c r="A4992" s="12">
        <v>0.44197102019958301</v>
      </c>
      <c r="B4992" s="13">
        <v>-0.19128361989526876</v>
      </c>
      <c r="C4992" s="14">
        <v>0.25068740030431425</v>
      </c>
    </row>
    <row r="4993" spans="1:3" x14ac:dyDescent="0.2">
      <c r="A4993" s="12">
        <v>-0.38510399143452978</v>
      </c>
      <c r="B4993" s="13">
        <v>0.10502712148303184</v>
      </c>
      <c r="C4993" s="14">
        <v>-0.28007686995149794</v>
      </c>
    </row>
    <row r="4994" spans="1:3" x14ac:dyDescent="0.2">
      <c r="A4994" s="12">
        <v>-0.31731291514432103</v>
      </c>
      <c r="B4994" s="13">
        <v>-0.11881263237681883</v>
      </c>
      <c r="C4994" s="14">
        <v>-0.43612554752113986</v>
      </c>
    </row>
    <row r="4995" spans="1:3" x14ac:dyDescent="0.2">
      <c r="A4995" s="12">
        <v>0.35246442726229521</v>
      </c>
      <c r="B4995" s="13">
        <v>-0.23553285699874138</v>
      </c>
      <c r="C4995" s="14">
        <v>0.11693157026355383</v>
      </c>
    </row>
    <row r="4996" spans="1:3" x14ac:dyDescent="0.2">
      <c r="A4996" s="12">
        <v>4.3138415360906679E-2</v>
      </c>
      <c r="B4996" s="13">
        <v>-0.12629574053550652</v>
      </c>
      <c r="C4996" s="14">
        <v>-8.3157325174599839E-2</v>
      </c>
    </row>
    <row r="4997" spans="1:3" x14ac:dyDescent="0.2">
      <c r="A4997" s="12">
        <v>-0.13914079920951017</v>
      </c>
      <c r="B4997" s="13">
        <v>-0.29046203659936642</v>
      </c>
      <c r="C4997" s="14">
        <v>-0.42960283580887659</v>
      </c>
    </row>
    <row r="4998" spans="1:3" x14ac:dyDescent="0.2">
      <c r="A4998" s="12">
        <v>-0.41633444237765382</v>
      </c>
      <c r="B4998" s="13">
        <v>0.39076840906179555</v>
      </c>
      <c r="C4998" s="14">
        <v>-2.5566033315858272E-2</v>
      </c>
    </row>
    <row r="4999" spans="1:3" x14ac:dyDescent="0.2">
      <c r="A4999" s="12">
        <v>-5.2127604105884906E-2</v>
      </c>
      <c r="B4999" s="13">
        <v>0.26612707610433795</v>
      </c>
      <c r="C4999" s="14">
        <v>0.21399947199845304</v>
      </c>
    </row>
    <row r="5000" spans="1:3" x14ac:dyDescent="0.2">
      <c r="A5000" s="12">
        <v>-0.15465857929704097</v>
      </c>
      <c r="B5000" s="13">
        <v>0.30941972376067661</v>
      </c>
      <c r="C5000" s="14">
        <v>0.15476114446363565</v>
      </c>
    </row>
    <row r="5001" spans="1:3" x14ac:dyDescent="0.2">
      <c r="A5001" s="12">
        <v>2.2434053605012494E-2</v>
      </c>
      <c r="B5001" s="13">
        <v>-0.46383254517229755</v>
      </c>
      <c r="C5001" s="14">
        <v>-0.44139849156728506</v>
      </c>
    </row>
    <row r="5002" spans="1:3" x14ac:dyDescent="0.2">
      <c r="A5002" s="12">
        <v>-8.8099137134239502E-2</v>
      </c>
      <c r="B5002" s="13">
        <v>-1.0298795366153302E-2</v>
      </c>
      <c r="C5002" s="14">
        <v>-9.8397932500392804E-2</v>
      </c>
    </row>
    <row r="5003" spans="1:3" x14ac:dyDescent="0.2">
      <c r="A5003" s="12">
        <v>6.6857709008425026E-2</v>
      </c>
      <c r="B5003" s="13">
        <v>-0.17911282825782138</v>
      </c>
      <c r="C5003" s="14">
        <v>-0.11225511924939635</v>
      </c>
    </row>
    <row r="5004" spans="1:3" x14ac:dyDescent="0.2">
      <c r="A5004" s="12">
        <v>0.14424067993625589</v>
      </c>
      <c r="B5004" s="13">
        <v>-0.20095534603091547</v>
      </c>
      <c r="C5004" s="14">
        <v>-5.6714666094659583E-2</v>
      </c>
    </row>
    <row r="5005" spans="1:3" x14ac:dyDescent="0.2">
      <c r="A5005" s="12">
        <v>-0.371126369620846</v>
      </c>
      <c r="B5005" s="13">
        <v>0.37925095367146122</v>
      </c>
      <c r="C5005" s="14">
        <v>8.1245840506152245E-3</v>
      </c>
    </row>
    <row r="5006" spans="1:3" x14ac:dyDescent="0.2">
      <c r="A5006" s="12">
        <v>-0.16505699257934214</v>
      </c>
      <c r="B5006" s="13">
        <v>0.18660287828081068</v>
      </c>
      <c r="C5006" s="14">
        <v>2.1545885701468537E-2</v>
      </c>
    </row>
    <row r="5007" spans="1:3" x14ac:dyDescent="0.2">
      <c r="A5007" s="12">
        <v>-0.16180540415831146</v>
      </c>
      <c r="B5007" s="13">
        <v>0.12045276122314097</v>
      </c>
      <c r="C5007" s="14">
        <v>-4.1352642935170492E-2</v>
      </c>
    </row>
    <row r="5008" spans="1:3" x14ac:dyDescent="0.2">
      <c r="A5008" s="12">
        <v>0.17789497246746055</v>
      </c>
      <c r="B5008" s="13">
        <v>0.31785160293010861</v>
      </c>
      <c r="C5008" s="14">
        <v>0.49574657539756917</v>
      </c>
    </row>
    <row r="5009" spans="1:3" x14ac:dyDescent="0.2">
      <c r="A5009" s="12">
        <v>-0.16808062340332075</v>
      </c>
      <c r="B5009" s="13">
        <v>0.49152455598691192</v>
      </c>
      <c r="C5009" s="14">
        <v>0.32344393258359116</v>
      </c>
    </row>
    <row r="5010" spans="1:3" x14ac:dyDescent="0.2">
      <c r="A5010" s="12">
        <v>0.47399134746191862</v>
      </c>
      <c r="B5010" s="13">
        <v>0.28035042350278427</v>
      </c>
      <c r="C5010" s="14">
        <v>0.7543417709647029</v>
      </c>
    </row>
    <row r="5011" spans="1:3" x14ac:dyDescent="0.2">
      <c r="A5011" s="12">
        <v>-0.467163779155646</v>
      </c>
      <c r="B5011" s="13">
        <v>0.19585191240066036</v>
      </c>
      <c r="C5011" s="14">
        <v>-0.27131186675498564</v>
      </c>
    </row>
    <row r="5012" spans="1:3" x14ac:dyDescent="0.2">
      <c r="A5012" s="12">
        <v>-0.32704131311465279</v>
      </c>
      <c r="B5012" s="13">
        <v>0.3385909009949748</v>
      </c>
      <c r="C5012" s="14">
        <v>1.154958788032201E-2</v>
      </c>
    </row>
    <row r="5013" spans="1:3" x14ac:dyDescent="0.2">
      <c r="A5013" s="12">
        <v>-0.4874343283525171</v>
      </c>
      <c r="B5013" s="13">
        <v>0.11878824992957182</v>
      </c>
      <c r="C5013" s="14">
        <v>-0.36864607842294528</v>
      </c>
    </row>
    <row r="5014" spans="1:3" x14ac:dyDescent="0.2">
      <c r="A5014" s="12">
        <v>-0.16927044167514804</v>
      </c>
      <c r="B5014" s="13">
        <v>-0.19368069162892332</v>
      </c>
      <c r="C5014" s="14">
        <v>-0.36295113330407136</v>
      </c>
    </row>
    <row r="5015" spans="1:3" x14ac:dyDescent="0.2">
      <c r="A5015" s="12">
        <v>7.3254512344091527E-2</v>
      </c>
      <c r="B5015" s="13">
        <v>-0.35610726867711451</v>
      </c>
      <c r="C5015" s="14">
        <v>-0.28285275633302298</v>
      </c>
    </row>
    <row r="5016" spans="1:3" x14ac:dyDescent="0.2">
      <c r="A5016" s="12">
        <v>-0.11815867794158241</v>
      </c>
      <c r="B5016" s="13">
        <v>-0.2250490642808769</v>
      </c>
      <c r="C5016" s="14">
        <v>-0.34320774222245931</v>
      </c>
    </row>
    <row r="5017" spans="1:3" x14ac:dyDescent="0.2">
      <c r="A5017" s="12">
        <v>4.4666975079830085E-3</v>
      </c>
      <c r="B5017" s="13">
        <v>7.8763225901125722E-2</v>
      </c>
      <c r="C5017" s="14">
        <v>8.322992340910873E-2</v>
      </c>
    </row>
    <row r="5018" spans="1:3" x14ac:dyDescent="0.2">
      <c r="A5018" s="12">
        <v>-0.25503142504428578</v>
      </c>
      <c r="B5018" s="13">
        <v>-0.45229835993060141</v>
      </c>
      <c r="C5018" s="14">
        <v>-0.70732978497488719</v>
      </c>
    </row>
    <row r="5019" spans="1:3" x14ac:dyDescent="0.2">
      <c r="A5019" s="12">
        <v>0.18913412156352871</v>
      </c>
      <c r="B5019" s="13">
        <v>-0.30246512458451891</v>
      </c>
      <c r="C5019" s="14">
        <v>-0.1133310030209902</v>
      </c>
    </row>
    <row r="5020" spans="1:3" x14ac:dyDescent="0.2">
      <c r="A5020" s="12">
        <v>-0.29866154456018923</v>
      </c>
      <c r="B5020" s="13">
        <v>5.6297874381578517E-2</v>
      </c>
      <c r="C5020" s="14">
        <v>-0.24236367017861071</v>
      </c>
    </row>
    <row r="5021" spans="1:3" x14ac:dyDescent="0.2">
      <c r="A5021" s="12">
        <v>0.1127513014826107</v>
      </c>
      <c r="B5021" s="13">
        <v>-0.45814113928031919</v>
      </c>
      <c r="C5021" s="14">
        <v>-0.34538983779770849</v>
      </c>
    </row>
    <row r="5022" spans="1:3" x14ac:dyDescent="0.2">
      <c r="A5022" s="12">
        <v>-0.1928018720147387</v>
      </c>
      <c r="B5022" s="13">
        <v>-0.29585805674872856</v>
      </c>
      <c r="C5022" s="14">
        <v>-0.48865992876346726</v>
      </c>
    </row>
    <row r="5023" spans="1:3" x14ac:dyDescent="0.2">
      <c r="A5023" s="12">
        <v>-0.41064832926318307</v>
      </c>
      <c r="B5023" s="13">
        <v>0.23408530627911817</v>
      </c>
      <c r="C5023" s="14">
        <v>-0.1765630229840649</v>
      </c>
    </row>
    <row r="5024" spans="1:3" x14ac:dyDescent="0.2">
      <c r="A5024" s="12">
        <v>0.16311996721950806</v>
      </c>
      <c r="B5024" s="13">
        <v>0.21252506278861016</v>
      </c>
      <c r="C5024" s="14">
        <v>0.37564503000811822</v>
      </c>
    </row>
    <row r="5025" spans="1:3" x14ac:dyDescent="0.2">
      <c r="A5025" s="12">
        <v>0.41996864694042024</v>
      </c>
      <c r="B5025" s="13">
        <v>-0.27659139813279676</v>
      </c>
      <c r="C5025" s="14">
        <v>0.14337724880762348</v>
      </c>
    </row>
    <row r="5026" spans="1:3" x14ac:dyDescent="0.2">
      <c r="A5026" s="12">
        <v>-0.19279406219699857</v>
      </c>
      <c r="B5026" s="13">
        <v>-0.21915783672297939</v>
      </c>
      <c r="C5026" s="14">
        <v>-0.41195189891997797</v>
      </c>
    </row>
    <row r="5027" spans="1:3" x14ac:dyDescent="0.2">
      <c r="A5027" s="12">
        <v>-0.13778745638062184</v>
      </c>
      <c r="B5027" s="13">
        <v>7.1788591288779457E-4</v>
      </c>
      <c r="C5027" s="14">
        <v>-0.13706957046773405</v>
      </c>
    </row>
    <row r="5028" spans="1:3" x14ac:dyDescent="0.2">
      <c r="A5028" s="12">
        <v>0.26168455047103034</v>
      </c>
      <c r="B5028" s="13">
        <v>0.21529717598898479</v>
      </c>
      <c r="C5028" s="14">
        <v>0.47698172646001513</v>
      </c>
    </row>
    <row r="5029" spans="1:3" x14ac:dyDescent="0.2">
      <c r="A5029" s="12">
        <v>-0.35510761218037512</v>
      </c>
      <c r="B5029" s="13">
        <v>-0.30053222346405994</v>
      </c>
      <c r="C5029" s="14">
        <v>-0.65563983564443507</v>
      </c>
    </row>
    <row r="5030" spans="1:3" x14ac:dyDescent="0.2">
      <c r="A5030" s="12">
        <v>-0.31563964053271354</v>
      </c>
      <c r="B5030" s="13">
        <v>0.31441732822033308</v>
      </c>
      <c r="C5030" s="14">
        <v>-1.222312312380458E-3</v>
      </c>
    </row>
    <row r="5031" spans="1:3" x14ac:dyDescent="0.2">
      <c r="A5031" s="12">
        <v>0.10390745189118888</v>
      </c>
      <c r="B5031" s="13">
        <v>-0.31358797663396576</v>
      </c>
      <c r="C5031" s="14">
        <v>-0.20968052474277687</v>
      </c>
    </row>
    <row r="5032" spans="1:3" x14ac:dyDescent="0.2">
      <c r="A5032" s="12">
        <v>0.46380847782227819</v>
      </c>
      <c r="B5032" s="13">
        <v>0.27438769259407181</v>
      </c>
      <c r="C5032" s="14">
        <v>0.73819617041634999</v>
      </c>
    </row>
    <row r="5033" spans="1:3" x14ac:dyDescent="0.2">
      <c r="A5033" s="12">
        <v>-2.7144033620772667E-2</v>
      </c>
      <c r="B5033" s="13">
        <v>-0.3702271896083662</v>
      </c>
      <c r="C5033" s="14">
        <v>-0.39737122322913887</v>
      </c>
    </row>
    <row r="5034" spans="1:3" x14ac:dyDescent="0.2">
      <c r="A5034" s="12">
        <v>0.21009785623552202</v>
      </c>
      <c r="B5034" s="13">
        <v>-0.4176269109382611</v>
      </c>
      <c r="C5034" s="14">
        <v>-0.20752905470273908</v>
      </c>
    </row>
    <row r="5035" spans="1:3" x14ac:dyDescent="0.2">
      <c r="A5035" s="12">
        <v>-0.30256532466224134</v>
      </c>
      <c r="B5035" s="13">
        <v>-0.28272650787221676</v>
      </c>
      <c r="C5035" s="14">
        <v>-0.58529183253445805</v>
      </c>
    </row>
    <row r="5036" spans="1:3" x14ac:dyDescent="0.2">
      <c r="A5036" s="12">
        <v>-0.44570681304079063</v>
      </c>
      <c r="B5036" s="13">
        <v>-7.52838736047588E-2</v>
      </c>
      <c r="C5036" s="14">
        <v>-0.52099068664554937</v>
      </c>
    </row>
    <row r="5037" spans="1:3" x14ac:dyDescent="0.2">
      <c r="A5037" s="12">
        <v>-0.15159567233617244</v>
      </c>
      <c r="B5037" s="13">
        <v>0.39022898645048776</v>
      </c>
      <c r="C5037" s="14">
        <v>0.23863331411431532</v>
      </c>
    </row>
    <row r="5038" spans="1:3" x14ac:dyDescent="0.2">
      <c r="A5038" s="12">
        <v>-0.34979706975972746</v>
      </c>
      <c r="B5038" s="13">
        <v>-0.1456951102834203</v>
      </c>
      <c r="C5038" s="14">
        <v>-0.49549218004314777</v>
      </c>
    </row>
    <row r="5039" spans="1:3" x14ac:dyDescent="0.2">
      <c r="A5039" s="12">
        <v>0.33964890652919655</v>
      </c>
      <c r="B5039" s="13">
        <v>-9.6761976760700641E-2</v>
      </c>
      <c r="C5039" s="14">
        <v>0.24288692976849591</v>
      </c>
    </row>
    <row r="5040" spans="1:3" x14ac:dyDescent="0.2">
      <c r="A5040" s="12">
        <v>-8.8046766840994328E-2</v>
      </c>
      <c r="B5040" s="13">
        <v>-0.49597014540529782</v>
      </c>
      <c r="C5040" s="14">
        <v>-0.58401691224629215</v>
      </c>
    </row>
    <row r="5041" spans="1:3" x14ac:dyDescent="0.2">
      <c r="A5041" s="12">
        <v>0.28852897457006832</v>
      </c>
      <c r="B5041" s="13">
        <v>-0.14561374735903421</v>
      </c>
      <c r="C5041" s="14">
        <v>0.14291522721103411</v>
      </c>
    </row>
    <row r="5042" spans="1:3" x14ac:dyDescent="0.2">
      <c r="A5042" s="12">
        <v>0.13871418692505455</v>
      </c>
      <c r="B5042" s="13">
        <v>-0.47664320903926427</v>
      </c>
      <c r="C5042" s="14">
        <v>-0.33792902211420972</v>
      </c>
    </row>
    <row r="5043" spans="1:3" x14ac:dyDescent="0.2">
      <c r="A5043" s="12">
        <v>9.8371025385598054E-2</v>
      </c>
      <c r="B5043" s="13">
        <v>0.31316731195849101</v>
      </c>
      <c r="C5043" s="14">
        <v>0.41153833734408907</v>
      </c>
    </row>
    <row r="5044" spans="1:3" x14ac:dyDescent="0.2">
      <c r="A5044" s="12">
        <v>-0.17250225565976596</v>
      </c>
      <c r="B5044" s="13">
        <v>6.6674165438533217E-2</v>
      </c>
      <c r="C5044" s="14">
        <v>-0.10582809022123274</v>
      </c>
    </row>
    <row r="5045" spans="1:3" x14ac:dyDescent="0.2">
      <c r="A5045" s="12">
        <v>1.8305771834725704E-2</v>
      </c>
      <c r="B5045" s="13">
        <v>-7.6878111588642994E-3</v>
      </c>
      <c r="C5045" s="14">
        <v>1.0617960675861404E-2</v>
      </c>
    </row>
    <row r="5046" spans="1:3" x14ac:dyDescent="0.2">
      <c r="A5046" s="12">
        <v>-0.29066639120628501</v>
      </c>
      <c r="B5046" s="13">
        <v>-0.42330103692511289</v>
      </c>
      <c r="C5046" s="14">
        <v>-0.71396742813139791</v>
      </c>
    </row>
    <row r="5047" spans="1:3" x14ac:dyDescent="0.2">
      <c r="A5047" s="12">
        <v>-2.8156641533737814E-2</v>
      </c>
      <c r="B5047" s="13">
        <v>-0.3150495028390714</v>
      </c>
      <c r="C5047" s="14">
        <v>-0.34320614437280922</v>
      </c>
    </row>
    <row r="5048" spans="1:3" x14ac:dyDescent="0.2">
      <c r="A5048" s="12">
        <v>0.11015961747973413</v>
      </c>
      <c r="B5048" s="13">
        <v>8.8930268468878637E-2</v>
      </c>
      <c r="C5048" s="14">
        <v>0.19908988594861277</v>
      </c>
    </row>
    <row r="5049" spans="1:3" x14ac:dyDescent="0.2">
      <c r="A5049" s="12">
        <v>-0.404506367142905</v>
      </c>
      <c r="B5049" s="13">
        <v>-0.44570471046999477</v>
      </c>
      <c r="C5049" s="14">
        <v>-0.85021107761289971</v>
      </c>
    </row>
    <row r="5050" spans="1:3" x14ac:dyDescent="0.2">
      <c r="A5050" s="12">
        <v>-5.4634525818629043E-2</v>
      </c>
      <c r="B5050" s="13">
        <v>-0.35435106475582945</v>
      </c>
      <c r="C5050" s="14">
        <v>-0.40898559057445849</v>
      </c>
    </row>
    <row r="5051" spans="1:3" x14ac:dyDescent="0.2">
      <c r="A5051" s="12">
        <v>0.12952003299899162</v>
      </c>
      <c r="B5051" s="13">
        <v>0.22757108309668794</v>
      </c>
      <c r="C5051" s="14">
        <v>0.35709111609567956</v>
      </c>
    </row>
    <row r="5052" spans="1:3" x14ac:dyDescent="0.2">
      <c r="A5052" s="12">
        <v>0.18693409257228577</v>
      </c>
      <c r="B5052" s="13">
        <v>9.1050152418551633E-2</v>
      </c>
      <c r="C5052" s="14">
        <v>0.2779842449908374</v>
      </c>
    </row>
    <row r="5053" spans="1:3" x14ac:dyDescent="0.2">
      <c r="A5053" s="12">
        <v>0.41487390259558854</v>
      </c>
      <c r="B5053" s="13">
        <v>-0.31207560872495321</v>
      </c>
      <c r="C5053" s="14">
        <v>0.10279829387063533</v>
      </c>
    </row>
    <row r="5054" spans="1:3" x14ac:dyDescent="0.2">
      <c r="A5054" s="12">
        <v>0.31677371223449602</v>
      </c>
      <c r="B5054" s="13">
        <v>0.24595485498540004</v>
      </c>
      <c r="C5054" s="14">
        <v>0.56272856721989606</v>
      </c>
    </row>
    <row r="5055" spans="1:3" x14ac:dyDescent="0.2">
      <c r="A5055" s="12">
        <v>-0.26604218838620852</v>
      </c>
      <c r="B5055" s="13">
        <v>0.41099485904610167</v>
      </c>
      <c r="C5055" s="14">
        <v>0.14495267065989315</v>
      </c>
    </row>
    <row r="5056" spans="1:3" x14ac:dyDescent="0.2">
      <c r="A5056" s="12">
        <v>-0.40816230823551702</v>
      </c>
      <c r="B5056" s="13">
        <v>-0.35070218101269274</v>
      </c>
      <c r="C5056" s="14">
        <v>-0.75886448924820971</v>
      </c>
    </row>
    <row r="5057" spans="1:3" x14ac:dyDescent="0.2">
      <c r="A5057" s="12">
        <v>-3.4792725655374612E-2</v>
      </c>
      <c r="B5057" s="13">
        <v>-0.48803166143406695</v>
      </c>
      <c r="C5057" s="14">
        <v>-0.52282438708944157</v>
      </c>
    </row>
    <row r="5058" spans="1:3" x14ac:dyDescent="0.2">
      <c r="A5058" s="12">
        <v>0.25238005602843949</v>
      </c>
      <c r="B5058" s="13">
        <v>-0.16414274469574686</v>
      </c>
      <c r="C5058" s="14">
        <v>8.8237311332692636E-2</v>
      </c>
    </row>
    <row r="5059" spans="1:3" x14ac:dyDescent="0.2">
      <c r="A5059" s="12">
        <v>0.16543134307012619</v>
      </c>
      <c r="B5059" s="13">
        <v>-8.7452708290677528E-2</v>
      </c>
      <c r="C5059" s="14">
        <v>7.7978634779448663E-2</v>
      </c>
    </row>
    <row r="5060" spans="1:3" x14ac:dyDescent="0.2">
      <c r="A5060" s="12">
        <v>0.33827887725600037</v>
      </c>
      <c r="B5060" s="13">
        <v>0.44818053117958812</v>
      </c>
      <c r="C5060" s="14">
        <v>0.78645940843558848</v>
      </c>
    </row>
    <row r="5061" spans="1:3" x14ac:dyDescent="0.2">
      <c r="A5061" s="12">
        <v>-0.20767628526512016</v>
      </c>
      <c r="B5061" s="13">
        <v>-0.37747058874513129</v>
      </c>
      <c r="C5061" s="14">
        <v>-0.58514687401025145</v>
      </c>
    </row>
    <row r="5062" spans="1:3" x14ac:dyDescent="0.2">
      <c r="A5062" s="12">
        <v>7.2674934065642294E-2</v>
      </c>
      <c r="B5062" s="13">
        <v>-4.8145541327033303E-2</v>
      </c>
      <c r="C5062" s="14">
        <v>2.452939273860899E-2</v>
      </c>
    </row>
    <row r="5063" spans="1:3" x14ac:dyDescent="0.2">
      <c r="A5063" s="12">
        <v>0.37396562720592863</v>
      </c>
      <c r="B5063" s="13">
        <v>-7.224821057492381E-2</v>
      </c>
      <c r="C5063" s="14">
        <v>0.30171741663100482</v>
      </c>
    </row>
    <row r="5064" spans="1:3" x14ac:dyDescent="0.2">
      <c r="A5064" s="12">
        <v>-0.33834905632673973</v>
      </c>
      <c r="B5064" s="13">
        <v>0.2852448150891338</v>
      </c>
      <c r="C5064" s="14">
        <v>-5.3104241237605931E-2</v>
      </c>
    </row>
    <row r="5065" spans="1:3" x14ac:dyDescent="0.2">
      <c r="A5065" s="12">
        <v>-0.39934400961698646</v>
      </c>
      <c r="B5065" s="13">
        <v>0.25380855157595961</v>
      </c>
      <c r="C5065" s="14">
        <v>-0.14553545804102686</v>
      </c>
    </row>
    <row r="5066" spans="1:3" x14ac:dyDescent="0.2">
      <c r="A5066" s="12">
        <v>-0.13488797250070306</v>
      </c>
      <c r="B5066" s="13">
        <v>0.47654907059527507</v>
      </c>
      <c r="C5066" s="14">
        <v>0.34166109809457201</v>
      </c>
    </row>
    <row r="5067" spans="1:3" x14ac:dyDescent="0.2">
      <c r="A5067" s="12">
        <v>0.39974931619646714</v>
      </c>
      <c r="B5067" s="13">
        <v>0.14936136550379686</v>
      </c>
      <c r="C5067" s="14">
        <v>0.549110681700264</v>
      </c>
    </row>
    <row r="5068" spans="1:3" x14ac:dyDescent="0.2">
      <c r="A5068" s="12">
        <v>8.9297612788974412E-2</v>
      </c>
      <c r="B5068" s="13">
        <v>0.2031822005177002</v>
      </c>
      <c r="C5068" s="14">
        <v>0.29247981330667461</v>
      </c>
    </row>
    <row r="5069" spans="1:3" x14ac:dyDescent="0.2">
      <c r="A5069" s="12">
        <v>-0.33628171566637999</v>
      </c>
      <c r="B5069" s="13">
        <v>-0.41140255951786009</v>
      </c>
      <c r="C5069" s="14">
        <v>-0.74768427518424008</v>
      </c>
    </row>
    <row r="5070" spans="1:3" x14ac:dyDescent="0.2">
      <c r="A5070" s="12">
        <v>-0.1732100249039355</v>
      </c>
      <c r="B5070" s="13">
        <v>0.11567241844945464</v>
      </c>
      <c r="C5070" s="14">
        <v>-5.7537606454480861E-2</v>
      </c>
    </row>
    <row r="5071" spans="1:3" x14ac:dyDescent="0.2">
      <c r="A5071" s="12">
        <v>0.23014859209401184</v>
      </c>
      <c r="B5071" s="13">
        <v>-0.49935004470972899</v>
      </c>
      <c r="C5071" s="14">
        <v>-0.26920145261571715</v>
      </c>
    </row>
    <row r="5072" spans="1:3" x14ac:dyDescent="0.2">
      <c r="A5072" s="12">
        <v>9.4537905751582274E-2</v>
      </c>
      <c r="B5072" s="13">
        <v>-0.33190061371048696</v>
      </c>
      <c r="C5072" s="14">
        <v>-0.23736270795890468</v>
      </c>
    </row>
    <row r="5073" spans="1:3" x14ac:dyDescent="0.2">
      <c r="A5073" s="12">
        <v>-0.38460025069241488</v>
      </c>
      <c r="B5073" s="13">
        <v>5.2264949793463078E-2</v>
      </c>
      <c r="C5073" s="14">
        <v>-0.3323353008989518</v>
      </c>
    </row>
    <row r="5074" spans="1:3" x14ac:dyDescent="0.2">
      <c r="A5074" s="12">
        <v>-0.49460107839911105</v>
      </c>
      <c r="B5074" s="13">
        <v>-0.2658639576696154</v>
      </c>
      <c r="C5074" s="14">
        <v>-0.7604650360687264</v>
      </c>
    </row>
    <row r="5075" spans="1:3" x14ac:dyDescent="0.2">
      <c r="A5075" s="12">
        <v>0.16139872670712951</v>
      </c>
      <c r="B5075" s="13">
        <v>0.30822199071895628</v>
      </c>
      <c r="C5075" s="14">
        <v>0.4696207174260858</v>
      </c>
    </row>
    <row r="5076" spans="1:3" x14ac:dyDescent="0.2">
      <c r="A5076" s="12">
        <v>0.25949785086967125</v>
      </c>
      <c r="B5076" s="13">
        <v>-0.26027960895861657</v>
      </c>
      <c r="C5076" s="14">
        <v>-7.8175808894531684E-4</v>
      </c>
    </row>
    <row r="5077" spans="1:3" x14ac:dyDescent="0.2">
      <c r="A5077" s="12">
        <v>5.287417426659724E-3</v>
      </c>
      <c r="B5077" s="13">
        <v>0.13905354722514929</v>
      </c>
      <c r="C5077" s="14">
        <v>0.14434096465180901</v>
      </c>
    </row>
    <row r="5078" spans="1:3" x14ac:dyDescent="0.2">
      <c r="A5078" s="12">
        <v>-0.14378570180884598</v>
      </c>
      <c r="B5078" s="13">
        <v>9.1949535323648357E-2</v>
      </c>
      <c r="C5078" s="14">
        <v>-5.1836166485197621E-2</v>
      </c>
    </row>
    <row r="5079" spans="1:3" x14ac:dyDescent="0.2">
      <c r="A5079" s="12">
        <v>0.24771341355051391</v>
      </c>
      <c r="B5079" s="13">
        <v>4.7614795970671864E-3</v>
      </c>
      <c r="C5079" s="14">
        <v>0.25247489314758109</v>
      </c>
    </row>
    <row r="5080" spans="1:3" x14ac:dyDescent="0.2">
      <c r="A5080" s="12">
        <v>-2.6181877203162784E-2</v>
      </c>
      <c r="B5080" s="13">
        <v>7.9110987738293836E-2</v>
      </c>
      <c r="C5080" s="14">
        <v>5.2929110535131052E-2</v>
      </c>
    </row>
    <row r="5081" spans="1:3" x14ac:dyDescent="0.2">
      <c r="A5081" s="12">
        <v>0.16033757778376767</v>
      </c>
      <c r="B5081" s="13">
        <v>-0.11332158561770544</v>
      </c>
      <c r="C5081" s="14">
        <v>4.7015992166062226E-2</v>
      </c>
    </row>
    <row r="5082" spans="1:3" x14ac:dyDescent="0.2">
      <c r="A5082" s="12">
        <v>0.28003464851482662</v>
      </c>
      <c r="B5082" s="13">
        <v>0.4316100641122631</v>
      </c>
      <c r="C5082" s="14">
        <v>0.71164471262708973</v>
      </c>
    </row>
    <row r="5083" spans="1:3" x14ac:dyDescent="0.2">
      <c r="A5083" s="12">
        <v>5.3766646535936324E-2</v>
      </c>
      <c r="B5083" s="13">
        <v>0.25356262943064145</v>
      </c>
      <c r="C5083" s="14">
        <v>0.30732927596657778</v>
      </c>
    </row>
    <row r="5084" spans="1:3" x14ac:dyDescent="0.2">
      <c r="A5084" s="12">
        <v>0.44991063832968781</v>
      </c>
      <c r="B5084" s="13">
        <v>-0.21629396413605306</v>
      </c>
      <c r="C5084" s="14">
        <v>0.23361667419363474</v>
      </c>
    </row>
    <row r="5085" spans="1:3" x14ac:dyDescent="0.2">
      <c r="A5085" s="12">
        <v>-1.1694780177130992E-2</v>
      </c>
      <c r="B5085" s="13">
        <v>0.3568908803965245</v>
      </c>
      <c r="C5085" s="14">
        <v>0.34519610021939351</v>
      </c>
    </row>
    <row r="5086" spans="1:3" x14ac:dyDescent="0.2">
      <c r="A5086" s="12">
        <v>0.23666337426712758</v>
      </c>
      <c r="B5086" s="13">
        <v>0.48232567745996047</v>
      </c>
      <c r="C5086" s="14">
        <v>0.71898905172708805</v>
      </c>
    </row>
    <row r="5087" spans="1:3" x14ac:dyDescent="0.2">
      <c r="A5087" s="12">
        <v>0.13180533427174446</v>
      </c>
      <c r="B5087" s="13">
        <v>-0.32848511719769302</v>
      </c>
      <c r="C5087" s="14">
        <v>-0.19667978292594857</v>
      </c>
    </row>
    <row r="5088" spans="1:3" x14ac:dyDescent="0.2">
      <c r="A5088" s="12">
        <v>0.15899100145683343</v>
      </c>
      <c r="B5088" s="13">
        <v>-0.3380476924389324</v>
      </c>
      <c r="C5088" s="14">
        <v>-0.17905669098209898</v>
      </c>
    </row>
    <row r="5089" spans="1:3" x14ac:dyDescent="0.2">
      <c r="A5089" s="12">
        <v>0.24493955724488825</v>
      </c>
      <c r="B5089" s="13">
        <v>-0.23728129795248964</v>
      </c>
      <c r="C5089" s="14">
        <v>7.6582592923986059E-3</v>
      </c>
    </row>
    <row r="5090" spans="1:3" x14ac:dyDescent="0.2">
      <c r="A5090" s="12">
        <v>-0.12830019140080196</v>
      </c>
      <c r="B5090" s="13">
        <v>0.17514725272399945</v>
      </c>
      <c r="C5090" s="14">
        <v>4.6847061323197492E-2</v>
      </c>
    </row>
    <row r="5091" spans="1:3" x14ac:dyDescent="0.2">
      <c r="A5091" s="12">
        <v>0.3324960023985688</v>
      </c>
      <c r="B5091" s="13">
        <v>-0.34543344365579776</v>
      </c>
      <c r="C5091" s="14">
        <v>-1.2937441257228954E-2</v>
      </c>
    </row>
    <row r="5092" spans="1:3" x14ac:dyDescent="0.2">
      <c r="A5092" s="12">
        <v>-0.29052314358976283</v>
      </c>
      <c r="B5092" s="13">
        <v>-1.6466195060786504E-2</v>
      </c>
      <c r="C5092" s="14">
        <v>-0.30698933865054934</v>
      </c>
    </row>
    <row r="5093" spans="1:3" x14ac:dyDescent="0.2">
      <c r="A5093" s="12">
        <v>0.49682530801574654</v>
      </c>
      <c r="B5093" s="13">
        <v>-0.46732297735326789</v>
      </c>
      <c r="C5093" s="14">
        <v>2.9502330662478649E-2</v>
      </c>
    </row>
    <row r="5094" spans="1:3" x14ac:dyDescent="0.2">
      <c r="A5094" s="12">
        <v>-0.36763358644392491</v>
      </c>
      <c r="B5094" s="13">
        <v>-0.31812546578653156</v>
      </c>
      <c r="C5094" s="14">
        <v>-0.68575905223045641</v>
      </c>
    </row>
    <row r="5095" spans="1:3" x14ac:dyDescent="0.2">
      <c r="A5095" s="12">
        <v>-9.8872489526433682E-2</v>
      </c>
      <c r="B5095" s="13">
        <v>0.18460736089480645</v>
      </c>
      <c r="C5095" s="14">
        <v>8.5734871368372767E-2</v>
      </c>
    </row>
    <row r="5096" spans="1:3" x14ac:dyDescent="0.2">
      <c r="A5096" s="12">
        <v>0.24021834789413798</v>
      </c>
      <c r="B5096" s="13">
        <v>0.39572166832914668</v>
      </c>
      <c r="C5096" s="14">
        <v>0.63594001622328467</v>
      </c>
    </row>
    <row r="5097" spans="1:3" x14ac:dyDescent="0.2">
      <c r="A5097" s="12">
        <v>-0.40616833945044828</v>
      </c>
      <c r="B5097" s="13">
        <v>0.23206525714745063</v>
      </c>
      <c r="C5097" s="14">
        <v>-0.17410308230299765</v>
      </c>
    </row>
    <row r="5098" spans="1:3" x14ac:dyDescent="0.2">
      <c r="A5098" s="12">
        <v>0.32421744511265693</v>
      </c>
      <c r="B5098" s="13">
        <v>0.35085545140373231</v>
      </c>
      <c r="C5098" s="14">
        <v>0.67507289651638924</v>
      </c>
    </row>
    <row r="5099" spans="1:3" x14ac:dyDescent="0.2">
      <c r="A5099" s="12">
        <v>-3.7284763944981592E-2</v>
      </c>
      <c r="B5099" s="13">
        <v>3.7660296335789489E-2</v>
      </c>
      <c r="C5099" s="14">
        <v>3.755323908078978E-4</v>
      </c>
    </row>
    <row r="5100" spans="1:3" x14ac:dyDescent="0.2">
      <c r="A5100" s="12">
        <v>7.3097313788574425E-2</v>
      </c>
      <c r="B5100" s="13">
        <v>0.10004571758942848</v>
      </c>
      <c r="C5100" s="14">
        <v>0.17314303137800291</v>
      </c>
    </row>
    <row r="5101" spans="1:3" x14ac:dyDescent="0.2">
      <c r="A5101" s="12">
        <v>-0.23968055422285417</v>
      </c>
      <c r="B5101" s="13">
        <v>0.30860397734919975</v>
      </c>
      <c r="C5101" s="14">
        <v>6.8923423126345584E-2</v>
      </c>
    </row>
    <row r="5102" spans="1:3" x14ac:dyDescent="0.2">
      <c r="A5102" s="12">
        <v>1.0988546490783513E-2</v>
      </c>
      <c r="B5102" s="13">
        <v>0.12984208598487967</v>
      </c>
      <c r="C5102" s="14">
        <v>0.14083063247566319</v>
      </c>
    </row>
    <row r="5103" spans="1:3" x14ac:dyDescent="0.2">
      <c r="A5103" s="12">
        <v>0.39045345750327609</v>
      </c>
      <c r="B5103" s="13">
        <v>-0.14526686032550806</v>
      </c>
      <c r="C5103" s="14">
        <v>0.24518659717776803</v>
      </c>
    </row>
    <row r="5104" spans="1:3" x14ac:dyDescent="0.2">
      <c r="A5104" s="12">
        <v>-0.45450825681468277</v>
      </c>
      <c r="B5104" s="13">
        <v>0.48573682300056431</v>
      </c>
      <c r="C5104" s="14">
        <v>3.1228566185881546E-2</v>
      </c>
    </row>
    <row r="5105" spans="1:3" x14ac:dyDescent="0.2">
      <c r="A5105" s="12">
        <v>-0.36733431145790529</v>
      </c>
      <c r="B5105" s="13">
        <v>-0.37894582808788946</v>
      </c>
      <c r="C5105" s="14">
        <v>-0.74628013954579475</v>
      </c>
    </row>
    <row r="5106" spans="1:3" x14ac:dyDescent="0.2">
      <c r="A5106" s="12">
        <v>-0.41565065116236743</v>
      </c>
      <c r="B5106" s="13">
        <v>0.10628193438942168</v>
      </c>
      <c r="C5106" s="14">
        <v>-0.30936871677294575</v>
      </c>
    </row>
    <row r="5107" spans="1:3" x14ac:dyDescent="0.2">
      <c r="A5107" s="12">
        <v>6.2046385103577961E-3</v>
      </c>
      <c r="B5107" s="13">
        <v>0.14708181022391553</v>
      </c>
      <c r="C5107" s="14">
        <v>0.15328644873427333</v>
      </c>
    </row>
    <row r="5108" spans="1:3" x14ac:dyDescent="0.2">
      <c r="A5108" s="12">
        <v>-0.29821479092555769</v>
      </c>
      <c r="B5108" s="13">
        <v>0.44386532009789303</v>
      </c>
      <c r="C5108" s="14">
        <v>0.14565052917233534</v>
      </c>
    </row>
    <row r="5109" spans="1:3" x14ac:dyDescent="0.2">
      <c r="A5109" s="12">
        <v>0.41263568140749296</v>
      </c>
      <c r="B5109" s="13">
        <v>-0.29364589701163801</v>
      </c>
      <c r="C5109" s="14">
        <v>0.11898978439585495</v>
      </c>
    </row>
    <row r="5110" spans="1:3" x14ac:dyDescent="0.2">
      <c r="A5110" s="12">
        <v>0.31497244870307495</v>
      </c>
      <c r="B5110" s="13">
        <v>-0.44425428710094028</v>
      </c>
      <c r="C5110" s="14">
        <v>-0.12928183839786533</v>
      </c>
    </row>
    <row r="5111" spans="1:3" x14ac:dyDescent="0.2">
      <c r="A5111" s="12">
        <v>0.18997338166549427</v>
      </c>
      <c r="B5111" s="13">
        <v>-6.009166318079906E-2</v>
      </c>
      <c r="C5111" s="14">
        <v>0.12988171848469521</v>
      </c>
    </row>
    <row r="5112" spans="1:3" x14ac:dyDescent="0.2">
      <c r="A5112" s="12">
        <v>5.1102901372433784E-2</v>
      </c>
      <c r="B5112" s="13">
        <v>9.2921378672196298E-2</v>
      </c>
      <c r="C5112" s="14">
        <v>0.14402428004463008</v>
      </c>
    </row>
    <row r="5113" spans="1:3" x14ac:dyDescent="0.2">
      <c r="A5113" s="12">
        <v>-0.20781306036016201</v>
      </c>
      <c r="B5113" s="13">
        <v>0.27926120284894673</v>
      </c>
      <c r="C5113" s="14">
        <v>7.1448142488784727E-2</v>
      </c>
    </row>
    <row r="5114" spans="1:3" x14ac:dyDescent="0.2">
      <c r="A5114" s="12">
        <v>-0.16439982049414148</v>
      </c>
      <c r="B5114" s="13">
        <v>-0.35931007296347306</v>
      </c>
      <c r="C5114" s="14">
        <v>-0.52370989345761454</v>
      </c>
    </row>
    <row r="5115" spans="1:3" x14ac:dyDescent="0.2">
      <c r="A5115" s="12">
        <v>0.42710042573108309</v>
      </c>
      <c r="B5115" s="13">
        <v>-0.23539189503298541</v>
      </c>
      <c r="C5115" s="14">
        <v>0.19170853069809768</v>
      </c>
    </row>
    <row r="5116" spans="1:3" x14ac:dyDescent="0.2">
      <c r="A5116" s="12">
        <v>0.42752588105028999</v>
      </c>
      <c r="B5116" s="13">
        <v>-5.6995205101999957E-2</v>
      </c>
      <c r="C5116" s="14">
        <v>0.37053067594829003</v>
      </c>
    </row>
    <row r="5117" spans="1:3" x14ac:dyDescent="0.2">
      <c r="A5117" s="12">
        <v>0.46141769325841953</v>
      </c>
      <c r="B5117" s="13">
        <v>-0.20550750906183879</v>
      </c>
      <c r="C5117" s="14">
        <v>0.25591018419658074</v>
      </c>
    </row>
    <row r="5118" spans="1:3" x14ac:dyDescent="0.2">
      <c r="A5118" s="12">
        <v>-7.7919496318746395E-2</v>
      </c>
      <c r="B5118" s="13">
        <v>-3.6046346408347141E-2</v>
      </c>
      <c r="C5118" s="14">
        <v>-0.11396584272709354</v>
      </c>
    </row>
    <row r="5119" spans="1:3" x14ac:dyDescent="0.2">
      <c r="A5119" s="12">
        <v>0.20015892362273036</v>
      </c>
      <c r="B5119" s="13">
        <v>-2.7884101165175146E-2</v>
      </c>
      <c r="C5119" s="14">
        <v>0.17227482245755521</v>
      </c>
    </row>
    <row r="5120" spans="1:3" x14ac:dyDescent="0.2">
      <c r="A5120" s="12">
        <v>0.36156945681489283</v>
      </c>
      <c r="B5120" s="13">
        <v>0.1849623790624948</v>
      </c>
      <c r="C5120" s="14">
        <v>0.54653183587738763</v>
      </c>
    </row>
    <row r="5121" spans="1:3" x14ac:dyDescent="0.2">
      <c r="A5121" s="12">
        <v>-0.27314822723859677</v>
      </c>
      <c r="B5121" s="13">
        <v>-0.37741271025892398</v>
      </c>
      <c r="C5121" s="14">
        <v>-0.65056093749752075</v>
      </c>
    </row>
    <row r="5122" spans="1:3" x14ac:dyDescent="0.2">
      <c r="A5122" s="12">
        <v>-0.35890045289238737</v>
      </c>
      <c r="B5122" s="13">
        <v>0.44997914386366733</v>
      </c>
      <c r="C5122" s="14">
        <v>9.1078690971279963E-2</v>
      </c>
    </row>
    <row r="5123" spans="1:3" x14ac:dyDescent="0.2">
      <c r="A5123" s="12">
        <v>0.45649888507684988</v>
      </c>
      <c r="B5123" s="13">
        <v>0.48687733974267822</v>
      </c>
      <c r="C5123" s="14">
        <v>0.9433762248195281</v>
      </c>
    </row>
    <row r="5124" spans="1:3" x14ac:dyDescent="0.2">
      <c r="A5124" s="12">
        <v>-0.16631938715723305</v>
      </c>
      <c r="B5124" s="13">
        <v>-0.21137427118573604</v>
      </c>
      <c r="C5124" s="14">
        <v>-0.37769365834296909</v>
      </c>
    </row>
    <row r="5125" spans="1:3" x14ac:dyDescent="0.2">
      <c r="A5125" s="12">
        <v>0.30460968488634999</v>
      </c>
      <c r="B5125" s="13">
        <v>-0.21695773115679673</v>
      </c>
      <c r="C5125" s="14">
        <v>8.7651953729553256E-2</v>
      </c>
    </row>
    <row r="5126" spans="1:3" x14ac:dyDescent="0.2">
      <c r="A5126" s="12">
        <v>0.46944930909932192</v>
      </c>
      <c r="B5126" s="13">
        <v>-0.32700833555941511</v>
      </c>
      <c r="C5126" s="14">
        <v>0.14244097353990681</v>
      </c>
    </row>
    <row r="5127" spans="1:3" x14ac:dyDescent="0.2">
      <c r="A5127" s="12">
        <v>-0.33753652901578213</v>
      </c>
      <c r="B5127" s="13">
        <v>0.26507553600372669</v>
      </c>
      <c r="C5127" s="14">
        <v>-7.2460993012055441E-2</v>
      </c>
    </row>
    <row r="5128" spans="1:3" x14ac:dyDescent="0.2">
      <c r="A5128" s="12">
        <v>-0.48183390740021581</v>
      </c>
      <c r="B5128" s="13">
        <v>0.12052242248052347</v>
      </c>
      <c r="C5128" s="14">
        <v>-0.36131148491969234</v>
      </c>
    </row>
    <row r="5129" spans="1:3" x14ac:dyDescent="0.2">
      <c r="A5129" s="12">
        <v>-0.13796181877897862</v>
      </c>
      <c r="B5129" s="13">
        <v>0.28830477165099588</v>
      </c>
      <c r="C5129" s="14">
        <v>0.15034295287201727</v>
      </c>
    </row>
    <row r="5130" spans="1:3" x14ac:dyDescent="0.2">
      <c r="A5130" s="12">
        <v>-0.34751061556942808</v>
      </c>
      <c r="B5130" s="13">
        <v>0.3095714926467974</v>
      </c>
      <c r="C5130" s="14">
        <v>-3.7939122922630686E-2</v>
      </c>
    </row>
    <row r="5131" spans="1:3" x14ac:dyDescent="0.2">
      <c r="A5131" s="12">
        <v>-0.48704371580276362</v>
      </c>
      <c r="B5131" s="13">
        <v>-4.5005898941527012E-2</v>
      </c>
      <c r="C5131" s="14">
        <v>-0.53204961474429058</v>
      </c>
    </row>
    <row r="5132" spans="1:3" x14ac:dyDescent="0.2">
      <c r="A5132" s="12">
        <v>0.20839349526321849</v>
      </c>
      <c r="B5132" s="13">
        <v>-0.15615601993124217</v>
      </c>
      <c r="C5132" s="14">
        <v>5.2237475331976313E-2</v>
      </c>
    </row>
    <row r="5133" spans="1:3" x14ac:dyDescent="0.2">
      <c r="A5133" s="12">
        <v>-0.39694474472938812</v>
      </c>
      <c r="B5133" s="13">
        <v>-0.18301098732074111</v>
      </c>
      <c r="C5133" s="14">
        <v>-0.57995573205012918</v>
      </c>
    </row>
    <row r="5134" spans="1:3" x14ac:dyDescent="0.2">
      <c r="A5134" s="12">
        <v>-0.13957947699848239</v>
      </c>
      <c r="B5134" s="13">
        <v>0.40128339790446765</v>
      </c>
      <c r="C5134" s="14">
        <v>0.26170392090598527</v>
      </c>
    </row>
    <row r="5135" spans="1:3" x14ac:dyDescent="0.2">
      <c r="A5135" s="12">
        <v>0.21557781977682566</v>
      </c>
      <c r="B5135" s="13">
        <v>0.40109502820483822</v>
      </c>
      <c r="C5135" s="14">
        <v>0.61667284798166389</v>
      </c>
    </row>
    <row r="5136" spans="1:3" x14ac:dyDescent="0.2">
      <c r="A5136" s="12">
        <v>0.3655989997161786</v>
      </c>
      <c r="B5136" s="13">
        <v>-0.24089678741000409</v>
      </c>
      <c r="C5136" s="14">
        <v>0.12470221230617451</v>
      </c>
    </row>
    <row r="5137" spans="1:3" x14ac:dyDescent="0.2">
      <c r="A5137" s="12">
        <v>0.36397784634985819</v>
      </c>
      <c r="B5137" s="13">
        <v>-0.16224399804269929</v>
      </c>
      <c r="C5137" s="14">
        <v>0.2017338483071589</v>
      </c>
    </row>
    <row r="5138" spans="1:3" x14ac:dyDescent="0.2">
      <c r="A5138" s="12">
        <v>-0.18697777734971655</v>
      </c>
      <c r="B5138" s="13">
        <v>-9.7424351566190115E-2</v>
      </c>
      <c r="C5138" s="14">
        <v>-0.28440212891590666</v>
      </c>
    </row>
    <row r="5139" spans="1:3" x14ac:dyDescent="0.2">
      <c r="A5139" s="12">
        <v>0.40677026844688124</v>
      </c>
      <c r="B5139" s="13">
        <v>0.10213341682070354</v>
      </c>
      <c r="C5139" s="14">
        <v>0.50890368526758478</v>
      </c>
    </row>
    <row r="5140" spans="1:3" x14ac:dyDescent="0.2">
      <c r="A5140" s="12">
        <v>0.26361359612944213</v>
      </c>
      <c r="B5140" s="13">
        <v>0.16045458725115136</v>
      </c>
      <c r="C5140" s="14">
        <v>0.42406818338059349</v>
      </c>
    </row>
    <row r="5141" spans="1:3" x14ac:dyDescent="0.2">
      <c r="A5141" s="12">
        <v>3.5828393557499894E-2</v>
      </c>
      <c r="B5141" s="13">
        <v>8.1980128206454062E-2</v>
      </c>
      <c r="C5141" s="14">
        <v>0.11780852176395396</v>
      </c>
    </row>
    <row r="5142" spans="1:3" x14ac:dyDescent="0.2">
      <c r="A5142" s="12">
        <v>0.33816611558533793</v>
      </c>
      <c r="B5142" s="13">
        <v>0.34074816360385096</v>
      </c>
      <c r="C5142" s="14">
        <v>0.6789142791891889</v>
      </c>
    </row>
    <row r="5143" spans="1:3" x14ac:dyDescent="0.2">
      <c r="A5143" s="12">
        <v>-0.30095824657970205</v>
      </c>
      <c r="B5143" s="13">
        <v>-0.49961265925382281</v>
      </c>
      <c r="C5143" s="14">
        <v>-0.80057090583352486</v>
      </c>
    </row>
    <row r="5144" spans="1:3" x14ac:dyDescent="0.2">
      <c r="A5144" s="12">
        <v>-0.48459953179382304</v>
      </c>
      <c r="B5144" s="13">
        <v>-4.0674747136027922E-2</v>
      </c>
      <c r="C5144" s="14">
        <v>-0.52527427892985101</v>
      </c>
    </row>
    <row r="5145" spans="1:3" x14ac:dyDescent="0.2">
      <c r="A5145" s="12">
        <v>-0.25536462293022444</v>
      </c>
      <c r="B5145" s="13">
        <v>0.27536520226578864</v>
      </c>
      <c r="C5145" s="14">
        <v>2.0000579335564206E-2</v>
      </c>
    </row>
    <row r="5146" spans="1:3" x14ac:dyDescent="0.2">
      <c r="A5146" s="12">
        <v>-0.42702154768972278</v>
      </c>
      <c r="B5146" s="13">
        <v>0.43270713923257564</v>
      </c>
      <c r="C5146" s="14">
        <v>5.6855915428528636E-3</v>
      </c>
    </row>
    <row r="5147" spans="1:3" x14ac:dyDescent="0.2">
      <c r="A5147" s="12">
        <v>-0.17185859687460248</v>
      </c>
      <c r="B5147" s="13">
        <v>0.38804709452908193</v>
      </c>
      <c r="C5147" s="14">
        <v>0.21618849765447945</v>
      </c>
    </row>
    <row r="5148" spans="1:3" x14ac:dyDescent="0.2">
      <c r="A5148" s="12">
        <v>0.2218423701135972</v>
      </c>
      <c r="B5148" s="13">
        <v>-7.4756114361917092E-2</v>
      </c>
      <c r="C5148" s="14">
        <v>0.14708625575168011</v>
      </c>
    </row>
    <row r="5149" spans="1:3" x14ac:dyDescent="0.2">
      <c r="A5149" s="12">
        <v>3.1527851612239033E-2</v>
      </c>
      <c r="B5149" s="13">
        <v>-0.15364231620045832</v>
      </c>
      <c r="C5149" s="14">
        <v>-0.12211446458821928</v>
      </c>
    </row>
    <row r="5150" spans="1:3" x14ac:dyDescent="0.2">
      <c r="A5150" s="12">
        <v>0.2901395952988628</v>
      </c>
      <c r="B5150" s="13">
        <v>-0.32770756986848326</v>
      </c>
      <c r="C5150" s="14">
        <v>-3.7567974569620466E-2</v>
      </c>
    </row>
    <row r="5151" spans="1:3" x14ac:dyDescent="0.2">
      <c r="A5151" s="12">
        <v>-0.20471667837411256</v>
      </c>
      <c r="B5151" s="13">
        <v>-0.31117131215944704</v>
      </c>
      <c r="C5151" s="14">
        <v>-0.5158879905335596</v>
      </c>
    </row>
    <row r="5152" spans="1:3" x14ac:dyDescent="0.2">
      <c r="A5152" s="12">
        <v>0.19787028207057733</v>
      </c>
      <c r="B5152" s="13">
        <v>0.49536721513995996</v>
      </c>
      <c r="C5152" s="14">
        <v>0.69323749721053729</v>
      </c>
    </row>
    <row r="5153" spans="1:3" x14ac:dyDescent="0.2">
      <c r="A5153" s="12">
        <v>0.21274688954676613</v>
      </c>
      <c r="B5153" s="13">
        <v>-0.40147076120986736</v>
      </c>
      <c r="C5153" s="14">
        <v>-0.18872387166310123</v>
      </c>
    </row>
    <row r="5154" spans="1:3" x14ac:dyDescent="0.2">
      <c r="A5154" s="12">
        <v>0.36698115789270624</v>
      </c>
      <c r="B5154" s="13">
        <v>0.33327866426802721</v>
      </c>
      <c r="C5154" s="14">
        <v>0.70025982216073346</v>
      </c>
    </row>
    <row r="5155" spans="1:3" x14ac:dyDescent="0.2">
      <c r="A5155" s="12">
        <v>0.34108877629526635</v>
      </c>
      <c r="B5155" s="13">
        <v>4.4198995810816655E-2</v>
      </c>
      <c r="C5155" s="14">
        <v>0.385287772106083</v>
      </c>
    </row>
    <row r="5156" spans="1:3" x14ac:dyDescent="0.2">
      <c r="A5156" s="12">
        <v>0.28966485803036601</v>
      </c>
      <c r="B5156" s="13">
        <v>9.8977162246089989E-3</v>
      </c>
      <c r="C5156" s="14">
        <v>0.29956257425497501</v>
      </c>
    </row>
    <row r="5157" spans="1:3" x14ac:dyDescent="0.2">
      <c r="A5157" s="12">
        <v>0.41679804188497815</v>
      </c>
      <c r="B5157" s="13">
        <v>-0.41510364762954666</v>
      </c>
      <c r="C5157" s="14">
        <v>1.6943942554314972E-3</v>
      </c>
    </row>
    <row r="5158" spans="1:3" x14ac:dyDescent="0.2">
      <c r="A5158" s="12">
        <v>0.47840363022228094</v>
      </c>
      <c r="B5158" s="13">
        <v>-0.38662058697888835</v>
      </c>
      <c r="C5158" s="14">
        <v>9.1783043243392592E-2</v>
      </c>
    </row>
    <row r="5159" spans="1:3" x14ac:dyDescent="0.2">
      <c r="A5159" s="12">
        <v>0.21054228033753852</v>
      </c>
      <c r="B5159" s="13">
        <v>-5.2937805034163787E-2</v>
      </c>
      <c r="C5159" s="14">
        <v>0.15760447530337474</v>
      </c>
    </row>
    <row r="5160" spans="1:3" x14ac:dyDescent="0.2">
      <c r="A5160" s="12">
        <v>0.30914375947744421</v>
      </c>
      <c r="B5160" s="13">
        <v>0.31218882797961811</v>
      </c>
      <c r="C5160" s="14">
        <v>0.62133258745706232</v>
      </c>
    </row>
    <row r="5161" spans="1:3" x14ac:dyDescent="0.2">
      <c r="A5161" s="12">
        <v>0.21780658782946727</v>
      </c>
      <c r="B5161" s="13">
        <v>0.28982607319804465</v>
      </c>
      <c r="C5161" s="14">
        <v>0.50763266102751192</v>
      </c>
    </row>
    <row r="5162" spans="1:3" x14ac:dyDescent="0.2">
      <c r="A5162" s="12">
        <v>-0.40680812200345695</v>
      </c>
      <c r="B5162" s="13">
        <v>-5.123919595071752E-2</v>
      </c>
      <c r="C5162" s="14">
        <v>-0.45804731795417447</v>
      </c>
    </row>
    <row r="5163" spans="1:3" x14ac:dyDescent="0.2">
      <c r="A5163" s="12">
        <v>-8.8164319967627414E-3</v>
      </c>
      <c r="B5163" s="13">
        <v>-0.37485164020688311</v>
      </c>
      <c r="C5163" s="14">
        <v>-0.38366807220364585</v>
      </c>
    </row>
    <row r="5164" spans="1:3" x14ac:dyDescent="0.2">
      <c r="A5164" s="12">
        <v>-0.20663147179900077</v>
      </c>
      <c r="B5164" s="13">
        <v>-0.11635753798651738</v>
      </c>
      <c r="C5164" s="14">
        <v>-0.32298900978551814</v>
      </c>
    </row>
    <row r="5165" spans="1:3" x14ac:dyDescent="0.2">
      <c r="A5165" s="12">
        <v>0.46394643441282413</v>
      </c>
      <c r="B5165" s="13">
        <v>-0.37074063165425031</v>
      </c>
      <c r="C5165" s="14">
        <v>9.3205802758573819E-2</v>
      </c>
    </row>
    <row r="5166" spans="1:3" x14ac:dyDescent="0.2">
      <c r="A5166" s="12">
        <v>0.16758352360772766</v>
      </c>
      <c r="B5166" s="13">
        <v>4.911235149332871E-2</v>
      </c>
      <c r="C5166" s="14">
        <v>0.21669587510105637</v>
      </c>
    </row>
    <row r="5167" spans="1:3" x14ac:dyDescent="0.2">
      <c r="A5167" s="12">
        <v>-0.45626898401874172</v>
      </c>
      <c r="B5167" s="13">
        <v>0.19363495193757818</v>
      </c>
      <c r="C5167" s="14">
        <v>-0.26263403208116354</v>
      </c>
    </row>
    <row r="5168" spans="1:3" x14ac:dyDescent="0.2">
      <c r="A5168" s="12">
        <v>-9.9810021044681285E-2</v>
      </c>
      <c r="B5168" s="13">
        <v>-2.2889679814902086E-2</v>
      </c>
      <c r="C5168" s="14">
        <v>-0.12269970085958337</v>
      </c>
    </row>
    <row r="5169" spans="1:3" x14ac:dyDescent="0.2">
      <c r="A5169" s="12">
        <v>0.41178153784660942</v>
      </c>
      <c r="B5169" s="13">
        <v>0.31781019155115775</v>
      </c>
      <c r="C5169" s="14">
        <v>0.72959172939776717</v>
      </c>
    </row>
    <row r="5170" spans="1:3" x14ac:dyDescent="0.2">
      <c r="A5170" s="12">
        <v>0.42521822392026465</v>
      </c>
      <c r="B5170" s="13">
        <v>0.27950412091911314</v>
      </c>
      <c r="C5170" s="14">
        <v>0.70472234483937779</v>
      </c>
    </row>
    <row r="5171" spans="1:3" x14ac:dyDescent="0.2">
      <c r="A5171" s="12">
        <v>0.22129854661016246</v>
      </c>
      <c r="B5171" s="13">
        <v>-0.4156467415944709</v>
      </c>
      <c r="C5171" s="14">
        <v>-0.19434819498430844</v>
      </c>
    </row>
    <row r="5172" spans="1:3" x14ac:dyDescent="0.2">
      <c r="A5172" s="12">
        <v>0.14467780070125991</v>
      </c>
      <c r="B5172" s="13">
        <v>9.2007687073541788E-2</v>
      </c>
      <c r="C5172" s="14">
        <v>0.23668548777480169</v>
      </c>
    </row>
    <row r="5173" spans="1:3" x14ac:dyDescent="0.2">
      <c r="A5173" s="12">
        <v>-0.18117825074609595</v>
      </c>
      <c r="B5173" s="13">
        <v>-0.14027357740830459</v>
      </c>
      <c r="C5173" s="14">
        <v>-0.32145182815440054</v>
      </c>
    </row>
    <row r="5174" spans="1:3" x14ac:dyDescent="0.2">
      <c r="A5174" s="12">
        <v>-0.41547672695942728</v>
      </c>
      <c r="B5174" s="13">
        <v>-0.18560846853529994</v>
      </c>
      <c r="C5174" s="14">
        <v>-0.60108519549472716</v>
      </c>
    </row>
    <row r="5175" spans="1:3" x14ac:dyDescent="0.2">
      <c r="A5175" s="12">
        <v>0.35055751481927033</v>
      </c>
      <c r="B5175" s="13">
        <v>3.6680040053937546E-2</v>
      </c>
      <c r="C5175" s="14">
        <v>0.38723755487320788</v>
      </c>
    </row>
    <row r="5176" spans="1:3" x14ac:dyDescent="0.2">
      <c r="A5176" s="12">
        <v>0.44600036972063872</v>
      </c>
      <c r="B5176" s="13">
        <v>0.38095802639289822</v>
      </c>
      <c r="C5176" s="14">
        <v>0.82695839611353694</v>
      </c>
    </row>
    <row r="5177" spans="1:3" x14ac:dyDescent="0.2">
      <c r="A5177" s="12">
        <v>-0.39989579534659025</v>
      </c>
      <c r="B5177" s="13">
        <v>-0.16527909886289277</v>
      </c>
      <c r="C5177" s="14">
        <v>-0.56517489420948297</v>
      </c>
    </row>
    <row r="5178" spans="1:3" x14ac:dyDescent="0.2">
      <c r="A5178" s="12">
        <v>5.2970675301018399E-3</v>
      </c>
      <c r="B5178" s="13">
        <v>0.23382721313017019</v>
      </c>
      <c r="C5178" s="14">
        <v>0.23912428066027203</v>
      </c>
    </row>
    <row r="5179" spans="1:3" x14ac:dyDescent="0.2">
      <c r="A5179" s="12">
        <v>-0.37161284859860189</v>
      </c>
      <c r="B5179" s="13">
        <v>-0.39845908686912135</v>
      </c>
      <c r="C5179" s="14">
        <v>-0.77007193546772323</v>
      </c>
    </row>
    <row r="5180" spans="1:3" x14ac:dyDescent="0.2">
      <c r="A5180" s="12">
        <v>-5.536514164076195E-2</v>
      </c>
      <c r="B5180" s="13">
        <v>0.47027094607688769</v>
      </c>
      <c r="C5180" s="14">
        <v>0.41490580443612574</v>
      </c>
    </row>
    <row r="5181" spans="1:3" x14ac:dyDescent="0.2">
      <c r="A5181" s="12">
        <v>-0.25771157888603735</v>
      </c>
      <c r="B5181" s="13">
        <v>0.22591076022717282</v>
      </c>
      <c r="C5181" s="14">
        <v>-3.1800818658864527E-2</v>
      </c>
    </row>
    <row r="5182" spans="1:3" x14ac:dyDescent="0.2">
      <c r="A5182" s="12">
        <v>-0.11909680893569252</v>
      </c>
      <c r="B5182" s="13">
        <v>-0.43843355743625767</v>
      </c>
      <c r="C5182" s="14">
        <v>-0.55753036637195019</v>
      </c>
    </row>
    <row r="5183" spans="1:3" x14ac:dyDescent="0.2">
      <c r="A5183" s="12">
        <v>0.35535941851341901</v>
      </c>
      <c r="B5183" s="13">
        <v>0.19617622028811699</v>
      </c>
      <c r="C5183" s="14">
        <v>0.551535638801536</v>
      </c>
    </row>
    <row r="5184" spans="1:3" x14ac:dyDescent="0.2">
      <c r="A5184" s="12">
        <v>-0.14201355040307106</v>
      </c>
      <c r="B5184" s="13">
        <v>0.49624849143907146</v>
      </c>
      <c r="C5184" s="14">
        <v>0.35423494103600039</v>
      </c>
    </row>
    <row r="5185" spans="1:3" x14ac:dyDescent="0.2">
      <c r="A5185" s="12">
        <v>-0.13223857687919516</v>
      </c>
      <c r="B5185" s="13">
        <v>0.4962634694243564</v>
      </c>
      <c r="C5185" s="14">
        <v>0.36402489254516124</v>
      </c>
    </row>
    <row r="5186" spans="1:3" x14ac:dyDescent="0.2">
      <c r="A5186" s="12">
        <v>1.4860216604164478E-2</v>
      </c>
      <c r="B5186" s="13">
        <v>0.153514269499337</v>
      </c>
      <c r="C5186" s="14">
        <v>0.16837448610350148</v>
      </c>
    </row>
    <row r="5187" spans="1:3" x14ac:dyDescent="0.2">
      <c r="A5187" s="12">
        <v>-0.12503224701135096</v>
      </c>
      <c r="B5187" s="13">
        <v>0.26962910152221231</v>
      </c>
      <c r="C5187" s="14">
        <v>0.14459685451086135</v>
      </c>
    </row>
    <row r="5188" spans="1:3" x14ac:dyDescent="0.2">
      <c r="A5188" s="12">
        <v>0.23873304964710673</v>
      </c>
      <c r="B5188" s="13">
        <v>-0.19139241576478483</v>
      </c>
      <c r="C5188" s="14">
        <v>4.7340633882321903E-2</v>
      </c>
    </row>
    <row r="5189" spans="1:3" x14ac:dyDescent="0.2">
      <c r="A5189" s="12">
        <v>-0.45358822595180537</v>
      </c>
      <c r="B5189" s="13">
        <v>-0.47864007268052206</v>
      </c>
      <c r="C5189" s="14">
        <v>-0.93222829863232737</v>
      </c>
    </row>
    <row r="5190" spans="1:3" x14ac:dyDescent="0.2">
      <c r="A5190" s="12">
        <v>0.48717320459289659</v>
      </c>
      <c r="B5190" s="13">
        <v>-0.26063069316257526</v>
      </c>
      <c r="C5190" s="14">
        <v>0.22654251143032134</v>
      </c>
    </row>
    <row r="5191" spans="1:3" x14ac:dyDescent="0.2">
      <c r="A5191" s="12">
        <v>-0.44271054965158352</v>
      </c>
      <c r="B5191" s="13">
        <v>0.35101887179826852</v>
      </c>
      <c r="C5191" s="14">
        <v>-9.1691677853315001E-2</v>
      </c>
    </row>
    <row r="5192" spans="1:3" x14ac:dyDescent="0.2">
      <c r="A5192" s="12">
        <v>-0.432333069204895</v>
      </c>
      <c r="B5192" s="13">
        <v>0.26825433872616444</v>
      </c>
      <c r="C5192" s="14">
        <v>-0.16407873047873056</v>
      </c>
    </row>
    <row r="5193" spans="1:3" x14ac:dyDescent="0.2">
      <c r="A5193" s="12">
        <v>-0.26281237033900595</v>
      </c>
      <c r="B5193" s="13">
        <v>0.1310379006225475</v>
      </c>
      <c r="C5193" s="14">
        <v>-0.13177446971645845</v>
      </c>
    </row>
    <row r="5194" spans="1:3" x14ac:dyDescent="0.2">
      <c r="A5194" s="12">
        <v>0.13454901403898223</v>
      </c>
      <c r="B5194" s="13">
        <v>-0.38280612315553242</v>
      </c>
      <c r="C5194" s="14">
        <v>-0.24825710911655019</v>
      </c>
    </row>
    <row r="5195" spans="1:3" x14ac:dyDescent="0.2">
      <c r="A5195" s="12">
        <v>-0.32760851048388129</v>
      </c>
      <c r="B5195" s="13">
        <v>-0.23185446219812755</v>
      </c>
      <c r="C5195" s="14">
        <v>-0.55946297268200884</v>
      </c>
    </row>
    <row r="5196" spans="1:3" x14ac:dyDescent="0.2">
      <c r="A5196" s="12">
        <v>0.16865375218929901</v>
      </c>
      <c r="B5196" s="13">
        <v>-0.44017274889441271</v>
      </c>
      <c r="C5196" s="14">
        <v>-0.2715189967051137</v>
      </c>
    </row>
    <row r="5197" spans="1:3" x14ac:dyDescent="0.2">
      <c r="A5197" s="12">
        <v>0.27476010797274442</v>
      </c>
      <c r="B5197" s="13">
        <v>-0.36965259967708874</v>
      </c>
      <c r="C5197" s="14">
        <v>-9.4892491704344328E-2</v>
      </c>
    </row>
    <row r="5198" spans="1:3" x14ac:dyDescent="0.2">
      <c r="A5198" s="12">
        <v>-0.14685442868856025</v>
      </c>
      <c r="B5198" s="13">
        <v>-4.6017150350172731E-2</v>
      </c>
      <c r="C5198" s="14">
        <v>-0.19287157903873298</v>
      </c>
    </row>
    <row r="5199" spans="1:3" x14ac:dyDescent="0.2">
      <c r="A5199" s="12">
        <v>0.27689341095361053</v>
      </c>
      <c r="B5199" s="13">
        <v>-0.41848402459098155</v>
      </c>
      <c r="C5199" s="14">
        <v>-0.14159061363737102</v>
      </c>
    </row>
    <row r="5200" spans="1:3" x14ac:dyDescent="0.2">
      <c r="A5200" s="12">
        <v>0.27972149197018292</v>
      </c>
      <c r="B5200" s="13">
        <v>0.35609963916648457</v>
      </c>
      <c r="C5200" s="14">
        <v>0.63582113113666749</v>
      </c>
    </row>
    <row r="5201" spans="1:3" x14ac:dyDescent="0.2">
      <c r="A5201" s="12">
        <v>0.46588325404497866</v>
      </c>
      <c r="B5201" s="13">
        <v>-0.34923502426461628</v>
      </c>
      <c r="C5201" s="14">
        <v>0.11664822978036238</v>
      </c>
    </row>
    <row r="5202" spans="1:3" x14ac:dyDescent="0.2">
      <c r="A5202" s="12">
        <v>0.37415369720353042</v>
      </c>
      <c r="B5202" s="13">
        <v>-0.22521276412772551</v>
      </c>
      <c r="C5202" s="14">
        <v>0.14894093307580492</v>
      </c>
    </row>
    <row r="5203" spans="1:3" x14ac:dyDescent="0.2">
      <c r="A5203" s="12">
        <v>0.39677050160780003</v>
      </c>
      <c r="B5203" s="13">
        <v>-0.10557670979590394</v>
      </c>
      <c r="C5203" s="14">
        <v>0.29119379181189609</v>
      </c>
    </row>
    <row r="5204" spans="1:3" x14ac:dyDescent="0.2">
      <c r="A5204" s="12">
        <v>0.34246009442735947</v>
      </c>
      <c r="B5204" s="13">
        <v>-0.48808562890260809</v>
      </c>
      <c r="C5204" s="14">
        <v>-0.14562553447524862</v>
      </c>
    </row>
    <row r="5205" spans="1:3" x14ac:dyDescent="0.2">
      <c r="A5205" s="12">
        <v>-0.27763445251408109</v>
      </c>
      <c r="B5205" s="13">
        <v>-0.43663114079035581</v>
      </c>
      <c r="C5205" s="14">
        <v>-0.71426559330443684</v>
      </c>
    </row>
    <row r="5206" spans="1:3" x14ac:dyDescent="0.2">
      <c r="A5206" s="12">
        <v>5.6893297915594943E-2</v>
      </c>
      <c r="B5206" s="13">
        <v>-3.9594170942069518E-2</v>
      </c>
      <c r="C5206" s="14">
        <v>1.7299126973525425E-2</v>
      </c>
    </row>
    <row r="5207" spans="1:3" x14ac:dyDescent="0.2">
      <c r="A5207" s="12">
        <v>0.35697417793526753</v>
      </c>
      <c r="B5207" s="13">
        <v>5.4728502262448409E-2</v>
      </c>
      <c r="C5207" s="14">
        <v>0.41170268019771594</v>
      </c>
    </row>
    <row r="5208" spans="1:3" x14ac:dyDescent="0.2">
      <c r="A5208" s="12">
        <v>-0.30005228049417987</v>
      </c>
      <c r="B5208" s="13">
        <v>0.39788026665951404</v>
      </c>
      <c r="C5208" s="14">
        <v>9.7827986165334169E-2</v>
      </c>
    </row>
    <row r="5209" spans="1:3" x14ac:dyDescent="0.2">
      <c r="A5209" s="12">
        <v>-0.2065741369126437</v>
      </c>
      <c r="B5209" s="13">
        <v>0.44672838092620126</v>
      </c>
      <c r="C5209" s="14">
        <v>0.24015424401355756</v>
      </c>
    </row>
    <row r="5210" spans="1:3" x14ac:dyDescent="0.2">
      <c r="A5210" s="12">
        <v>-0.46924392377739821</v>
      </c>
      <c r="B5210" s="13">
        <v>-0.23324841782780653</v>
      </c>
      <c r="C5210" s="14">
        <v>-0.70249234160520468</v>
      </c>
    </row>
    <row r="5211" spans="1:3" x14ac:dyDescent="0.2">
      <c r="A5211" s="12">
        <v>0.47861551311205708</v>
      </c>
      <c r="B5211" s="13">
        <v>-0.30571872648743437</v>
      </c>
      <c r="C5211" s="14">
        <v>0.17289678662462271</v>
      </c>
    </row>
    <row r="5212" spans="1:3" x14ac:dyDescent="0.2">
      <c r="A5212" s="12">
        <v>-0.25228583309291674</v>
      </c>
      <c r="B5212" s="13">
        <v>-0.48783980553535011</v>
      </c>
      <c r="C5212" s="14">
        <v>-0.74012563862826686</v>
      </c>
    </row>
    <row r="5213" spans="1:3" x14ac:dyDescent="0.2">
      <c r="A5213" s="12">
        <v>0.13659683732654204</v>
      </c>
      <c r="B5213" s="13">
        <v>-0.27113361603060415</v>
      </c>
      <c r="C5213" s="14">
        <v>-0.13453677870406211</v>
      </c>
    </row>
    <row r="5214" spans="1:3" x14ac:dyDescent="0.2">
      <c r="A5214" s="12">
        <v>0.40808396343662268</v>
      </c>
      <c r="B5214" s="13">
        <v>3.9319110713051941E-3</v>
      </c>
      <c r="C5214" s="14">
        <v>0.41201587450792787</v>
      </c>
    </row>
    <row r="5215" spans="1:3" x14ac:dyDescent="0.2">
      <c r="A5215" s="12">
        <v>-0.17337436871168865</v>
      </c>
      <c r="B5215" s="13">
        <v>-0.49834811749426478</v>
      </c>
      <c r="C5215" s="14">
        <v>-0.67172248620595343</v>
      </c>
    </row>
    <row r="5216" spans="1:3" x14ac:dyDescent="0.2">
      <c r="A5216" s="12">
        <v>-6.5534911174356447E-2</v>
      </c>
      <c r="B5216" s="13">
        <v>-0.40703564335466824</v>
      </c>
      <c r="C5216" s="14">
        <v>-0.47257055452902469</v>
      </c>
    </row>
    <row r="5217" spans="1:3" x14ac:dyDescent="0.2">
      <c r="A5217" s="12">
        <v>-0.2857263861968023</v>
      </c>
      <c r="B5217" s="13">
        <v>9.2488161204655528E-2</v>
      </c>
      <c r="C5217" s="14">
        <v>-0.19323822499214677</v>
      </c>
    </row>
    <row r="5218" spans="1:3" x14ac:dyDescent="0.2">
      <c r="A5218" s="12">
        <v>-0.46244180907806065</v>
      </c>
      <c r="B5218" s="13">
        <v>-0.42967995563364864</v>
      </c>
      <c r="C5218" s="14">
        <v>-0.89212176471170923</v>
      </c>
    </row>
    <row r="5219" spans="1:3" x14ac:dyDescent="0.2">
      <c r="A5219" s="12">
        <v>0.3244827219367471</v>
      </c>
      <c r="B5219" s="13">
        <v>-4.3860859206747982E-2</v>
      </c>
      <c r="C5219" s="14">
        <v>0.28062186272999912</v>
      </c>
    </row>
    <row r="5220" spans="1:3" x14ac:dyDescent="0.2">
      <c r="A5220" s="12">
        <v>0.45382873052806971</v>
      </c>
      <c r="B5220" s="13">
        <v>0.26328951617264718</v>
      </c>
      <c r="C5220" s="14">
        <v>0.71711824670071689</v>
      </c>
    </row>
    <row r="5221" spans="1:3" x14ac:dyDescent="0.2">
      <c r="A5221" s="12">
        <v>-2.2334668432089089E-2</v>
      </c>
      <c r="B5221" s="13">
        <v>-0.13745167154694027</v>
      </c>
      <c r="C5221" s="14">
        <v>-0.15978633997902936</v>
      </c>
    </row>
    <row r="5222" spans="1:3" x14ac:dyDescent="0.2">
      <c r="A5222" s="12">
        <v>0.29846073749962465</v>
      </c>
      <c r="B5222" s="13">
        <v>0.39422998381369645</v>
      </c>
      <c r="C5222" s="14">
        <v>0.6926907213133211</v>
      </c>
    </row>
    <row r="5223" spans="1:3" x14ac:dyDescent="0.2">
      <c r="A5223" s="12">
        <v>-5.6001965687168642E-2</v>
      </c>
      <c r="B5223" s="13">
        <v>0.21602198631676472</v>
      </c>
      <c r="C5223" s="14">
        <v>0.16002002062959608</v>
      </c>
    </row>
    <row r="5224" spans="1:3" x14ac:dyDescent="0.2">
      <c r="A5224" s="12">
        <v>-0.23674538305363857</v>
      </c>
      <c r="B5224" s="13">
        <v>0.13492003021560905</v>
      </c>
      <c r="C5224" s="14">
        <v>-0.10182535283802951</v>
      </c>
    </row>
    <row r="5225" spans="1:3" x14ac:dyDescent="0.2">
      <c r="A5225" s="12">
        <v>0.26094374749652616</v>
      </c>
      <c r="B5225" s="13">
        <v>-6.0128836616610393E-2</v>
      </c>
      <c r="C5225" s="14">
        <v>0.20081491087991576</v>
      </c>
    </row>
    <row r="5226" spans="1:3" x14ac:dyDescent="0.2">
      <c r="A5226" s="12">
        <v>-0.31397741173066684</v>
      </c>
      <c r="B5226" s="13">
        <v>-0.36083360687907873</v>
      </c>
      <c r="C5226" s="14">
        <v>-0.67481101860974557</v>
      </c>
    </row>
    <row r="5227" spans="1:3" x14ac:dyDescent="0.2">
      <c r="A5227" s="12">
        <v>0.46447384056781571</v>
      </c>
      <c r="B5227" s="13">
        <v>-0.19108478348191138</v>
      </c>
      <c r="C5227" s="14">
        <v>0.27338905708590433</v>
      </c>
    </row>
    <row r="5228" spans="1:3" x14ac:dyDescent="0.2">
      <c r="A5228" s="12">
        <v>-0.4323315758516626</v>
      </c>
      <c r="B5228" s="13">
        <v>0.28292056082163208</v>
      </c>
      <c r="C5228" s="14">
        <v>-0.14941101503003051</v>
      </c>
    </row>
    <row r="5229" spans="1:3" x14ac:dyDescent="0.2">
      <c r="A5229" s="12">
        <v>-0.22584517075131005</v>
      </c>
      <c r="B5229" s="13">
        <v>0.18590505138396263</v>
      </c>
      <c r="C5229" s="14">
        <v>-3.9940119367347426E-2</v>
      </c>
    </row>
    <row r="5230" spans="1:3" x14ac:dyDescent="0.2">
      <c r="A5230" s="12">
        <v>-1.5163358103037261E-2</v>
      </c>
      <c r="B5230" s="13">
        <v>0.29198707007105895</v>
      </c>
      <c r="C5230" s="14">
        <v>0.27682371196802169</v>
      </c>
    </row>
    <row r="5231" spans="1:3" x14ac:dyDescent="0.2">
      <c r="A5231" s="12">
        <v>-0.18365783213003528</v>
      </c>
      <c r="B5231" s="13">
        <v>-0.49224234907649644</v>
      </c>
      <c r="C5231" s="14">
        <v>-0.67590018120653172</v>
      </c>
    </row>
    <row r="5232" spans="1:3" x14ac:dyDescent="0.2">
      <c r="A5232" s="12">
        <v>-0.10078328027157429</v>
      </c>
      <c r="B5232" s="13">
        <v>0.41873145286886171</v>
      </c>
      <c r="C5232" s="14">
        <v>0.31794817259728742</v>
      </c>
    </row>
    <row r="5233" spans="1:3" x14ac:dyDescent="0.2">
      <c r="A5233" s="12">
        <v>-0.42707437490915812</v>
      </c>
      <c r="B5233" s="13">
        <v>-8.6108982841862247E-2</v>
      </c>
      <c r="C5233" s="14">
        <v>-0.51318335775102031</v>
      </c>
    </row>
    <row r="5234" spans="1:3" x14ac:dyDescent="0.2">
      <c r="A5234" s="12">
        <v>-0.46499348992912926</v>
      </c>
      <c r="B5234" s="13">
        <v>-0.48973759397841926</v>
      </c>
      <c r="C5234" s="14">
        <v>-0.95473108390754846</v>
      </c>
    </row>
    <row r="5235" spans="1:3" x14ac:dyDescent="0.2">
      <c r="A5235" s="12">
        <v>0.49841653794443663</v>
      </c>
      <c r="B5235" s="13">
        <v>0.160146152312171</v>
      </c>
      <c r="C5235" s="14">
        <v>0.65856269025660763</v>
      </c>
    </row>
    <row r="5236" spans="1:3" x14ac:dyDescent="0.2">
      <c r="A5236" s="12">
        <v>6.6888578313646363E-3</v>
      </c>
      <c r="B5236" s="13">
        <v>-9.7400238167907105E-2</v>
      </c>
      <c r="C5236" s="14">
        <v>-9.0711380336542469E-2</v>
      </c>
    </row>
    <row r="5237" spans="1:3" x14ac:dyDescent="0.2">
      <c r="A5237" s="12">
        <v>-0.35641204701567797</v>
      </c>
      <c r="B5237" s="13">
        <v>-0.1113867409733289</v>
      </c>
      <c r="C5237" s="14">
        <v>-0.46779878798900687</v>
      </c>
    </row>
    <row r="5238" spans="1:3" x14ac:dyDescent="0.2">
      <c r="A5238" s="12">
        <v>0.28214390093685782</v>
      </c>
      <c r="B5238" s="13">
        <v>0.14657810088061662</v>
      </c>
      <c r="C5238" s="14">
        <v>0.42872200181747444</v>
      </c>
    </row>
    <row r="5239" spans="1:3" x14ac:dyDescent="0.2">
      <c r="A5239" s="12">
        <v>-0.24514425146413465</v>
      </c>
      <c r="B5239" s="13">
        <v>-0.35036662926644513</v>
      </c>
      <c r="C5239" s="14">
        <v>-0.59551088073057978</v>
      </c>
    </row>
    <row r="5240" spans="1:3" x14ac:dyDescent="0.2">
      <c r="A5240" s="12">
        <v>0.26066097424239087</v>
      </c>
      <c r="B5240" s="13">
        <v>0.16275503452078199</v>
      </c>
      <c r="C5240" s="14">
        <v>0.42341600876317287</v>
      </c>
    </row>
    <row r="5241" spans="1:3" x14ac:dyDescent="0.2">
      <c r="A5241" s="12">
        <v>-0.37147897140003971</v>
      </c>
      <c r="B5241" s="13">
        <v>-8.3651119790038253E-2</v>
      </c>
      <c r="C5241" s="14">
        <v>-0.45513009119007797</v>
      </c>
    </row>
    <row r="5242" spans="1:3" x14ac:dyDescent="0.2">
      <c r="A5242" s="12">
        <v>-0.3263204579656831</v>
      </c>
      <c r="B5242" s="13">
        <v>0.41810931902630188</v>
      </c>
      <c r="C5242" s="14">
        <v>9.1788861060618787E-2</v>
      </c>
    </row>
    <row r="5243" spans="1:3" x14ac:dyDescent="0.2">
      <c r="A5243" s="12">
        <v>0.46294915731080621</v>
      </c>
      <c r="B5243" s="13">
        <v>-0.16499905057217124</v>
      </c>
      <c r="C5243" s="14">
        <v>0.29795010673863498</v>
      </c>
    </row>
    <row r="5244" spans="1:3" x14ac:dyDescent="0.2">
      <c r="A5244" s="12">
        <v>-0.24434866929370158</v>
      </c>
      <c r="B5244" s="13">
        <v>0.46304586655676916</v>
      </c>
      <c r="C5244" s="14">
        <v>0.21869719726306758</v>
      </c>
    </row>
    <row r="5245" spans="1:3" x14ac:dyDescent="0.2">
      <c r="A5245" s="12">
        <v>-0.21521754597009046</v>
      </c>
      <c r="B5245" s="13">
        <v>-0.44019197225843221</v>
      </c>
      <c r="C5245" s="14">
        <v>-0.65540951822852267</v>
      </c>
    </row>
    <row r="5246" spans="1:3" x14ac:dyDescent="0.2">
      <c r="A5246" s="12">
        <v>8.5967449937295104E-2</v>
      </c>
      <c r="B5246" s="13">
        <v>0.497652834175216</v>
      </c>
      <c r="C5246" s="14">
        <v>0.5836202841125111</v>
      </c>
    </row>
    <row r="5247" spans="1:3" x14ac:dyDescent="0.2">
      <c r="A5247" s="12">
        <v>-0.34018856520369578</v>
      </c>
      <c r="B5247" s="13">
        <v>0.21942813450373699</v>
      </c>
      <c r="C5247" s="14">
        <v>-0.12076043069995879</v>
      </c>
    </row>
    <row r="5248" spans="1:3" x14ac:dyDescent="0.2">
      <c r="A5248" s="12">
        <v>0.21503596120101243</v>
      </c>
      <c r="B5248" s="13">
        <v>7.9501955143041592E-2</v>
      </c>
      <c r="C5248" s="14">
        <v>0.29453791634405402</v>
      </c>
    </row>
    <row r="5249" spans="1:3" x14ac:dyDescent="0.2">
      <c r="A5249" s="12">
        <v>2.845981147103771E-5</v>
      </c>
      <c r="B5249" s="13">
        <v>0.49083080845706117</v>
      </c>
      <c r="C5249" s="14">
        <v>0.49085926826853221</v>
      </c>
    </row>
    <row r="5250" spans="1:3" x14ac:dyDescent="0.2">
      <c r="A5250" s="12">
        <v>-0.33930314320221022</v>
      </c>
      <c r="B5250" s="13">
        <v>-8.4842388906593014E-2</v>
      </c>
      <c r="C5250" s="14">
        <v>-0.42414553210880324</v>
      </c>
    </row>
    <row r="5251" spans="1:3" x14ac:dyDescent="0.2">
      <c r="A5251" s="12">
        <v>-2.5774451649987373E-2</v>
      </c>
      <c r="B5251" s="13">
        <v>8.0437345474007049E-2</v>
      </c>
      <c r="C5251" s="14">
        <v>5.4662893824019676E-2</v>
      </c>
    </row>
    <row r="5252" spans="1:3" x14ac:dyDescent="0.2">
      <c r="A5252" s="12">
        <v>0.18649690022323062</v>
      </c>
      <c r="B5252" s="13">
        <v>-0.20261590765206483</v>
      </c>
      <c r="C5252" s="14">
        <v>-1.6119007428834209E-2</v>
      </c>
    </row>
    <row r="5253" spans="1:3" x14ac:dyDescent="0.2">
      <c r="A5253" s="12">
        <v>0.32049794907129914</v>
      </c>
      <c r="B5253" s="13">
        <v>-0.17831517077117098</v>
      </c>
      <c r="C5253" s="14">
        <v>0.14218277830012815</v>
      </c>
    </row>
    <row r="5254" spans="1:3" x14ac:dyDescent="0.2">
      <c r="A5254" s="12">
        <v>-2.1965143670226395E-2</v>
      </c>
      <c r="B5254" s="13">
        <v>0.49165101470657735</v>
      </c>
      <c r="C5254" s="14">
        <v>0.46968587103635095</v>
      </c>
    </row>
    <row r="5255" spans="1:3" x14ac:dyDescent="0.2">
      <c r="A5255" s="12">
        <v>-0.28405756670385074</v>
      </c>
      <c r="B5255" s="13">
        <v>0.48196440148189201</v>
      </c>
      <c r="C5255" s="14">
        <v>0.19790683477804127</v>
      </c>
    </row>
    <row r="5256" spans="1:3" x14ac:dyDescent="0.2">
      <c r="A5256" s="12">
        <v>-0.41628604633854049</v>
      </c>
      <c r="B5256" s="13">
        <v>-0.13393409080619262</v>
      </c>
      <c r="C5256" s="14">
        <v>-0.55022013714473306</v>
      </c>
    </row>
    <row r="5257" spans="1:3" x14ac:dyDescent="0.2">
      <c r="A5257" s="12">
        <v>-0.15537880761770428</v>
      </c>
      <c r="B5257" s="13">
        <v>0.2360573865262241</v>
      </c>
      <c r="C5257" s="14">
        <v>8.0678578908519816E-2</v>
      </c>
    </row>
    <row r="5258" spans="1:3" x14ac:dyDescent="0.2">
      <c r="A5258" s="12">
        <v>-0.46907992595311399</v>
      </c>
      <c r="B5258" s="13">
        <v>0.37737421446755026</v>
      </c>
      <c r="C5258" s="14">
        <v>-9.1705711485563723E-2</v>
      </c>
    </row>
    <row r="5259" spans="1:3" x14ac:dyDescent="0.2">
      <c r="A5259" s="12">
        <v>0.40348728581112159</v>
      </c>
      <c r="B5259" s="13">
        <v>-0.14003904897488795</v>
      </c>
      <c r="C5259" s="14">
        <v>0.26344823683623364</v>
      </c>
    </row>
    <row r="5260" spans="1:3" x14ac:dyDescent="0.2">
      <c r="A5260" s="12">
        <v>-0.11217298237453188</v>
      </c>
      <c r="B5260" s="13">
        <v>-0.43953290027761449</v>
      </c>
      <c r="C5260" s="14">
        <v>-0.55170588265214637</v>
      </c>
    </row>
    <row r="5261" spans="1:3" x14ac:dyDescent="0.2">
      <c r="A5261" s="12">
        <v>-0.44128662645191713</v>
      </c>
      <c r="B5261" s="13">
        <v>0.33536861572186638</v>
      </c>
      <c r="C5261" s="14">
        <v>-0.10591801073005075</v>
      </c>
    </row>
    <row r="5262" spans="1:3" x14ac:dyDescent="0.2">
      <c r="A5262" s="12">
        <v>-0.13349799555027175</v>
      </c>
      <c r="B5262" s="13">
        <v>0.12751270078111365</v>
      </c>
      <c r="C5262" s="14">
        <v>-5.9852947691581004E-3</v>
      </c>
    </row>
    <row r="5263" spans="1:3" x14ac:dyDescent="0.2">
      <c r="A5263" s="12">
        <v>-0.4864386286828184</v>
      </c>
      <c r="B5263" s="13">
        <v>-0.10244529395947649</v>
      </c>
      <c r="C5263" s="14">
        <v>-0.58888392264229483</v>
      </c>
    </row>
    <row r="5264" spans="1:3" x14ac:dyDescent="0.2">
      <c r="A5264" s="12">
        <v>9.6095023981381145E-2</v>
      </c>
      <c r="B5264" s="13">
        <v>-3.944247885577834E-2</v>
      </c>
      <c r="C5264" s="14">
        <v>5.6652545125602805E-2</v>
      </c>
    </row>
    <row r="5265" spans="1:3" x14ac:dyDescent="0.2">
      <c r="A5265" s="12">
        <v>-0.15325784259907849</v>
      </c>
      <c r="B5265" s="13">
        <v>6.6054834450184119E-2</v>
      </c>
      <c r="C5265" s="14">
        <v>-8.7203008148894368E-2</v>
      </c>
    </row>
    <row r="5266" spans="1:3" x14ac:dyDescent="0.2">
      <c r="A5266" s="12">
        <v>-6.4143864741768475E-2</v>
      </c>
      <c r="B5266" s="13">
        <v>0.25443137109180824</v>
      </c>
      <c r="C5266" s="14">
        <v>0.19028750635003977</v>
      </c>
    </row>
    <row r="5267" spans="1:3" x14ac:dyDescent="0.2">
      <c r="A5267" s="12">
        <v>-1.8177507351226474E-2</v>
      </c>
      <c r="B5267" s="13">
        <v>-0.3099726963952012</v>
      </c>
      <c r="C5267" s="14">
        <v>-0.32815020374642767</v>
      </c>
    </row>
    <row r="5268" spans="1:3" x14ac:dyDescent="0.2">
      <c r="A5268" s="12">
        <v>-3.0524297270956735E-2</v>
      </c>
      <c r="B5268" s="13">
        <v>0.43220350193390455</v>
      </c>
      <c r="C5268" s="14">
        <v>0.40167920466294782</v>
      </c>
    </row>
    <row r="5269" spans="1:3" x14ac:dyDescent="0.2">
      <c r="A5269" s="12">
        <v>-0.11808050712336815</v>
      </c>
      <c r="B5269" s="13">
        <v>-0.45733345859860353</v>
      </c>
      <c r="C5269" s="14">
        <v>-0.57541396572197168</v>
      </c>
    </row>
    <row r="5270" spans="1:3" x14ac:dyDescent="0.2">
      <c r="A5270" s="12">
        <v>-0.26056989688522997</v>
      </c>
      <c r="B5270" s="13">
        <v>0.15436969015648483</v>
      </c>
      <c r="C5270" s="14">
        <v>-0.10620020672874514</v>
      </c>
    </row>
    <row r="5271" spans="1:3" x14ac:dyDescent="0.2">
      <c r="A5271" s="12">
        <v>0.27605402683750491</v>
      </c>
      <c r="B5271" s="13">
        <v>0.33792457113568819</v>
      </c>
      <c r="C5271" s="14">
        <v>0.6139785979731931</v>
      </c>
    </row>
    <row r="5272" spans="1:3" x14ac:dyDescent="0.2">
      <c r="A5272" s="12">
        <v>-3.145987640628789E-2</v>
      </c>
      <c r="B5272" s="13">
        <v>0.24388081384663263</v>
      </c>
      <c r="C5272" s="14">
        <v>0.21242093744034474</v>
      </c>
    </row>
    <row r="5273" spans="1:3" x14ac:dyDescent="0.2">
      <c r="A5273" s="12">
        <v>0.36479978777902922</v>
      </c>
      <c r="B5273" s="13">
        <v>-8.9957222154064986E-2</v>
      </c>
      <c r="C5273" s="14">
        <v>0.27484256562496423</v>
      </c>
    </row>
    <row r="5274" spans="1:3" x14ac:dyDescent="0.2">
      <c r="A5274" s="12">
        <v>-0.25855177507223082</v>
      </c>
      <c r="B5274" s="13">
        <v>-2.5655984378845087E-2</v>
      </c>
      <c r="C5274" s="14">
        <v>-0.2842077594510759</v>
      </c>
    </row>
    <row r="5275" spans="1:3" x14ac:dyDescent="0.2">
      <c r="A5275" s="12">
        <v>0.2439044153624006</v>
      </c>
      <c r="B5275" s="13">
        <v>-0.40340972586375612</v>
      </c>
      <c r="C5275" s="14">
        <v>-0.15950531050135552</v>
      </c>
    </row>
    <row r="5276" spans="1:3" x14ac:dyDescent="0.2">
      <c r="A5276" s="12">
        <v>0.32440929205115565</v>
      </c>
      <c r="B5276" s="13">
        <v>0.23498423439964888</v>
      </c>
      <c r="C5276" s="14">
        <v>0.55939352645080453</v>
      </c>
    </row>
    <row r="5277" spans="1:3" x14ac:dyDescent="0.2">
      <c r="A5277" s="12">
        <v>-8.5069610483143876E-3</v>
      </c>
      <c r="B5277" s="13">
        <v>-0.33553745549560077</v>
      </c>
      <c r="C5277" s="14">
        <v>-0.34404441654391515</v>
      </c>
    </row>
    <row r="5278" spans="1:3" x14ac:dyDescent="0.2">
      <c r="A5278" s="12">
        <v>-0.10202342229513373</v>
      </c>
      <c r="B5278" s="13">
        <v>0.23929663949168178</v>
      </c>
      <c r="C5278" s="14">
        <v>0.13727321719654806</v>
      </c>
    </row>
    <row r="5279" spans="1:3" x14ac:dyDescent="0.2">
      <c r="A5279" s="12">
        <v>0.34362344780680099</v>
      </c>
      <c r="B5279" s="13">
        <v>-6.2792089407520457E-2</v>
      </c>
      <c r="C5279" s="14">
        <v>0.28083135839928053</v>
      </c>
    </row>
    <row r="5280" spans="1:3" x14ac:dyDescent="0.2">
      <c r="A5280" s="12">
        <v>-0.46978307125841035</v>
      </c>
      <c r="B5280" s="13">
        <v>0.47178417115199989</v>
      </c>
      <c r="C5280" s="14">
        <v>2.0010998935895419E-3</v>
      </c>
    </row>
    <row r="5281" spans="1:3" x14ac:dyDescent="0.2">
      <c r="A5281" s="12">
        <v>-0.39632811620910946</v>
      </c>
      <c r="B5281" s="13">
        <v>-0.12710228966400711</v>
      </c>
      <c r="C5281" s="14">
        <v>-0.52343040587311651</v>
      </c>
    </row>
    <row r="5282" spans="1:3" x14ac:dyDescent="0.2">
      <c r="A5282" s="12">
        <v>-6.0259790213792686E-2</v>
      </c>
      <c r="B5282" s="13">
        <v>0.39992731034203555</v>
      </c>
      <c r="C5282" s="14">
        <v>0.33966752012824286</v>
      </c>
    </row>
    <row r="5283" spans="1:3" x14ac:dyDescent="0.2">
      <c r="A5283" s="12">
        <v>-0.10255813086889454</v>
      </c>
      <c r="B5283" s="13">
        <v>-1.2076263413247856E-2</v>
      </c>
      <c r="C5283" s="14">
        <v>-0.11463439428214239</v>
      </c>
    </row>
    <row r="5284" spans="1:3" x14ac:dyDescent="0.2">
      <c r="A5284" s="12">
        <v>-0.3896559815071976</v>
      </c>
      <c r="B5284" s="13">
        <v>0.39993261781235234</v>
      </c>
      <c r="C5284" s="14">
        <v>1.027663630515474E-2</v>
      </c>
    </row>
    <row r="5285" spans="1:3" x14ac:dyDescent="0.2">
      <c r="A5285" s="12">
        <v>-5.0433464887646551E-2</v>
      </c>
      <c r="B5285" s="13">
        <v>-9.5731661576775373E-2</v>
      </c>
      <c r="C5285" s="14">
        <v>-0.14616512646442192</v>
      </c>
    </row>
    <row r="5286" spans="1:3" x14ac:dyDescent="0.2">
      <c r="A5286" s="12">
        <v>3.0678654489060486E-2</v>
      </c>
      <c r="B5286" s="13">
        <v>-0.49360726293696544</v>
      </c>
      <c r="C5286" s="14">
        <v>-0.46292860844790495</v>
      </c>
    </row>
    <row r="5287" spans="1:3" x14ac:dyDescent="0.2">
      <c r="A5287" s="12">
        <v>0.49439769606240636</v>
      </c>
      <c r="B5287" s="13">
        <v>-0.30889997110718337</v>
      </c>
      <c r="C5287" s="14">
        <v>0.18549772495522299</v>
      </c>
    </row>
    <row r="5288" spans="1:3" x14ac:dyDescent="0.2">
      <c r="A5288" s="12">
        <v>-0.49528924364786397</v>
      </c>
      <c r="B5288" s="13">
        <v>-2.4334865672096806E-2</v>
      </c>
      <c r="C5288" s="14">
        <v>-0.51962410931996073</v>
      </c>
    </row>
    <row r="5289" spans="1:3" x14ac:dyDescent="0.2">
      <c r="A5289" s="12">
        <v>0.21861123433726837</v>
      </c>
      <c r="B5289" s="13">
        <v>0.19225942631263715</v>
      </c>
      <c r="C5289" s="14">
        <v>0.41087066064990552</v>
      </c>
    </row>
    <row r="5290" spans="1:3" x14ac:dyDescent="0.2">
      <c r="A5290" s="12">
        <v>0.39115281640944444</v>
      </c>
      <c r="B5290" s="13">
        <v>-0.27686304284618313</v>
      </c>
      <c r="C5290" s="14">
        <v>0.11428977356326131</v>
      </c>
    </row>
    <row r="5291" spans="1:3" x14ac:dyDescent="0.2">
      <c r="A5291" s="12">
        <v>0.13938320763550771</v>
      </c>
      <c r="B5291" s="13">
        <v>9.3809188321229087E-2</v>
      </c>
      <c r="C5291" s="14">
        <v>0.2331923959567368</v>
      </c>
    </row>
    <row r="5292" spans="1:3" x14ac:dyDescent="0.2">
      <c r="A5292" s="12">
        <v>-0.48863449720913987</v>
      </c>
      <c r="B5292" s="13">
        <v>0.33192990903730668</v>
      </c>
      <c r="C5292" s="14">
        <v>-0.15670458817183319</v>
      </c>
    </row>
    <row r="5293" spans="1:3" x14ac:dyDescent="0.2">
      <c r="A5293" s="12">
        <v>9.496365538891105E-2</v>
      </c>
      <c r="B5293" s="13">
        <v>-0.15061342550457635</v>
      </c>
      <c r="C5293" s="14">
        <v>-5.5649770115665298E-2</v>
      </c>
    </row>
    <row r="5294" spans="1:3" x14ac:dyDescent="0.2">
      <c r="A5294" s="12">
        <v>3.6875119555684899E-2</v>
      </c>
      <c r="B5294" s="13">
        <v>0.36187615638139015</v>
      </c>
      <c r="C5294" s="14">
        <v>0.39875127593707504</v>
      </c>
    </row>
    <row r="5295" spans="1:3" x14ac:dyDescent="0.2">
      <c r="A5295" s="12">
        <v>0.19705882163262434</v>
      </c>
      <c r="B5295" s="13">
        <v>-0.47398574599638721</v>
      </c>
      <c r="C5295" s="14">
        <v>-0.27692692436376287</v>
      </c>
    </row>
    <row r="5296" spans="1:3" x14ac:dyDescent="0.2">
      <c r="A5296" s="12">
        <v>0.19731556948122209</v>
      </c>
      <c r="B5296" s="13">
        <v>4.7534875082107853E-2</v>
      </c>
      <c r="C5296" s="14">
        <v>0.24485044456332994</v>
      </c>
    </row>
    <row r="5297" spans="1:3" x14ac:dyDescent="0.2">
      <c r="A5297" s="12">
        <v>5.1335181381219286E-2</v>
      </c>
      <c r="B5297" s="13">
        <v>0.37414334495460633</v>
      </c>
      <c r="C5297" s="14">
        <v>0.42547852633582561</v>
      </c>
    </row>
    <row r="5298" spans="1:3" x14ac:dyDescent="0.2">
      <c r="A5298" s="12">
        <v>-0.3268822008112604</v>
      </c>
      <c r="B5298" s="13">
        <v>-9.8767167388426058E-2</v>
      </c>
      <c r="C5298" s="14">
        <v>-0.42564936819968646</v>
      </c>
    </row>
    <row r="5299" spans="1:3" x14ac:dyDescent="0.2">
      <c r="A5299" s="12">
        <v>0.21897607826768306</v>
      </c>
      <c r="B5299" s="13">
        <v>-0.22460833308465977</v>
      </c>
      <c r="C5299" s="14">
        <v>-5.6322548169767117E-3</v>
      </c>
    </row>
    <row r="5300" spans="1:3" x14ac:dyDescent="0.2">
      <c r="A5300" s="12">
        <v>0.33288777555637394</v>
      </c>
      <c r="B5300" s="13">
        <v>-0.49782926085149803</v>
      </c>
      <c r="C5300" s="14">
        <v>-0.16494148529512409</v>
      </c>
    </row>
    <row r="5301" spans="1:3" x14ac:dyDescent="0.2">
      <c r="A5301" s="12">
        <v>3.0156177437804077E-2</v>
      </c>
      <c r="B5301" s="13">
        <v>0.37514561667383983</v>
      </c>
      <c r="C5301" s="14">
        <v>0.40530179411164391</v>
      </c>
    </row>
    <row r="5302" spans="1:3" x14ac:dyDescent="0.2">
      <c r="A5302" s="12">
        <v>-0.48357164621900672</v>
      </c>
      <c r="B5302" s="13">
        <v>5.4189483134970517E-2</v>
      </c>
      <c r="C5302" s="14">
        <v>-0.42938216308403621</v>
      </c>
    </row>
    <row r="5303" spans="1:3" x14ac:dyDescent="0.2">
      <c r="A5303" s="12">
        <v>0.40624086854545194</v>
      </c>
      <c r="B5303" s="13">
        <v>-9.7103015116511315E-2</v>
      </c>
      <c r="C5303" s="14">
        <v>0.30913785342894062</v>
      </c>
    </row>
    <row r="5304" spans="1:3" x14ac:dyDescent="0.2">
      <c r="A5304" s="12">
        <v>-0.43738445925762792</v>
      </c>
      <c r="B5304" s="13">
        <v>-0.34144736916382407</v>
      </c>
      <c r="C5304" s="14">
        <v>-0.77883182842145193</v>
      </c>
    </row>
    <row r="5305" spans="1:3" x14ac:dyDescent="0.2">
      <c r="A5305" s="12">
        <v>-0.14328555791615205</v>
      </c>
      <c r="B5305" s="13">
        <v>3.8627054707076613E-3</v>
      </c>
      <c r="C5305" s="14">
        <v>-0.13942285244544439</v>
      </c>
    </row>
    <row r="5306" spans="1:3" x14ac:dyDescent="0.2">
      <c r="A5306" s="12">
        <v>0.1469574278199417</v>
      </c>
      <c r="B5306" s="13">
        <v>0.48022561964743016</v>
      </c>
      <c r="C5306" s="14">
        <v>0.62718304746737186</v>
      </c>
    </row>
    <row r="5307" spans="1:3" x14ac:dyDescent="0.2">
      <c r="A5307" s="12">
        <v>-0.49286244258842338</v>
      </c>
      <c r="B5307" s="13">
        <v>-0.19072166090598835</v>
      </c>
      <c r="C5307" s="14">
        <v>-0.68358410349441168</v>
      </c>
    </row>
    <row r="5308" spans="1:3" x14ac:dyDescent="0.2">
      <c r="A5308" s="12">
        <v>0.13389524228836591</v>
      </c>
      <c r="B5308" s="13">
        <v>0.19650151404162308</v>
      </c>
      <c r="C5308" s="14">
        <v>0.33039675632998899</v>
      </c>
    </row>
    <row r="5309" spans="1:3" x14ac:dyDescent="0.2">
      <c r="A5309" s="12">
        <v>5.2696402780289198E-2</v>
      </c>
      <c r="B5309" s="13">
        <v>-0.25730129477978991</v>
      </c>
      <c r="C5309" s="14">
        <v>-0.20460489199950072</v>
      </c>
    </row>
    <row r="5310" spans="1:3" x14ac:dyDescent="0.2">
      <c r="A5310" s="12">
        <v>0.25531096768326411</v>
      </c>
      <c r="B5310" s="13">
        <v>-0.37965938266315913</v>
      </c>
      <c r="C5310" s="14">
        <v>-0.12434841497989502</v>
      </c>
    </row>
    <row r="5311" spans="1:3" x14ac:dyDescent="0.2">
      <c r="A5311" s="12">
        <v>-0.4234701348858001</v>
      </c>
      <c r="B5311" s="13">
        <v>0.31113228655723768</v>
      </c>
      <c r="C5311" s="14">
        <v>-0.11233784832856242</v>
      </c>
    </row>
    <row r="5312" spans="1:3" x14ac:dyDescent="0.2">
      <c r="A5312" s="12">
        <v>-0.15848672136873931</v>
      </c>
      <c r="B5312" s="13">
        <v>-0.28676356238880207</v>
      </c>
      <c r="C5312" s="14">
        <v>-0.44525028375754139</v>
      </c>
    </row>
    <row r="5313" spans="1:3" x14ac:dyDescent="0.2">
      <c r="A5313" s="12">
        <v>-9.3619220425163796E-2</v>
      </c>
      <c r="B5313" s="13">
        <v>-0.22303679553364097</v>
      </c>
      <c r="C5313" s="14">
        <v>-0.31665601595880477</v>
      </c>
    </row>
    <row r="5314" spans="1:3" x14ac:dyDescent="0.2">
      <c r="A5314" s="12">
        <v>-0.23304193588801203</v>
      </c>
      <c r="B5314" s="13">
        <v>-0.49352535616615278</v>
      </c>
      <c r="C5314" s="14">
        <v>-0.72656729205416481</v>
      </c>
    </row>
    <row r="5315" spans="1:3" x14ac:dyDescent="0.2">
      <c r="A5315" s="12">
        <v>0.2988040922135049</v>
      </c>
      <c r="B5315" s="13">
        <v>-0.23368337116836191</v>
      </c>
      <c r="C5315" s="14">
        <v>6.5120721045142993E-2</v>
      </c>
    </row>
    <row r="5316" spans="1:3" x14ac:dyDescent="0.2">
      <c r="A5316" s="12">
        <v>0.2069387555176958</v>
      </c>
      <c r="B5316" s="13">
        <v>-0.4431550607095005</v>
      </c>
      <c r="C5316" s="14">
        <v>-0.2362163051918047</v>
      </c>
    </row>
    <row r="5317" spans="1:3" x14ac:dyDescent="0.2">
      <c r="A5317" s="12">
        <v>-1.4524228004444251E-2</v>
      </c>
      <c r="B5317" s="13">
        <v>-0.43111623164698587</v>
      </c>
      <c r="C5317" s="14">
        <v>-0.44564045965143012</v>
      </c>
    </row>
    <row r="5318" spans="1:3" x14ac:dyDescent="0.2">
      <c r="A5318" s="12">
        <v>0.21881599495176896</v>
      </c>
      <c r="B5318" s="13">
        <v>0.20321342132290798</v>
      </c>
      <c r="C5318" s="14">
        <v>0.42202941627467694</v>
      </c>
    </row>
    <row r="5319" spans="1:3" x14ac:dyDescent="0.2">
      <c r="A5319" s="12">
        <v>-2.9662187720695954E-2</v>
      </c>
      <c r="B5319" s="13">
        <v>-0.10101860495496329</v>
      </c>
      <c r="C5319" s="14">
        <v>-0.13068079267565924</v>
      </c>
    </row>
    <row r="5320" spans="1:3" x14ac:dyDescent="0.2">
      <c r="A5320" s="12">
        <v>0.10760773730555884</v>
      </c>
      <c r="B5320" s="13">
        <v>2.691507789333869E-2</v>
      </c>
      <c r="C5320" s="14">
        <v>0.13452281519889753</v>
      </c>
    </row>
    <row r="5321" spans="1:3" x14ac:dyDescent="0.2">
      <c r="A5321" s="12">
        <v>-0.455693009520723</v>
      </c>
      <c r="B5321" s="13">
        <v>-0.14971950302060738</v>
      </c>
      <c r="C5321" s="14">
        <v>-0.60541251254133033</v>
      </c>
    </row>
    <row r="5322" spans="1:3" x14ac:dyDescent="0.2">
      <c r="A5322" s="12">
        <v>-0.1839121653850857</v>
      </c>
      <c r="B5322" s="13">
        <v>9.9507530733218275E-3</v>
      </c>
      <c r="C5322" s="14">
        <v>-0.17396141231176387</v>
      </c>
    </row>
    <row r="5323" spans="1:3" x14ac:dyDescent="0.2">
      <c r="A5323" s="12">
        <v>-6.2327066906332718E-2</v>
      </c>
      <c r="B5323" s="13">
        <v>9.7202912906380057E-2</v>
      </c>
      <c r="C5323" s="14">
        <v>3.4875846000047339E-2</v>
      </c>
    </row>
    <row r="5324" spans="1:3" x14ac:dyDescent="0.2">
      <c r="A5324" s="12">
        <v>-0.15886534644146266</v>
      </c>
      <c r="B5324" s="13">
        <v>-5.2404016048093194E-3</v>
      </c>
      <c r="C5324" s="14">
        <v>-0.16410574804627198</v>
      </c>
    </row>
    <row r="5325" spans="1:3" x14ac:dyDescent="0.2">
      <c r="A5325" s="12">
        <v>-0.25465716083232603</v>
      </c>
      <c r="B5325" s="13">
        <v>0.22335046572601081</v>
      </c>
      <c r="C5325" s="14">
        <v>-3.130669510631523E-2</v>
      </c>
    </row>
    <row r="5326" spans="1:3" x14ac:dyDescent="0.2">
      <c r="A5326" s="12">
        <v>-0.26374910484788394</v>
      </c>
      <c r="B5326" s="13">
        <v>-6.8631711068191548E-2</v>
      </c>
      <c r="C5326" s="14">
        <v>-0.33238081591607549</v>
      </c>
    </row>
    <row r="5327" spans="1:3" x14ac:dyDescent="0.2">
      <c r="A5327" s="12">
        <v>0.1792925992908101</v>
      </c>
      <c r="B5327" s="13">
        <v>4.394463504594448E-2</v>
      </c>
      <c r="C5327" s="14">
        <v>0.22323723433675458</v>
      </c>
    </row>
    <row r="5328" spans="1:3" x14ac:dyDescent="0.2">
      <c r="A5328" s="12">
        <v>-0.208412213779261</v>
      </c>
      <c r="B5328" s="13">
        <v>0.39497547387770049</v>
      </c>
      <c r="C5328" s="14">
        <v>0.18656326009843949</v>
      </c>
    </row>
    <row r="5329" spans="1:3" x14ac:dyDescent="0.2">
      <c r="A5329" s="12">
        <v>0.26545595289650414</v>
      </c>
      <c r="B5329" s="13">
        <v>0.25424039656719533</v>
      </c>
      <c r="C5329" s="14">
        <v>0.51969634946369947</v>
      </c>
    </row>
    <row r="5330" spans="1:3" x14ac:dyDescent="0.2">
      <c r="A5330" s="12">
        <v>0.10626168642529521</v>
      </c>
      <c r="B5330" s="13">
        <v>-0.19265061717574472</v>
      </c>
      <c r="C5330" s="14">
        <v>-8.6388930750449511E-2</v>
      </c>
    </row>
    <row r="5331" spans="1:3" x14ac:dyDescent="0.2">
      <c r="A5331" s="12">
        <v>0.18961571701109947</v>
      </c>
      <c r="B5331" s="13">
        <v>0.42728376600791051</v>
      </c>
      <c r="C5331" s="14">
        <v>0.61689948301900999</v>
      </c>
    </row>
    <row r="5332" spans="1:3" x14ac:dyDescent="0.2">
      <c r="A5332" s="12">
        <v>-0.43480703631083362</v>
      </c>
      <c r="B5332" s="13">
        <v>-2.8576608696949723E-2</v>
      </c>
      <c r="C5332" s="14">
        <v>-0.46338364500778334</v>
      </c>
    </row>
    <row r="5333" spans="1:3" x14ac:dyDescent="0.2">
      <c r="A5333" s="12">
        <v>-0.4395470127432346</v>
      </c>
      <c r="B5333" s="13">
        <v>0.42011484869299642</v>
      </c>
      <c r="C5333" s="14">
        <v>-1.9432164050238177E-2</v>
      </c>
    </row>
    <row r="5334" spans="1:3" x14ac:dyDescent="0.2">
      <c r="A5334" s="12">
        <v>0.15925601391787225</v>
      </c>
      <c r="B5334" s="13">
        <v>0.26463968742338917</v>
      </c>
      <c r="C5334" s="14">
        <v>0.42389570134126142</v>
      </c>
    </row>
    <row r="5335" spans="1:3" x14ac:dyDescent="0.2">
      <c r="A5335" s="12">
        <v>0.23769718510503246</v>
      </c>
      <c r="B5335" s="13">
        <v>-0.36461808347620828</v>
      </c>
      <c r="C5335" s="14">
        <v>-0.12692089837117582</v>
      </c>
    </row>
    <row r="5336" spans="1:3" x14ac:dyDescent="0.2">
      <c r="A5336" s="12">
        <v>0.29712918015851408</v>
      </c>
      <c r="B5336" s="13">
        <v>0.31700533676681353</v>
      </c>
      <c r="C5336" s="14">
        <v>0.61413451692532761</v>
      </c>
    </row>
    <row r="5337" spans="1:3" x14ac:dyDescent="0.2">
      <c r="A5337" s="12">
        <v>-0.47926061312434154</v>
      </c>
      <c r="B5337" s="13">
        <v>0.39284550584174505</v>
      </c>
      <c r="C5337" s="14">
        <v>-8.6415107282596493E-2</v>
      </c>
    </row>
    <row r="5338" spans="1:3" x14ac:dyDescent="0.2">
      <c r="A5338" s="12">
        <v>0.34703987177809914</v>
      </c>
      <c r="B5338" s="13">
        <v>0.48990773271165811</v>
      </c>
      <c r="C5338" s="14">
        <v>0.83694760448975725</v>
      </c>
    </row>
    <row r="5339" spans="1:3" x14ac:dyDescent="0.2">
      <c r="A5339" s="12">
        <v>-0.40483003880574131</v>
      </c>
      <c r="B5339" s="13">
        <v>0.37551588881459286</v>
      </c>
      <c r="C5339" s="14">
        <v>-2.9314149991148453E-2</v>
      </c>
    </row>
    <row r="5340" spans="1:3" x14ac:dyDescent="0.2">
      <c r="A5340" s="12">
        <v>0.15287104811645325</v>
      </c>
      <c r="B5340" s="13">
        <v>-0.44210944831267796</v>
      </c>
      <c r="C5340" s="14">
        <v>-0.28923840019622471</v>
      </c>
    </row>
    <row r="5341" spans="1:3" x14ac:dyDescent="0.2">
      <c r="A5341" s="12">
        <v>0.25443512118980327</v>
      </c>
      <c r="B5341" s="13">
        <v>1.8652205057919424E-2</v>
      </c>
      <c r="C5341" s="14">
        <v>0.27308732624772269</v>
      </c>
    </row>
    <row r="5342" spans="1:3" x14ac:dyDescent="0.2">
      <c r="A5342" s="12">
        <v>0.39463287382666579</v>
      </c>
      <c r="B5342" s="13">
        <v>-9.9219148315310868E-2</v>
      </c>
      <c r="C5342" s="14">
        <v>0.29541372551135492</v>
      </c>
    </row>
    <row r="5343" spans="1:3" x14ac:dyDescent="0.2">
      <c r="A5343" s="12">
        <v>-0.21992860466803221</v>
      </c>
      <c r="B5343" s="13">
        <v>0.29250055525563967</v>
      </c>
      <c r="C5343" s="14">
        <v>7.2571950587607459E-2</v>
      </c>
    </row>
    <row r="5344" spans="1:3" x14ac:dyDescent="0.2">
      <c r="A5344" s="12">
        <v>-0.14071983436278623</v>
      </c>
      <c r="B5344" s="13">
        <v>0.20183372307640002</v>
      </c>
      <c r="C5344" s="14">
        <v>6.1113888713613784E-2</v>
      </c>
    </row>
    <row r="5345" spans="1:3" x14ac:dyDescent="0.2">
      <c r="A5345" s="12">
        <v>0.42032133332457544</v>
      </c>
      <c r="B5345" s="13">
        <v>0.18714158065540865</v>
      </c>
      <c r="C5345" s="14">
        <v>0.60746291397998409</v>
      </c>
    </row>
    <row r="5346" spans="1:3" x14ac:dyDescent="0.2">
      <c r="A5346" s="12">
        <v>0.12879061676831061</v>
      </c>
      <c r="B5346" s="13">
        <v>6.3974281578463632E-2</v>
      </c>
      <c r="C5346" s="14">
        <v>0.19276489834677424</v>
      </c>
    </row>
    <row r="5347" spans="1:3" x14ac:dyDescent="0.2">
      <c r="A5347" s="12">
        <v>-0.49725361790866973</v>
      </c>
      <c r="B5347" s="13">
        <v>-0.31645448104543467</v>
      </c>
      <c r="C5347" s="14">
        <v>-0.81370809895410434</v>
      </c>
    </row>
    <row r="5348" spans="1:3" x14ac:dyDescent="0.2">
      <c r="A5348" s="12">
        <v>0.31186865278614806</v>
      </c>
      <c r="B5348" s="13">
        <v>7.336601276009258E-2</v>
      </c>
      <c r="C5348" s="14">
        <v>0.38523466554624064</v>
      </c>
    </row>
    <row r="5349" spans="1:3" x14ac:dyDescent="0.2">
      <c r="A5349" s="12">
        <v>-0.26106168313076772</v>
      </c>
      <c r="B5349" s="13">
        <v>0.32453697273023363</v>
      </c>
      <c r="C5349" s="14">
        <v>6.3475289599465912E-2</v>
      </c>
    </row>
    <row r="5350" spans="1:3" x14ac:dyDescent="0.2">
      <c r="A5350" s="12">
        <v>0.48893618362448432</v>
      </c>
      <c r="B5350" s="13">
        <v>5.3586376060524188E-2</v>
      </c>
      <c r="C5350" s="14">
        <v>0.54252255968500851</v>
      </c>
    </row>
    <row r="5351" spans="1:3" x14ac:dyDescent="0.2">
      <c r="A5351" s="12">
        <v>0.48312629040804911</v>
      </c>
      <c r="B5351" s="13">
        <v>-5.3749025497076275E-3</v>
      </c>
      <c r="C5351" s="14">
        <v>0.47775138785834148</v>
      </c>
    </row>
    <row r="5352" spans="1:3" x14ac:dyDescent="0.2">
      <c r="A5352" s="12">
        <v>0.42440905932139028</v>
      </c>
      <c r="B5352" s="13">
        <v>0.3326985953739463</v>
      </c>
      <c r="C5352" s="14">
        <v>0.75710765469533658</v>
      </c>
    </row>
    <row r="5353" spans="1:3" x14ac:dyDescent="0.2">
      <c r="A5353" s="12">
        <v>-0.35576783247334642</v>
      </c>
      <c r="B5353" s="13">
        <v>0.21544427926477305</v>
      </c>
      <c r="C5353" s="14">
        <v>-0.14032355320857337</v>
      </c>
    </row>
    <row r="5354" spans="1:3" x14ac:dyDescent="0.2">
      <c r="A5354" s="12">
        <v>8.9593659336154374E-2</v>
      </c>
      <c r="B5354" s="13">
        <v>0.11065534037210956</v>
      </c>
      <c r="C5354" s="14">
        <v>0.20024899970826393</v>
      </c>
    </row>
    <row r="5355" spans="1:3" x14ac:dyDescent="0.2">
      <c r="A5355" s="12">
        <v>-4.2575205512047631E-2</v>
      </c>
      <c r="B5355" s="13">
        <v>8.0233666180212104E-2</v>
      </c>
      <c r="C5355" s="14">
        <v>3.7658460668164473E-2</v>
      </c>
    </row>
    <row r="5356" spans="1:3" x14ac:dyDescent="0.2">
      <c r="A5356" s="12">
        <v>0.18616255586307595</v>
      </c>
      <c r="B5356" s="13">
        <v>-0.48621186873108169</v>
      </c>
      <c r="C5356" s="14">
        <v>-0.30004931286800574</v>
      </c>
    </row>
    <row r="5357" spans="1:3" x14ac:dyDescent="0.2">
      <c r="A5357" s="12">
        <v>0.12456419204675506</v>
      </c>
      <c r="B5357" s="13">
        <v>-0.44374290881853362</v>
      </c>
      <c r="C5357" s="14">
        <v>-0.31917871677177856</v>
      </c>
    </row>
    <row r="5358" spans="1:3" x14ac:dyDescent="0.2">
      <c r="A5358" s="12">
        <v>0.21221949318130595</v>
      </c>
      <c r="B5358" s="13">
        <v>0.41896953360574951</v>
      </c>
      <c r="C5358" s="14">
        <v>0.63118902678705546</v>
      </c>
    </row>
    <row r="5359" spans="1:3" x14ac:dyDescent="0.2">
      <c r="A5359" s="12">
        <v>-8.8883457934050725E-2</v>
      </c>
      <c r="B5359" s="13">
        <v>0.28688662968783274</v>
      </c>
      <c r="C5359" s="14">
        <v>0.19800317175378201</v>
      </c>
    </row>
    <row r="5360" spans="1:3" x14ac:dyDescent="0.2">
      <c r="A5360" s="12">
        <v>-0.27508283579466752</v>
      </c>
      <c r="B5360" s="13">
        <v>-0.37720333942975315</v>
      </c>
      <c r="C5360" s="14">
        <v>-0.65228617522442067</v>
      </c>
    </row>
    <row r="5361" spans="1:3" x14ac:dyDescent="0.2">
      <c r="A5361" s="12">
        <v>-0.30266953960566978</v>
      </c>
      <c r="B5361" s="13">
        <v>-0.30622146728290489</v>
      </c>
      <c r="C5361" s="14">
        <v>-0.60889100688857467</v>
      </c>
    </row>
    <row r="5362" spans="1:3" x14ac:dyDescent="0.2">
      <c r="A5362" s="12">
        <v>-0.18970318540893594</v>
      </c>
      <c r="B5362" s="13">
        <v>0.13634309884016216</v>
      </c>
      <c r="C5362" s="14">
        <v>-5.3360086568773779E-2</v>
      </c>
    </row>
    <row r="5363" spans="1:3" x14ac:dyDescent="0.2">
      <c r="A5363" s="12">
        <v>0.23690070923255302</v>
      </c>
      <c r="B5363" s="13">
        <v>-0.18680762709679577</v>
      </c>
      <c r="C5363" s="14">
        <v>5.009308213575725E-2</v>
      </c>
    </row>
    <row r="5364" spans="1:3" x14ac:dyDescent="0.2">
      <c r="A5364" s="12">
        <v>-0.42637871763125434</v>
      </c>
      <c r="B5364" s="13">
        <v>-0.25405885654891996</v>
      </c>
      <c r="C5364" s="14">
        <v>-0.68043757418017425</v>
      </c>
    </row>
    <row r="5365" spans="1:3" x14ac:dyDescent="0.2">
      <c r="A5365" s="12">
        <v>9.9296833057027634E-2</v>
      </c>
      <c r="B5365" s="13">
        <v>0.40552445306838969</v>
      </c>
      <c r="C5365" s="14">
        <v>0.50482128612541732</v>
      </c>
    </row>
    <row r="5366" spans="1:3" x14ac:dyDescent="0.2">
      <c r="A5366" s="12">
        <v>-0.13301941534485717</v>
      </c>
      <c r="B5366" s="13">
        <v>-0.17235110184229163</v>
      </c>
      <c r="C5366" s="14">
        <v>-0.3053705171871488</v>
      </c>
    </row>
    <row r="5367" spans="1:3" x14ac:dyDescent="0.2">
      <c r="A5367" s="12">
        <v>-0.44884419314611668</v>
      </c>
      <c r="B5367" s="13">
        <v>0.11250611198811789</v>
      </c>
      <c r="C5367" s="14">
        <v>-0.33633808115799879</v>
      </c>
    </row>
    <row r="5368" spans="1:3" x14ac:dyDescent="0.2">
      <c r="A5368" s="12">
        <v>0.1338528353057491</v>
      </c>
      <c r="B5368" s="13">
        <v>-0.21997746223812786</v>
      </c>
      <c r="C5368" s="14">
        <v>-8.6124626932378767E-2</v>
      </c>
    </row>
    <row r="5369" spans="1:3" x14ac:dyDescent="0.2">
      <c r="A5369" s="12">
        <v>-0.18732964065374502</v>
      </c>
      <c r="B5369" s="13">
        <v>0.44692613957013849</v>
      </c>
      <c r="C5369" s="14">
        <v>0.25959649891639347</v>
      </c>
    </row>
    <row r="5370" spans="1:3" x14ac:dyDescent="0.2">
      <c r="A5370" s="12">
        <v>0.47294371833012949</v>
      </c>
      <c r="B5370" s="13">
        <v>-8.4152797982568472E-3</v>
      </c>
      <c r="C5370" s="14">
        <v>0.46452843853187265</v>
      </c>
    </row>
    <row r="5371" spans="1:3" x14ac:dyDescent="0.2">
      <c r="A5371" s="12">
        <v>-0.43513589868049696</v>
      </c>
      <c r="B5371" s="13">
        <v>-0.25833394116061986</v>
      </c>
      <c r="C5371" s="14">
        <v>-0.69346983984111676</v>
      </c>
    </row>
    <row r="5372" spans="1:3" x14ac:dyDescent="0.2">
      <c r="A5372" s="12">
        <v>0.11369086155233421</v>
      </c>
      <c r="B5372" s="13">
        <v>-0.23072169452572044</v>
      </c>
      <c r="C5372" s="14">
        <v>-0.11703083297338623</v>
      </c>
    </row>
    <row r="5373" spans="1:3" x14ac:dyDescent="0.2">
      <c r="A5373" s="12">
        <v>0.29356506289951612</v>
      </c>
      <c r="B5373" s="13">
        <v>0.31380973614777474</v>
      </c>
      <c r="C5373" s="14">
        <v>0.60737479904729086</v>
      </c>
    </row>
    <row r="5374" spans="1:3" x14ac:dyDescent="0.2">
      <c r="A5374" s="12">
        <v>0.13674570729574764</v>
      </c>
      <c r="B5374" s="13">
        <v>0.19091835153759895</v>
      </c>
      <c r="C5374" s="14">
        <v>0.32766405883334659</v>
      </c>
    </row>
    <row r="5375" spans="1:3" x14ac:dyDescent="0.2">
      <c r="A5375" s="12">
        <v>0.22045745075930245</v>
      </c>
      <c r="B5375" s="13">
        <v>0.32395090710939556</v>
      </c>
      <c r="C5375" s="14">
        <v>0.54440835786869801</v>
      </c>
    </row>
    <row r="5376" spans="1:3" x14ac:dyDescent="0.2">
      <c r="A5376" s="12">
        <v>-0.26681427862622176</v>
      </c>
      <c r="B5376" s="13">
        <v>-0.17170338812387498</v>
      </c>
      <c r="C5376" s="14">
        <v>-0.43851766675009674</v>
      </c>
    </row>
    <row r="5377" spans="1:3" x14ac:dyDescent="0.2">
      <c r="A5377" s="12">
        <v>-8.7647764576160636E-2</v>
      </c>
      <c r="B5377" s="13">
        <v>0.42263109752639294</v>
      </c>
      <c r="C5377" s="14">
        <v>0.3349833329502323</v>
      </c>
    </row>
    <row r="5378" spans="1:3" x14ac:dyDescent="0.2">
      <c r="A5378" s="12">
        <v>-0.12866419329493262</v>
      </c>
      <c r="B5378" s="13">
        <v>-0.39971534953322307</v>
      </c>
      <c r="C5378" s="14">
        <v>-0.52837954282815569</v>
      </c>
    </row>
    <row r="5379" spans="1:3" x14ac:dyDescent="0.2">
      <c r="A5379" s="12">
        <v>-0.39312076578381344</v>
      </c>
      <c r="B5379" s="13">
        <v>0.37228623716818898</v>
      </c>
      <c r="C5379" s="14">
        <v>-2.0834528615624459E-2</v>
      </c>
    </row>
    <row r="5380" spans="1:3" x14ac:dyDescent="0.2">
      <c r="A5380" s="12">
        <v>0.43446222878399787</v>
      </c>
      <c r="B5380" s="13">
        <v>6.4875887643105479E-2</v>
      </c>
      <c r="C5380" s="14">
        <v>0.49933811642710335</v>
      </c>
    </row>
    <row r="5381" spans="1:3" x14ac:dyDescent="0.2">
      <c r="A5381" s="12">
        <v>0.35741954293890643</v>
      </c>
      <c r="B5381" s="13">
        <v>0.4286582030000643</v>
      </c>
      <c r="C5381" s="14">
        <v>0.78607774593897073</v>
      </c>
    </row>
    <row r="5382" spans="1:3" x14ac:dyDescent="0.2">
      <c r="A5382" s="12">
        <v>6.3538663631463876E-2</v>
      </c>
      <c r="B5382" s="13">
        <v>0.22454252460673008</v>
      </c>
      <c r="C5382" s="14">
        <v>0.28808118823819395</v>
      </c>
    </row>
    <row r="5383" spans="1:3" x14ac:dyDescent="0.2">
      <c r="A5383" s="12">
        <v>0.44346116269607805</v>
      </c>
      <c r="B5383" s="13">
        <v>0.443405838182513</v>
      </c>
      <c r="C5383" s="14">
        <v>0.88686700087859105</v>
      </c>
    </row>
    <row r="5384" spans="1:3" x14ac:dyDescent="0.2">
      <c r="A5384" s="12">
        <v>-9.9936209539814413E-2</v>
      </c>
      <c r="B5384" s="13">
        <v>-0.26218689051735455</v>
      </c>
      <c r="C5384" s="14">
        <v>-0.36212310005716897</v>
      </c>
    </row>
    <row r="5385" spans="1:3" x14ac:dyDescent="0.2">
      <c r="A5385" s="12">
        <v>0.27387522906092654</v>
      </c>
      <c r="B5385" s="13">
        <v>-6.0048392640456694E-2</v>
      </c>
      <c r="C5385" s="14">
        <v>0.21382683642046985</v>
      </c>
    </row>
    <row r="5386" spans="1:3" x14ac:dyDescent="0.2">
      <c r="A5386" s="12">
        <v>0.47606287807481129</v>
      </c>
      <c r="B5386" s="13">
        <v>-0.37514742727831152</v>
      </c>
      <c r="C5386" s="14">
        <v>0.10091545079649977</v>
      </c>
    </row>
    <row r="5387" spans="1:3" x14ac:dyDescent="0.2">
      <c r="A5387" s="12">
        <v>-0.1115563002974207</v>
      </c>
      <c r="B5387" s="13">
        <v>-0.38309822096865842</v>
      </c>
      <c r="C5387" s="14">
        <v>-0.49465452126607912</v>
      </c>
    </row>
    <row r="5388" spans="1:3" x14ac:dyDescent="0.2">
      <c r="A5388" s="12">
        <v>-0.19630113319434828</v>
      </c>
      <c r="B5388" s="13">
        <v>0.33789789830557915</v>
      </c>
      <c r="C5388" s="14">
        <v>0.14159676511123087</v>
      </c>
    </row>
    <row r="5389" spans="1:3" x14ac:dyDescent="0.2">
      <c r="A5389" s="12">
        <v>-0.29341374090719352</v>
      </c>
      <c r="B5389" s="13">
        <v>-0.40502244954756939</v>
      </c>
      <c r="C5389" s="14">
        <v>-0.69843619045476291</v>
      </c>
    </row>
    <row r="5390" spans="1:3" x14ac:dyDescent="0.2">
      <c r="A5390" s="12">
        <v>0.48584999332106671</v>
      </c>
      <c r="B5390" s="13">
        <v>-0.25588859380385376</v>
      </c>
      <c r="C5390" s="14">
        <v>0.22996139951721295</v>
      </c>
    </row>
    <row r="5391" spans="1:3" x14ac:dyDescent="0.2">
      <c r="A5391" s="12">
        <v>0.12944725235223431</v>
      </c>
      <c r="B5391" s="13">
        <v>-0.48720764870684263</v>
      </c>
      <c r="C5391" s="14">
        <v>-0.35776039635460832</v>
      </c>
    </row>
    <row r="5392" spans="1:3" x14ac:dyDescent="0.2">
      <c r="A5392" s="12">
        <v>0.34500905009849991</v>
      </c>
      <c r="B5392" s="13">
        <v>-0.45479198263234277</v>
      </c>
      <c r="C5392" s="14">
        <v>-0.10978293253384286</v>
      </c>
    </row>
    <row r="5393" spans="1:3" x14ac:dyDescent="0.2">
      <c r="A5393" s="12">
        <v>-0.30073443223837143</v>
      </c>
      <c r="B5393" s="13">
        <v>-0.30153201304581079</v>
      </c>
      <c r="C5393" s="14">
        <v>-0.60226644528418216</v>
      </c>
    </row>
    <row r="5394" spans="1:3" x14ac:dyDescent="0.2">
      <c r="A5394" s="12">
        <v>-0.13457312290774137</v>
      </c>
      <c r="B5394" s="13">
        <v>-0.4313130769280098</v>
      </c>
      <c r="C5394" s="14">
        <v>-0.56588619983575117</v>
      </c>
    </row>
    <row r="5395" spans="1:3" x14ac:dyDescent="0.2">
      <c r="A5395" s="12">
        <v>0.28559849001577797</v>
      </c>
      <c r="B5395" s="13">
        <v>7.4097444955469438E-2</v>
      </c>
      <c r="C5395" s="14">
        <v>0.35969593497124741</v>
      </c>
    </row>
    <row r="5396" spans="1:3" x14ac:dyDescent="0.2">
      <c r="A5396" s="12">
        <v>-7.7666092334648607E-2</v>
      </c>
      <c r="B5396" s="13">
        <v>0.45263418141603529</v>
      </c>
      <c r="C5396" s="14">
        <v>0.37496808908138668</v>
      </c>
    </row>
    <row r="5397" spans="1:3" x14ac:dyDescent="0.2">
      <c r="A5397" s="12">
        <v>-0.4683773131174549</v>
      </c>
      <c r="B5397" s="13">
        <v>0.27773487347546166</v>
      </c>
      <c r="C5397" s="14">
        <v>-0.19064243964199323</v>
      </c>
    </row>
    <row r="5398" spans="1:3" x14ac:dyDescent="0.2">
      <c r="A5398" s="12">
        <v>-0.15448059749100551</v>
      </c>
      <c r="B5398" s="13">
        <v>5.7379040834873551E-2</v>
      </c>
      <c r="C5398" s="14">
        <v>-9.710155665613196E-2</v>
      </c>
    </row>
    <row r="5399" spans="1:3" x14ac:dyDescent="0.2">
      <c r="A5399" s="12">
        <v>-0.26911296070685164</v>
      </c>
      <c r="B5399" s="13">
        <v>0.25293989800999506</v>
      </c>
      <c r="C5399" s="14">
        <v>-1.6173062696856588E-2</v>
      </c>
    </row>
    <row r="5400" spans="1:3" x14ac:dyDescent="0.2">
      <c r="A5400" s="12">
        <v>0.33406535616145128</v>
      </c>
      <c r="B5400" s="13">
        <v>6.7189861612988899E-2</v>
      </c>
      <c r="C5400" s="14">
        <v>0.40125521777444018</v>
      </c>
    </row>
    <row r="5401" spans="1:3" x14ac:dyDescent="0.2">
      <c r="A5401" s="12">
        <v>8.2957901163979386E-2</v>
      </c>
      <c r="B5401" s="13">
        <v>-5.9125668558448474E-2</v>
      </c>
      <c r="C5401" s="14">
        <v>2.3832232605530912E-2</v>
      </c>
    </row>
    <row r="5402" spans="1:3" x14ac:dyDescent="0.2">
      <c r="A5402" s="12">
        <v>-0.46186391252246572</v>
      </c>
      <c r="B5402" s="13">
        <v>0.24584211686411561</v>
      </c>
      <c r="C5402" s="14">
        <v>-0.21602179565835011</v>
      </c>
    </row>
    <row r="5403" spans="1:3" x14ac:dyDescent="0.2">
      <c r="A5403" s="12">
        <v>-0.37324327752057673</v>
      </c>
      <c r="B5403" s="13">
        <v>-0.41090152958409276</v>
      </c>
      <c r="C5403" s="14">
        <v>-0.78414480710466949</v>
      </c>
    </row>
    <row r="5404" spans="1:3" x14ac:dyDescent="0.2">
      <c r="A5404" s="12">
        <v>-0.25259504537501304</v>
      </c>
      <c r="B5404" s="13">
        <v>0.47538637199694733</v>
      </c>
      <c r="C5404" s="14">
        <v>0.22279132662193429</v>
      </c>
    </row>
    <row r="5405" spans="1:3" x14ac:dyDescent="0.2">
      <c r="A5405" s="12">
        <v>-1.9113617980250019E-2</v>
      </c>
      <c r="B5405" s="13">
        <v>0.49648481596455873</v>
      </c>
      <c r="C5405" s="14">
        <v>0.47737119798430871</v>
      </c>
    </row>
    <row r="5406" spans="1:3" x14ac:dyDescent="0.2">
      <c r="A5406" s="12">
        <v>0.18870458793133071</v>
      </c>
      <c r="B5406" s="13">
        <v>0.47908507359894159</v>
      </c>
      <c r="C5406" s="14">
        <v>0.6677896615302723</v>
      </c>
    </row>
    <row r="5407" spans="1:3" x14ac:dyDescent="0.2">
      <c r="A5407" s="12">
        <v>0.30583481520536449</v>
      </c>
      <c r="B5407" s="13">
        <v>-0.18495286811539025</v>
      </c>
      <c r="C5407" s="14">
        <v>0.12088194708997424</v>
      </c>
    </row>
    <row r="5408" spans="1:3" x14ac:dyDescent="0.2">
      <c r="A5408" s="12">
        <v>-0.2107907612476001</v>
      </c>
      <c r="B5408" s="13">
        <v>3.526078731941551E-2</v>
      </c>
      <c r="C5408" s="14">
        <v>-0.17552997392818459</v>
      </c>
    </row>
    <row r="5409" spans="1:3" x14ac:dyDescent="0.2">
      <c r="A5409" s="12">
        <v>-0.49248073602027942</v>
      </c>
      <c r="B5409" s="13">
        <v>-0.44198145516417703</v>
      </c>
      <c r="C5409" s="14">
        <v>-0.93446219118445639</v>
      </c>
    </row>
    <row r="5410" spans="1:3" x14ac:dyDescent="0.2">
      <c r="A5410" s="12">
        <v>-0.48854416738259576</v>
      </c>
      <c r="B5410" s="13">
        <v>0.21905913552702105</v>
      </c>
      <c r="C5410" s="14">
        <v>-0.26948503185557471</v>
      </c>
    </row>
    <row r="5411" spans="1:3" x14ac:dyDescent="0.2">
      <c r="A5411" s="12">
        <v>-0.40890298912623013</v>
      </c>
      <c r="B5411" s="13">
        <v>0.37507079129387422</v>
      </c>
      <c r="C5411" s="14">
        <v>-3.3832197832355915E-2</v>
      </c>
    </row>
    <row r="5412" spans="1:3" x14ac:dyDescent="0.2">
      <c r="A5412" s="12">
        <v>-0.21843170286131297</v>
      </c>
      <c r="B5412" s="13">
        <v>-6.4268009546857296E-3</v>
      </c>
      <c r="C5412" s="14">
        <v>-0.2248585038159987</v>
      </c>
    </row>
    <row r="5413" spans="1:3" x14ac:dyDescent="0.2">
      <c r="A5413" s="12">
        <v>9.3714824031448707E-2</v>
      </c>
      <c r="B5413" s="13">
        <v>-0.41538618714224995</v>
      </c>
      <c r="C5413" s="14">
        <v>-0.32167136311080124</v>
      </c>
    </row>
    <row r="5414" spans="1:3" x14ac:dyDescent="0.2">
      <c r="A5414" s="12">
        <v>-0.29641692403677738</v>
      </c>
      <c r="B5414" s="13">
        <v>0.10071603480930214</v>
      </c>
      <c r="C5414" s="14">
        <v>-0.19570088922747525</v>
      </c>
    </row>
    <row r="5415" spans="1:3" x14ac:dyDescent="0.2">
      <c r="A5415" s="12">
        <v>0.3435048621562693</v>
      </c>
      <c r="B5415" s="13">
        <v>-0.22742176327923236</v>
      </c>
      <c r="C5415" s="14">
        <v>0.11608309887703694</v>
      </c>
    </row>
    <row r="5416" spans="1:3" x14ac:dyDescent="0.2">
      <c r="A5416" s="12">
        <v>-0.29781016534099236</v>
      </c>
      <c r="B5416" s="13">
        <v>0.41769318611402229</v>
      </c>
      <c r="C5416" s="14">
        <v>0.11988302077302992</v>
      </c>
    </row>
    <row r="5417" spans="1:3" x14ac:dyDescent="0.2">
      <c r="A5417" s="12">
        <v>0.37610782581286717</v>
      </c>
      <c r="B5417" s="13">
        <v>-3.3715691831531558E-2</v>
      </c>
      <c r="C5417" s="14">
        <v>0.34239213398133561</v>
      </c>
    </row>
    <row r="5418" spans="1:3" x14ac:dyDescent="0.2">
      <c r="A5418" s="12">
        <v>8.9517522528569593E-2</v>
      </c>
      <c r="B5418" s="13">
        <v>0.36291575308197288</v>
      </c>
      <c r="C5418" s="14">
        <v>0.45243327561054247</v>
      </c>
    </row>
    <row r="5419" spans="1:3" x14ac:dyDescent="0.2">
      <c r="A5419" s="12">
        <v>0.40693801805565943</v>
      </c>
      <c r="B5419" s="13">
        <v>-0.25039767536869917</v>
      </c>
      <c r="C5419" s="14">
        <v>0.15654034268696027</v>
      </c>
    </row>
    <row r="5420" spans="1:3" x14ac:dyDescent="0.2">
      <c r="A5420" s="12">
        <v>5.575720400546591E-2</v>
      </c>
      <c r="B5420" s="13">
        <v>-0.19717246231929675</v>
      </c>
      <c r="C5420" s="14">
        <v>-0.14141525831383084</v>
      </c>
    </row>
    <row r="5421" spans="1:3" x14ac:dyDescent="0.2">
      <c r="A5421" s="12">
        <v>-0.21942543781336687</v>
      </c>
      <c r="B5421" s="13">
        <v>0.23410223492392257</v>
      </c>
      <c r="C5421" s="14">
        <v>1.4676797110555695E-2</v>
      </c>
    </row>
    <row r="5422" spans="1:3" x14ac:dyDescent="0.2">
      <c r="A5422" s="12">
        <v>0.32937618784355704</v>
      </c>
      <c r="B5422" s="13">
        <v>1.4867811573733736E-2</v>
      </c>
      <c r="C5422" s="14">
        <v>0.34424399941729078</v>
      </c>
    </row>
    <row r="5423" spans="1:3" x14ac:dyDescent="0.2">
      <c r="A5423" s="12">
        <v>0.22810446563901854</v>
      </c>
      <c r="B5423" s="13">
        <v>0.42528404080106919</v>
      </c>
      <c r="C5423" s="14">
        <v>0.65338850644008772</v>
      </c>
    </row>
    <row r="5424" spans="1:3" x14ac:dyDescent="0.2">
      <c r="A5424" s="12">
        <v>-7.4108292699532008E-2</v>
      </c>
      <c r="B5424" s="13">
        <v>0.39378439789614994</v>
      </c>
      <c r="C5424" s="14">
        <v>0.31967610519661793</v>
      </c>
    </row>
    <row r="5425" spans="1:3" x14ac:dyDescent="0.2">
      <c r="A5425" s="12">
        <v>-0.43210126191143683</v>
      </c>
      <c r="B5425" s="13">
        <v>-0.45516623222109925</v>
      </c>
      <c r="C5425" s="14">
        <v>-0.88726749413253603</v>
      </c>
    </row>
    <row r="5426" spans="1:3" x14ac:dyDescent="0.2">
      <c r="A5426" s="12">
        <v>2.3760356584226927E-2</v>
      </c>
      <c r="B5426" s="13">
        <v>-0.43821098630734934</v>
      </c>
      <c r="C5426" s="14">
        <v>-0.41445062972312241</v>
      </c>
    </row>
    <row r="5427" spans="1:3" x14ac:dyDescent="0.2">
      <c r="A5427" s="12">
        <v>-0.45876952447784075</v>
      </c>
      <c r="B5427" s="13">
        <v>-0.36417289687401622</v>
      </c>
      <c r="C5427" s="14">
        <v>-0.82294242135185702</v>
      </c>
    </row>
    <row r="5428" spans="1:3" x14ac:dyDescent="0.2">
      <c r="A5428" s="12">
        <v>-0.33069319971326183</v>
      </c>
      <c r="B5428" s="13">
        <v>0.47341261605555074</v>
      </c>
      <c r="C5428" s="14">
        <v>0.14271941634228891</v>
      </c>
    </row>
    <row r="5429" spans="1:3" x14ac:dyDescent="0.2">
      <c r="A5429" s="12">
        <v>-0.4033707184361921</v>
      </c>
      <c r="B5429" s="13">
        <v>-0.29249876184260853</v>
      </c>
      <c r="C5429" s="14">
        <v>-0.69586948027880058</v>
      </c>
    </row>
    <row r="5430" spans="1:3" x14ac:dyDescent="0.2">
      <c r="A5430" s="12">
        <v>-0.41901305625841734</v>
      </c>
      <c r="B5430" s="13">
        <v>8.4101486083324239E-2</v>
      </c>
      <c r="C5430" s="14">
        <v>-0.3349115701750931</v>
      </c>
    </row>
    <row r="5431" spans="1:3" x14ac:dyDescent="0.2">
      <c r="A5431" s="12">
        <v>0.17202182432735569</v>
      </c>
      <c r="B5431" s="13">
        <v>-0.36233628103978877</v>
      </c>
      <c r="C5431" s="14">
        <v>-0.19031445671243308</v>
      </c>
    </row>
    <row r="5432" spans="1:3" x14ac:dyDescent="0.2">
      <c r="A5432" s="12">
        <v>-0.29328909176546758</v>
      </c>
      <c r="B5432" s="13">
        <v>-0.18084322865710289</v>
      </c>
      <c r="C5432" s="14">
        <v>-0.47413232042257047</v>
      </c>
    </row>
    <row r="5433" spans="1:3" x14ac:dyDescent="0.2">
      <c r="A5433" s="12">
        <v>0.14997835859247188</v>
      </c>
      <c r="B5433" s="13">
        <v>0.14878673666636466</v>
      </c>
      <c r="C5433" s="14">
        <v>0.29876509525883654</v>
      </c>
    </row>
    <row r="5434" spans="1:3" x14ac:dyDescent="0.2">
      <c r="A5434" s="12">
        <v>0.4458678003673322</v>
      </c>
      <c r="B5434" s="13">
        <v>7.8994407569545899E-2</v>
      </c>
      <c r="C5434" s="14">
        <v>0.5248622079368781</v>
      </c>
    </row>
    <row r="5435" spans="1:3" x14ac:dyDescent="0.2">
      <c r="A5435" s="12">
        <v>1.5403740510275377E-2</v>
      </c>
      <c r="B5435" s="13">
        <v>0.49146255141447348</v>
      </c>
      <c r="C5435" s="14">
        <v>0.50686629192474886</v>
      </c>
    </row>
    <row r="5436" spans="1:3" x14ac:dyDescent="0.2">
      <c r="A5436" s="12">
        <v>-0.1349555584559452</v>
      </c>
      <c r="B5436" s="13">
        <v>-0.1872125958378239</v>
      </c>
      <c r="C5436" s="14">
        <v>-0.3221681542937691</v>
      </c>
    </row>
    <row r="5437" spans="1:3" x14ac:dyDescent="0.2">
      <c r="A5437" s="12">
        <v>-0.40357672326855143</v>
      </c>
      <c r="B5437" s="13">
        <v>-0.31567222044358828</v>
      </c>
      <c r="C5437" s="14">
        <v>-0.71924894371213965</v>
      </c>
    </row>
    <row r="5438" spans="1:3" x14ac:dyDescent="0.2">
      <c r="A5438" s="12">
        <v>-5.5499764805035934E-3</v>
      </c>
      <c r="B5438" s="13">
        <v>-0.29499201502579098</v>
      </c>
      <c r="C5438" s="14">
        <v>-0.30054199150629457</v>
      </c>
    </row>
    <row r="5439" spans="1:3" x14ac:dyDescent="0.2">
      <c r="A5439" s="12">
        <v>9.4747431706817098E-2</v>
      </c>
      <c r="B5439" s="13">
        <v>-0.27414620734928175</v>
      </c>
      <c r="C5439" s="14">
        <v>-0.17939877564246465</v>
      </c>
    </row>
    <row r="5440" spans="1:3" x14ac:dyDescent="0.2">
      <c r="A5440" s="12">
        <v>-0.17857537729602035</v>
      </c>
      <c r="B5440" s="13">
        <v>0.42254657578409871</v>
      </c>
      <c r="C5440" s="14">
        <v>0.24397119848807836</v>
      </c>
    </row>
    <row r="5441" spans="1:3" x14ac:dyDescent="0.2">
      <c r="A5441" s="12">
        <v>4.1247775633432404E-2</v>
      </c>
      <c r="B5441" s="13">
        <v>0.30573149593964111</v>
      </c>
      <c r="C5441" s="14">
        <v>0.34697927157307351</v>
      </c>
    </row>
    <row r="5442" spans="1:3" x14ac:dyDescent="0.2">
      <c r="A5442" s="12">
        <v>-0.19965137678468903</v>
      </c>
      <c r="B5442" s="13">
        <v>0.43515559756906108</v>
      </c>
      <c r="C5442" s="14">
        <v>0.23550422078437205</v>
      </c>
    </row>
    <row r="5443" spans="1:3" x14ac:dyDescent="0.2">
      <c r="A5443" s="12">
        <v>-0.12554927425112261</v>
      </c>
      <c r="B5443" s="13">
        <v>0.19190457972483554</v>
      </c>
      <c r="C5443" s="14">
        <v>6.6355305473712933E-2</v>
      </c>
    </row>
    <row r="5444" spans="1:3" x14ac:dyDescent="0.2">
      <c r="A5444" s="12">
        <v>-9.3795522390117902E-2</v>
      </c>
      <c r="B5444" s="13">
        <v>4.5501606652079696E-2</v>
      </c>
      <c r="C5444" s="14">
        <v>-4.8293915738038207E-2</v>
      </c>
    </row>
    <row r="5445" spans="1:3" x14ac:dyDescent="0.2">
      <c r="A5445" s="12">
        <v>8.2605930074691969E-2</v>
      </c>
      <c r="B5445" s="13">
        <v>0.4841662635498265</v>
      </c>
      <c r="C5445" s="14">
        <v>0.56677219362451847</v>
      </c>
    </row>
    <row r="5446" spans="1:3" x14ac:dyDescent="0.2">
      <c r="A5446" s="12">
        <v>0.20820132284608839</v>
      </c>
      <c r="B5446" s="13">
        <v>-4.3481328565941446E-2</v>
      </c>
      <c r="C5446" s="14">
        <v>0.16471999428014694</v>
      </c>
    </row>
    <row r="5447" spans="1:3" x14ac:dyDescent="0.2">
      <c r="A5447" s="12">
        <v>0.18119915388905738</v>
      </c>
      <c r="B5447" s="13">
        <v>-0.2317826555674225</v>
      </c>
      <c r="C5447" s="14">
        <v>-5.0583501678365117E-2</v>
      </c>
    </row>
    <row r="5448" spans="1:3" x14ac:dyDescent="0.2">
      <c r="A5448" s="12">
        <v>-0.12613332765639185</v>
      </c>
      <c r="B5448" s="13">
        <v>0.45591608657566995</v>
      </c>
      <c r="C5448" s="14">
        <v>0.32978275891927811</v>
      </c>
    </row>
    <row r="5449" spans="1:3" x14ac:dyDescent="0.2">
      <c r="A5449" s="12">
        <v>-0.23678674034537917</v>
      </c>
      <c r="B5449" s="13">
        <v>-0.271249931968782</v>
      </c>
      <c r="C5449" s="14">
        <v>-0.50803667231416116</v>
      </c>
    </row>
    <row r="5450" spans="1:3" x14ac:dyDescent="0.2">
      <c r="A5450" s="12">
        <v>0.26574513459199034</v>
      </c>
      <c r="B5450" s="13">
        <v>9.4293827937125041E-2</v>
      </c>
      <c r="C5450" s="14">
        <v>0.36003896252911538</v>
      </c>
    </row>
    <row r="5451" spans="1:3" x14ac:dyDescent="0.2">
      <c r="A5451" s="12">
        <v>0.2710111705050271</v>
      </c>
      <c r="B5451" s="13">
        <v>-0.18796747012885939</v>
      </c>
      <c r="C5451" s="14">
        <v>8.3043700376167706E-2</v>
      </c>
    </row>
    <row r="5452" spans="1:3" x14ac:dyDescent="0.2">
      <c r="A5452" s="12">
        <v>0.18280286447190153</v>
      </c>
      <c r="B5452" s="13">
        <v>-0.48174102145510123</v>
      </c>
      <c r="C5452" s="14">
        <v>-0.2989381569831997</v>
      </c>
    </row>
    <row r="5453" spans="1:3" x14ac:dyDescent="0.2">
      <c r="A5453" s="12">
        <v>3.2755289450859815E-2</v>
      </c>
      <c r="B5453" s="13">
        <v>-9.8975303105760304E-2</v>
      </c>
      <c r="C5453" s="14">
        <v>-6.6220013654900489E-2</v>
      </c>
    </row>
    <row r="5454" spans="1:3" x14ac:dyDescent="0.2">
      <c r="A5454" s="12">
        <v>0.17487519832805565</v>
      </c>
      <c r="B5454" s="13">
        <v>-0.33935022016548455</v>
      </c>
      <c r="C5454" s="14">
        <v>-0.1644750218374289</v>
      </c>
    </row>
    <row r="5455" spans="1:3" x14ac:dyDescent="0.2">
      <c r="A5455" s="12">
        <v>0.45281475477622757</v>
      </c>
      <c r="B5455" s="13">
        <v>0.30503365733094689</v>
      </c>
      <c r="C5455" s="14">
        <v>0.75784841210717446</v>
      </c>
    </row>
    <row r="5456" spans="1:3" x14ac:dyDescent="0.2">
      <c r="A5456" s="12">
        <v>-5.3124352770548278E-2</v>
      </c>
      <c r="B5456" s="13">
        <v>0.47705844044536505</v>
      </c>
      <c r="C5456" s="14">
        <v>0.42393408767481677</v>
      </c>
    </row>
    <row r="5457" spans="1:3" x14ac:dyDescent="0.2">
      <c r="A5457" s="12">
        <v>0.40227061393016239</v>
      </c>
      <c r="B5457" s="13">
        <v>-8.8973591875161517E-2</v>
      </c>
      <c r="C5457" s="14">
        <v>0.31329702205500087</v>
      </c>
    </row>
    <row r="5458" spans="1:3" x14ac:dyDescent="0.2">
      <c r="A5458" s="12">
        <v>0.40168119403873814</v>
      </c>
      <c r="B5458" s="13">
        <v>0.12233365444730193</v>
      </c>
      <c r="C5458" s="14">
        <v>0.52401484848604007</v>
      </c>
    </row>
    <row r="5459" spans="1:3" x14ac:dyDescent="0.2">
      <c r="A5459" s="12">
        <v>-0.34985267304772982</v>
      </c>
      <c r="B5459" s="13">
        <v>0.30822499824540839</v>
      </c>
      <c r="C5459" s="14">
        <v>-4.1627674802321435E-2</v>
      </c>
    </row>
    <row r="5460" spans="1:3" x14ac:dyDescent="0.2">
      <c r="A5460" s="12">
        <v>0.289034768155779</v>
      </c>
      <c r="B5460" s="13">
        <v>-0.1782149420944581</v>
      </c>
      <c r="C5460" s="14">
        <v>0.1108198260613209</v>
      </c>
    </row>
    <row r="5461" spans="1:3" x14ac:dyDescent="0.2">
      <c r="A5461" s="12">
        <v>-3.7619309672954016E-2</v>
      </c>
      <c r="B5461" s="13">
        <v>-0.24791329808138673</v>
      </c>
      <c r="C5461" s="14">
        <v>-0.28553260775434075</v>
      </c>
    </row>
    <row r="5462" spans="1:3" x14ac:dyDescent="0.2">
      <c r="A5462" s="12">
        <v>0.45482654270087708</v>
      </c>
      <c r="B5462" s="13">
        <v>6.2802865313791756E-2</v>
      </c>
      <c r="C5462" s="14">
        <v>0.51762940801466883</v>
      </c>
    </row>
    <row r="5463" spans="1:3" x14ac:dyDescent="0.2">
      <c r="A5463" s="12">
        <v>-1.7327532511659527E-3</v>
      </c>
      <c r="B5463" s="13">
        <v>0.19395732029917845</v>
      </c>
      <c r="C5463" s="14">
        <v>0.1922245670480125</v>
      </c>
    </row>
    <row r="5464" spans="1:3" x14ac:dyDescent="0.2">
      <c r="A5464" s="12">
        <v>6.6169658231541639E-2</v>
      </c>
      <c r="B5464" s="13">
        <v>6.3540491970439206E-2</v>
      </c>
      <c r="C5464" s="14">
        <v>0.12971015020198084</v>
      </c>
    </row>
    <row r="5465" spans="1:3" x14ac:dyDescent="0.2">
      <c r="A5465" s="12">
        <v>0.24249864168343915</v>
      </c>
      <c r="B5465" s="13">
        <v>-0.20951302694407481</v>
      </c>
      <c r="C5465" s="14">
        <v>3.2985614739364344E-2</v>
      </c>
    </row>
    <row r="5466" spans="1:3" x14ac:dyDescent="0.2">
      <c r="A5466" s="12">
        <v>-0.41611061775870328</v>
      </c>
      <c r="B5466" s="13">
        <v>-0.4110500082249407</v>
      </c>
      <c r="C5466" s="14">
        <v>-0.82716062598364393</v>
      </c>
    </row>
    <row r="5467" spans="1:3" x14ac:dyDescent="0.2">
      <c r="A5467" s="12">
        <v>0.28919622285739066</v>
      </c>
      <c r="B5467" s="13">
        <v>0.40743168243368411</v>
      </c>
      <c r="C5467" s="14">
        <v>0.69662790529107477</v>
      </c>
    </row>
    <row r="5468" spans="1:3" x14ac:dyDescent="0.2">
      <c r="A5468" s="12">
        <v>-0.40211981878839698</v>
      </c>
      <c r="B5468" s="13">
        <v>-7.4133208467069278E-3</v>
      </c>
      <c r="C5468" s="14">
        <v>-0.4095331396351039</v>
      </c>
    </row>
    <row r="5469" spans="1:3" x14ac:dyDescent="0.2">
      <c r="A5469" s="12">
        <v>0.40510296449126182</v>
      </c>
      <c r="B5469" s="13">
        <v>-0.27245873131767784</v>
      </c>
      <c r="C5469" s="14">
        <v>0.13264423317358398</v>
      </c>
    </row>
    <row r="5470" spans="1:3" x14ac:dyDescent="0.2">
      <c r="A5470" s="12">
        <v>0.3941267290859527</v>
      </c>
      <c r="B5470" s="13">
        <v>-7.0066646858549575E-2</v>
      </c>
      <c r="C5470" s="14">
        <v>0.32406008222740312</v>
      </c>
    </row>
    <row r="5471" spans="1:3" x14ac:dyDescent="0.2">
      <c r="A5471" s="12">
        <v>8.6788202184624019E-2</v>
      </c>
      <c r="B5471" s="13">
        <v>-0.44173934480750709</v>
      </c>
      <c r="C5471" s="14">
        <v>-0.35495114262288308</v>
      </c>
    </row>
    <row r="5472" spans="1:3" x14ac:dyDescent="0.2">
      <c r="A5472" s="12">
        <v>-0.11077835452717971</v>
      </c>
      <c r="B5472" s="13">
        <v>0.2571071885680476</v>
      </c>
      <c r="C5472" s="14">
        <v>0.14632883404086788</v>
      </c>
    </row>
    <row r="5473" spans="1:3" x14ac:dyDescent="0.2">
      <c r="A5473" s="12">
        <v>0.26102592679543513</v>
      </c>
      <c r="B5473" s="13">
        <v>-0.25304594203162889</v>
      </c>
      <c r="C5473" s="14">
        <v>7.979984763806236E-3</v>
      </c>
    </row>
    <row r="5474" spans="1:3" x14ac:dyDescent="0.2">
      <c r="A5474" s="12">
        <v>4.7130307372672542E-2</v>
      </c>
      <c r="B5474" s="13">
        <v>7.807570701703348E-2</v>
      </c>
      <c r="C5474" s="14">
        <v>0.12520601438970602</v>
      </c>
    </row>
    <row r="5475" spans="1:3" x14ac:dyDescent="0.2">
      <c r="A5475" s="12">
        <v>-7.1543857141938005E-3</v>
      </c>
      <c r="B5475" s="13">
        <v>-5.1895099097315267E-2</v>
      </c>
      <c r="C5475" s="14">
        <v>-5.9049484811509068E-2</v>
      </c>
    </row>
    <row r="5476" spans="1:3" x14ac:dyDescent="0.2">
      <c r="A5476" s="12">
        <v>-0.45044123473323783</v>
      </c>
      <c r="B5476" s="13">
        <v>0.42796068487129646</v>
      </c>
      <c r="C5476" s="14">
        <v>-2.2480549861941368E-2</v>
      </c>
    </row>
    <row r="5477" spans="1:3" x14ac:dyDescent="0.2">
      <c r="A5477" s="12">
        <v>0.21321312100252854</v>
      </c>
      <c r="B5477" s="13">
        <v>0.17738836583277529</v>
      </c>
      <c r="C5477" s="14">
        <v>0.39060148683530382</v>
      </c>
    </row>
    <row r="5478" spans="1:3" x14ac:dyDescent="0.2">
      <c r="A5478" s="12">
        <v>0.34246784368607841</v>
      </c>
      <c r="B5478" s="13">
        <v>-0.41198015902393248</v>
      </c>
      <c r="C5478" s="14">
        <v>-6.9512315337854069E-2</v>
      </c>
    </row>
    <row r="5479" spans="1:3" x14ac:dyDescent="0.2">
      <c r="A5479" s="12">
        <v>0.15418522595911832</v>
      </c>
      <c r="B5479" s="13">
        <v>0.46443114450103629</v>
      </c>
      <c r="C5479" s="14">
        <v>0.61861637046015461</v>
      </c>
    </row>
    <row r="5480" spans="1:3" x14ac:dyDescent="0.2">
      <c r="A5480" s="12">
        <v>0.3895971446773645</v>
      </c>
      <c r="B5480" s="13">
        <v>0.44488487639679519</v>
      </c>
      <c r="C5480" s="14">
        <v>0.8344820210741597</v>
      </c>
    </row>
    <row r="5481" spans="1:3" x14ac:dyDescent="0.2">
      <c r="A5481" s="12">
        <v>0.42569809292558514</v>
      </c>
      <c r="B5481" s="13">
        <v>-7.7023778283749067E-3</v>
      </c>
      <c r="C5481" s="14">
        <v>0.41799571509721023</v>
      </c>
    </row>
    <row r="5482" spans="1:3" x14ac:dyDescent="0.2">
      <c r="A5482" s="12">
        <v>-0.43372565246995887</v>
      </c>
      <c r="B5482" s="13">
        <v>-0.40830590746602963</v>
      </c>
      <c r="C5482" s="14">
        <v>-0.84203155993598844</v>
      </c>
    </row>
    <row r="5483" spans="1:3" x14ac:dyDescent="0.2">
      <c r="A5483" s="12">
        <v>0.23900977612303065</v>
      </c>
      <c r="B5483" s="13">
        <v>-0.47366169571600292</v>
      </c>
      <c r="C5483" s="14">
        <v>-0.23465191959297227</v>
      </c>
    </row>
    <row r="5484" spans="1:3" x14ac:dyDescent="0.2">
      <c r="A5484" s="12">
        <v>0.37981337313534902</v>
      </c>
      <c r="B5484" s="13">
        <v>0.35846456226271961</v>
      </c>
      <c r="C5484" s="14">
        <v>0.73827793539806863</v>
      </c>
    </row>
    <row r="5485" spans="1:3" x14ac:dyDescent="0.2">
      <c r="A5485" s="12">
        <v>-0.30820701783070614</v>
      </c>
      <c r="B5485" s="13">
        <v>0.31020488463497409</v>
      </c>
      <c r="C5485" s="14">
        <v>1.9978668042679448E-3</v>
      </c>
    </row>
    <row r="5486" spans="1:3" x14ac:dyDescent="0.2">
      <c r="A5486" s="12">
        <v>-0.26650099991948828</v>
      </c>
      <c r="B5486" s="13">
        <v>-9.4993209294392811E-2</v>
      </c>
      <c r="C5486" s="14">
        <v>-0.36149420921388109</v>
      </c>
    </row>
    <row r="5487" spans="1:3" x14ac:dyDescent="0.2">
      <c r="A5487" s="12">
        <v>0.28301851976820513</v>
      </c>
      <c r="B5487" s="13">
        <v>-0.26379035645737359</v>
      </c>
      <c r="C5487" s="14">
        <v>1.9228163310831548E-2</v>
      </c>
    </row>
    <row r="5488" spans="1:3" x14ac:dyDescent="0.2">
      <c r="A5488" s="12">
        <v>-0.4737637678659985</v>
      </c>
      <c r="B5488" s="13">
        <v>0.37736278802875667</v>
      </c>
      <c r="C5488" s="14">
        <v>-9.6400979837241829E-2</v>
      </c>
    </row>
    <row r="5489" spans="1:3" x14ac:dyDescent="0.2">
      <c r="A5489" s="12">
        <v>0.29126823041923888</v>
      </c>
      <c r="B5489" s="13">
        <v>-0.24338205265493329</v>
      </c>
      <c r="C5489" s="14">
        <v>4.7886177764305593E-2</v>
      </c>
    </row>
    <row r="5490" spans="1:3" x14ac:dyDescent="0.2">
      <c r="A5490" s="12">
        <v>-4.3812124099837702E-2</v>
      </c>
      <c r="B5490" s="13">
        <v>-6.7543784506066906E-2</v>
      </c>
      <c r="C5490" s="14">
        <v>-0.11135590860590461</v>
      </c>
    </row>
    <row r="5491" spans="1:3" x14ac:dyDescent="0.2">
      <c r="A5491" s="12">
        <v>-0.13618063408308601</v>
      </c>
      <c r="B5491" s="13">
        <v>-0.21868032998765652</v>
      </c>
      <c r="C5491" s="14">
        <v>-0.35486096407074252</v>
      </c>
    </row>
    <row r="5492" spans="1:3" x14ac:dyDescent="0.2">
      <c r="A5492" s="12">
        <v>-0.44819380877467063</v>
      </c>
      <c r="B5492" s="13">
        <v>0.49993102395972033</v>
      </c>
      <c r="C5492" s="14">
        <v>5.1737215185049701E-2</v>
      </c>
    </row>
    <row r="5493" spans="1:3" x14ac:dyDescent="0.2">
      <c r="A5493" s="12">
        <v>3.3913308413391796E-2</v>
      </c>
      <c r="B5493" s="13">
        <v>0.27392892792082968</v>
      </c>
      <c r="C5493" s="14">
        <v>0.30784223633422148</v>
      </c>
    </row>
    <row r="5494" spans="1:3" x14ac:dyDescent="0.2">
      <c r="A5494" s="12">
        <v>0.46732811046827738</v>
      </c>
      <c r="B5494" s="13">
        <v>-0.15930009104785015</v>
      </c>
      <c r="C5494" s="14">
        <v>0.30802801942042723</v>
      </c>
    </row>
    <row r="5495" spans="1:3" x14ac:dyDescent="0.2">
      <c r="A5495" s="12">
        <v>-0.27486718093627682</v>
      </c>
      <c r="B5495" s="13">
        <v>-0.2592569751746745</v>
      </c>
      <c r="C5495" s="14">
        <v>-0.53412415611095132</v>
      </c>
    </row>
    <row r="5496" spans="1:3" x14ac:dyDescent="0.2">
      <c r="A5496" s="12">
        <v>4.8573809521758049E-2</v>
      </c>
      <c r="B5496" s="13">
        <v>0.25471031318579929</v>
      </c>
      <c r="C5496" s="14">
        <v>0.30328412270755734</v>
      </c>
    </row>
    <row r="5497" spans="1:3" x14ac:dyDescent="0.2">
      <c r="A5497" s="12">
        <v>-0.27868720226520871</v>
      </c>
      <c r="B5497" s="13">
        <v>0.2243135533852485</v>
      </c>
      <c r="C5497" s="14">
        <v>-5.4373648879960212E-2</v>
      </c>
    </row>
    <row r="5498" spans="1:3" x14ac:dyDescent="0.2">
      <c r="A5498" s="12">
        <v>0.19473479652550463</v>
      </c>
      <c r="B5498" s="13">
        <v>-0.29823632301905256</v>
      </c>
      <c r="C5498" s="14">
        <v>-0.10350152649354794</v>
      </c>
    </row>
    <row r="5499" spans="1:3" x14ac:dyDescent="0.2">
      <c r="A5499" s="12">
        <v>0.23239862988478177</v>
      </c>
      <c r="B5499" s="13">
        <v>-0.4017289015582266</v>
      </c>
      <c r="C5499" s="14">
        <v>-0.16933027167344483</v>
      </c>
    </row>
    <row r="5500" spans="1:3" x14ac:dyDescent="0.2">
      <c r="A5500" s="12">
        <v>-0.1682152033434699</v>
      </c>
      <c r="B5500" s="13">
        <v>0.16981496378212202</v>
      </c>
      <c r="C5500" s="14">
        <v>1.5997604386521203E-3</v>
      </c>
    </row>
    <row r="5501" spans="1:3" x14ac:dyDescent="0.2">
      <c r="A5501" s="12">
        <v>-3.5913695779648869E-2</v>
      </c>
      <c r="B5501" s="13">
        <v>-0.4970792519315399</v>
      </c>
      <c r="C5501" s="14">
        <v>-0.53299294771118877</v>
      </c>
    </row>
    <row r="5502" spans="1:3" x14ac:dyDescent="0.2">
      <c r="A5502" s="12">
        <v>0.39599378034663713</v>
      </c>
      <c r="B5502" s="13">
        <v>0.2662437843232075</v>
      </c>
      <c r="C5502" s="14">
        <v>0.66223756466984462</v>
      </c>
    </row>
    <row r="5503" spans="1:3" x14ac:dyDescent="0.2">
      <c r="A5503" s="12">
        <v>-8.4671617791460818E-3</v>
      </c>
      <c r="B5503" s="13">
        <v>5.533116700633034E-2</v>
      </c>
      <c r="C5503" s="14">
        <v>4.6864005227184258E-2</v>
      </c>
    </row>
    <row r="5504" spans="1:3" x14ac:dyDescent="0.2">
      <c r="A5504" s="12">
        <v>-0.38128183082973521</v>
      </c>
      <c r="B5504" s="13">
        <v>-0.35753357882952908</v>
      </c>
      <c r="C5504" s="14">
        <v>-0.73881540965926429</v>
      </c>
    </row>
    <row r="5505" spans="1:3" x14ac:dyDescent="0.2">
      <c r="A5505" s="12">
        <v>-0.12595068480504645</v>
      </c>
      <c r="B5505" s="13">
        <v>0.24965152963878157</v>
      </c>
      <c r="C5505" s="14">
        <v>0.12370084483373511</v>
      </c>
    </row>
    <row r="5506" spans="1:3" x14ac:dyDescent="0.2">
      <c r="A5506" s="12">
        <v>3.8999582473763006E-2</v>
      </c>
      <c r="B5506" s="13">
        <v>0.22622647482648084</v>
      </c>
      <c r="C5506" s="14">
        <v>0.26522605730024384</v>
      </c>
    </row>
    <row r="5507" spans="1:3" x14ac:dyDescent="0.2">
      <c r="A5507" s="12">
        <v>-1.8463729131680928E-2</v>
      </c>
      <c r="B5507" s="13">
        <v>-0.12095680223839622</v>
      </c>
      <c r="C5507" s="14">
        <v>-0.13942053137007715</v>
      </c>
    </row>
    <row r="5508" spans="1:3" x14ac:dyDescent="0.2">
      <c r="A5508" s="12">
        <v>0.29457221671070788</v>
      </c>
      <c r="B5508" s="13">
        <v>0.20506731586208193</v>
      </c>
      <c r="C5508" s="14">
        <v>0.49963953257278981</v>
      </c>
    </row>
    <row r="5509" spans="1:3" x14ac:dyDescent="0.2">
      <c r="A5509" s="12">
        <v>0.17743608150667001</v>
      </c>
      <c r="B5509" s="13">
        <v>-0.18891652299386141</v>
      </c>
      <c r="C5509" s="14">
        <v>-1.1480441487191406E-2</v>
      </c>
    </row>
    <row r="5510" spans="1:3" x14ac:dyDescent="0.2">
      <c r="A5510" s="12">
        <v>-0.13784532271293926</v>
      </c>
      <c r="B5510" s="13">
        <v>0.4324126362235714</v>
      </c>
      <c r="C5510" s="14">
        <v>0.29456731351063214</v>
      </c>
    </row>
    <row r="5511" spans="1:3" x14ac:dyDescent="0.2">
      <c r="A5511" s="12">
        <v>-6.4172648305276248E-2</v>
      </c>
      <c r="B5511" s="13">
        <v>-2.825200611802714E-2</v>
      </c>
      <c r="C5511" s="14">
        <v>-9.2424654423303387E-2</v>
      </c>
    </row>
    <row r="5512" spans="1:3" x14ac:dyDescent="0.2">
      <c r="A5512" s="12">
        <v>-0.25162508514454007</v>
      </c>
      <c r="B5512" s="13">
        <v>1.3657954719461518E-3</v>
      </c>
      <c r="C5512" s="14">
        <v>-0.25025928967259392</v>
      </c>
    </row>
    <row r="5513" spans="1:3" x14ac:dyDescent="0.2">
      <c r="A5513" s="12">
        <v>-0.37519567001684351</v>
      </c>
      <c r="B5513" s="13">
        <v>0.41465176457991082</v>
      </c>
      <c r="C5513" s="14">
        <v>3.9456094563067312E-2</v>
      </c>
    </row>
    <row r="5514" spans="1:3" x14ac:dyDescent="0.2">
      <c r="A5514" s="12">
        <v>-0.49369306069583896</v>
      </c>
      <c r="B5514" s="13">
        <v>-0.34822209383441544</v>
      </c>
      <c r="C5514" s="14">
        <v>-0.84191515453025434</v>
      </c>
    </row>
    <row r="5515" spans="1:3" x14ac:dyDescent="0.2">
      <c r="A5515" s="12">
        <v>0.3221434522060036</v>
      </c>
      <c r="B5515" s="13">
        <v>-1.7828884838645642E-2</v>
      </c>
      <c r="C5515" s="14">
        <v>0.30431456736735796</v>
      </c>
    </row>
    <row r="5516" spans="1:3" x14ac:dyDescent="0.2">
      <c r="A5516" s="12">
        <v>0.11384899966114759</v>
      </c>
      <c r="B5516" s="13">
        <v>0.32235267213045571</v>
      </c>
      <c r="C5516" s="14">
        <v>0.4362016717916033</v>
      </c>
    </row>
    <row r="5517" spans="1:3" x14ac:dyDescent="0.2">
      <c r="A5517" s="12">
        <v>3.6919993205513535E-2</v>
      </c>
      <c r="B5517" s="13">
        <v>-0.19741972865157376</v>
      </c>
      <c r="C5517" s="14">
        <v>-0.16049973544606022</v>
      </c>
    </row>
    <row r="5518" spans="1:3" x14ac:dyDescent="0.2">
      <c r="A5518" s="12">
        <v>0.35217191289414296</v>
      </c>
      <c r="B5518" s="13">
        <v>-0.10831646662201244</v>
      </c>
      <c r="C5518" s="14">
        <v>0.24385544627213052</v>
      </c>
    </row>
    <row r="5519" spans="1:3" x14ac:dyDescent="0.2">
      <c r="A5519" s="12">
        <v>0.43530830521581021</v>
      </c>
      <c r="B5519" s="13">
        <v>0.37419252447206741</v>
      </c>
      <c r="C5519" s="14">
        <v>0.80950082968787762</v>
      </c>
    </row>
    <row r="5520" spans="1:3" x14ac:dyDescent="0.2">
      <c r="A5520" s="12">
        <v>0.15610984017404839</v>
      </c>
      <c r="B5520" s="13">
        <v>0.36606734932920393</v>
      </c>
      <c r="C5520" s="14">
        <v>0.52217718950325231</v>
      </c>
    </row>
    <row r="5521" spans="1:3" x14ac:dyDescent="0.2">
      <c r="A5521" s="12">
        <v>0.35876476211177888</v>
      </c>
      <c r="B5521" s="13">
        <v>-0.35994430021963186</v>
      </c>
      <c r="C5521" s="14">
        <v>-1.1795381078529843E-3</v>
      </c>
    </row>
    <row r="5522" spans="1:3" x14ac:dyDescent="0.2">
      <c r="A5522" s="12">
        <v>0.19835454299547295</v>
      </c>
      <c r="B5522" s="13">
        <v>0.25129375853983049</v>
      </c>
      <c r="C5522" s="14">
        <v>0.44964830153530344</v>
      </c>
    </row>
    <row r="5523" spans="1:3" x14ac:dyDescent="0.2">
      <c r="A5523" s="12">
        <v>0.16732961967526006</v>
      </c>
      <c r="B5523" s="13">
        <v>-0.44447816927099915</v>
      </c>
      <c r="C5523" s="14">
        <v>-0.27714854959573909</v>
      </c>
    </row>
    <row r="5524" spans="1:3" x14ac:dyDescent="0.2">
      <c r="A5524" s="12">
        <v>-8.7734104826136527E-3</v>
      </c>
      <c r="B5524" s="13">
        <v>4.7662650251316219E-2</v>
      </c>
      <c r="C5524" s="14">
        <v>3.8889239768702566E-2</v>
      </c>
    </row>
    <row r="5525" spans="1:3" x14ac:dyDescent="0.2">
      <c r="A5525" s="12">
        <v>0.30621511817658353</v>
      </c>
      <c r="B5525" s="13">
        <v>-0.44999738777311338</v>
      </c>
      <c r="C5525" s="14">
        <v>-0.14378226959652984</v>
      </c>
    </row>
    <row r="5526" spans="1:3" x14ac:dyDescent="0.2">
      <c r="A5526" s="12">
        <v>-0.21301831974648106</v>
      </c>
      <c r="B5526" s="13">
        <v>0.15840876980955731</v>
      </c>
      <c r="C5526" s="14">
        <v>-5.460954993692374E-2</v>
      </c>
    </row>
    <row r="5527" spans="1:3" x14ac:dyDescent="0.2">
      <c r="A5527" s="12">
        <v>-5.6144700337610765E-2</v>
      </c>
      <c r="B5527" s="13">
        <v>-0.1857750156753184</v>
      </c>
      <c r="C5527" s="14">
        <v>-0.24191971601292916</v>
      </c>
    </row>
    <row r="5528" spans="1:3" x14ac:dyDescent="0.2">
      <c r="A5528" s="12">
        <v>-0.28510194730200733</v>
      </c>
      <c r="B5528" s="13">
        <v>0.22510254698600951</v>
      </c>
      <c r="C5528" s="14">
        <v>-5.999940031599782E-2</v>
      </c>
    </row>
    <row r="5529" spans="1:3" x14ac:dyDescent="0.2">
      <c r="A5529" s="12">
        <v>-5.6559050400595279E-2</v>
      </c>
      <c r="B5529" s="13">
        <v>-0.25510698424623302</v>
      </c>
      <c r="C5529" s="14">
        <v>-0.31166603464682829</v>
      </c>
    </row>
    <row r="5530" spans="1:3" x14ac:dyDescent="0.2">
      <c r="A5530" s="12">
        <v>-0.19436528225444083</v>
      </c>
      <c r="B5530" s="13">
        <v>0.34988997913661013</v>
      </c>
      <c r="C5530" s="14">
        <v>0.1555246968821693</v>
      </c>
    </row>
    <row r="5531" spans="1:3" x14ac:dyDescent="0.2">
      <c r="A5531" s="12">
        <v>0.48081210064808388</v>
      </c>
      <c r="B5531" s="13">
        <v>0.26696746483182832</v>
      </c>
      <c r="C5531" s="14">
        <v>0.7477795654799122</v>
      </c>
    </row>
    <row r="5532" spans="1:3" x14ac:dyDescent="0.2">
      <c r="A5532" s="12">
        <v>9.8799113385892312E-2</v>
      </c>
      <c r="B5532" s="13">
        <v>-0.48258043715160337</v>
      </c>
      <c r="C5532" s="14">
        <v>-0.38378132376571106</v>
      </c>
    </row>
    <row r="5533" spans="1:3" x14ac:dyDescent="0.2">
      <c r="A5533" s="12">
        <v>-0.21114626589669411</v>
      </c>
      <c r="B5533" s="13">
        <v>-0.45615037143282966</v>
      </c>
      <c r="C5533" s="14">
        <v>-0.66729663732952371</v>
      </c>
    </row>
    <row r="5534" spans="1:3" x14ac:dyDescent="0.2">
      <c r="A5534" s="12">
        <v>0.35852915817990993</v>
      </c>
      <c r="B5534" s="13">
        <v>0.32618948489546895</v>
      </c>
      <c r="C5534" s="14">
        <v>0.68471864307537889</v>
      </c>
    </row>
    <row r="5535" spans="1:3" x14ac:dyDescent="0.2">
      <c r="A5535" s="12">
        <v>-0.28174184159943483</v>
      </c>
      <c r="B5535" s="13">
        <v>0.22470065195055455</v>
      </c>
      <c r="C5535" s="14">
        <v>-5.7041189648880275E-2</v>
      </c>
    </row>
    <row r="5536" spans="1:3" x14ac:dyDescent="0.2">
      <c r="A5536" s="12">
        <v>-3.5701936037355608E-3</v>
      </c>
      <c r="B5536" s="13">
        <v>0.14845561771305693</v>
      </c>
      <c r="C5536" s="14">
        <v>0.14488542410932137</v>
      </c>
    </row>
    <row r="5537" spans="1:3" x14ac:dyDescent="0.2">
      <c r="A5537" s="12">
        <v>0.19394855993211912</v>
      </c>
      <c r="B5537" s="13">
        <v>-1.9865906658078636E-2</v>
      </c>
      <c r="C5537" s="14">
        <v>0.17408265327404049</v>
      </c>
    </row>
    <row r="5538" spans="1:3" x14ac:dyDescent="0.2">
      <c r="A5538" s="12">
        <v>0.10825771100971693</v>
      </c>
      <c r="B5538" s="13">
        <v>0.41030682642995142</v>
      </c>
      <c r="C5538" s="14">
        <v>0.51856453743966835</v>
      </c>
    </row>
    <row r="5539" spans="1:3" x14ac:dyDescent="0.2">
      <c r="A5539" s="12">
        <v>-0.16533063144709281</v>
      </c>
      <c r="B5539" s="13">
        <v>0.49919555810148464</v>
      </c>
      <c r="C5539" s="14">
        <v>0.33386492665439182</v>
      </c>
    </row>
    <row r="5540" spans="1:3" x14ac:dyDescent="0.2">
      <c r="A5540" s="12">
        <v>-0.18909688531937352</v>
      </c>
      <c r="B5540" s="13">
        <v>9.0816278432660491E-2</v>
      </c>
      <c r="C5540" s="14">
        <v>-9.8280606886713029E-2</v>
      </c>
    </row>
    <row r="5541" spans="1:3" x14ac:dyDescent="0.2">
      <c r="A5541" s="12">
        <v>0.11799748715868219</v>
      </c>
      <c r="B5541" s="13">
        <v>6.4648385417792831E-2</v>
      </c>
      <c r="C5541" s="14">
        <v>0.18264587257647502</v>
      </c>
    </row>
    <row r="5542" spans="1:3" x14ac:dyDescent="0.2">
      <c r="A5542" s="12">
        <v>0.12312018814339076</v>
      </c>
      <c r="B5542" s="13">
        <v>0.37469475624068327</v>
      </c>
      <c r="C5542" s="14">
        <v>0.49781494438407403</v>
      </c>
    </row>
    <row r="5543" spans="1:3" x14ac:dyDescent="0.2">
      <c r="A5543" s="12">
        <v>8.8528039750382703E-2</v>
      </c>
      <c r="B5543" s="13">
        <v>-0.35479461149147173</v>
      </c>
      <c r="C5543" s="14">
        <v>-0.26626657174108903</v>
      </c>
    </row>
    <row r="5544" spans="1:3" x14ac:dyDescent="0.2">
      <c r="A5544" s="12">
        <v>-0.22655245774390109</v>
      </c>
      <c r="B5544" s="13">
        <v>0.23963949714737298</v>
      </c>
      <c r="C5544" s="14">
        <v>1.308703940347189E-2</v>
      </c>
    </row>
    <row r="5545" spans="1:3" x14ac:dyDescent="0.2">
      <c r="A5545" s="12">
        <v>-0.28917151564994592</v>
      </c>
      <c r="B5545" s="13">
        <v>0.2578718018811148</v>
      </c>
      <c r="C5545" s="14">
        <v>-3.1299713768831117E-2</v>
      </c>
    </row>
    <row r="5546" spans="1:3" x14ac:dyDescent="0.2">
      <c r="A5546" s="12">
        <v>-0.22970672557151151</v>
      </c>
      <c r="B5546" s="13">
        <v>0.26157516218550669</v>
      </c>
      <c r="C5546" s="14">
        <v>3.1868436613995188E-2</v>
      </c>
    </row>
    <row r="5547" spans="1:3" x14ac:dyDescent="0.2">
      <c r="A5547" s="12">
        <v>0.14099482386123441</v>
      </c>
      <c r="B5547" s="13">
        <v>-7.8507858816874609E-2</v>
      </c>
      <c r="C5547" s="14">
        <v>6.2486965044359799E-2</v>
      </c>
    </row>
    <row r="5548" spans="1:3" x14ac:dyDescent="0.2">
      <c r="A5548" s="12">
        <v>0.1856455594744606</v>
      </c>
      <c r="B5548" s="13">
        <v>0.43636659867752758</v>
      </c>
      <c r="C5548" s="14">
        <v>0.62201215815198818</v>
      </c>
    </row>
    <row r="5549" spans="1:3" x14ac:dyDescent="0.2">
      <c r="A5549" s="12">
        <v>-0.23230738800159756</v>
      </c>
      <c r="B5549" s="13">
        <v>-0.27953056368962659</v>
      </c>
      <c r="C5549" s="14">
        <v>-0.51183795169122415</v>
      </c>
    </row>
    <row r="5550" spans="1:3" x14ac:dyDescent="0.2">
      <c r="A5550" s="12">
        <v>-5.8338995822718065E-2</v>
      </c>
      <c r="B5550" s="13">
        <v>0.26404902508588401</v>
      </c>
      <c r="C5550" s="14">
        <v>0.20571002926316595</v>
      </c>
    </row>
    <row r="5551" spans="1:3" x14ac:dyDescent="0.2">
      <c r="A5551" s="12">
        <v>0.43680236846691001</v>
      </c>
      <c r="B5551" s="13">
        <v>4.738771352317972E-2</v>
      </c>
      <c r="C5551" s="14">
        <v>0.48419008199008973</v>
      </c>
    </row>
    <row r="5552" spans="1:3" x14ac:dyDescent="0.2">
      <c r="A5552" s="12">
        <v>-0.39393848885197258</v>
      </c>
      <c r="B5552" s="13">
        <v>0.3414279847773003</v>
      </c>
      <c r="C5552" s="14">
        <v>-5.2510504074672282E-2</v>
      </c>
    </row>
    <row r="5553" spans="1:3" x14ac:dyDescent="0.2">
      <c r="A5553" s="12">
        <v>0.37556549786622018</v>
      </c>
      <c r="B5553" s="13">
        <v>-0.35991845585164128</v>
      </c>
      <c r="C5553" s="14">
        <v>1.5647042014578894E-2</v>
      </c>
    </row>
    <row r="5554" spans="1:3" x14ac:dyDescent="0.2">
      <c r="A5554" s="12">
        <v>0.45217208103095463</v>
      </c>
      <c r="B5554" s="13">
        <v>-6.6651949945670808E-3</v>
      </c>
      <c r="C5554" s="14">
        <v>0.44550688603638755</v>
      </c>
    </row>
    <row r="5555" spans="1:3" x14ac:dyDescent="0.2">
      <c r="A5555" s="12">
        <v>-0.24755304164330028</v>
      </c>
      <c r="B5555" s="13">
        <v>-7.094978852006717E-3</v>
      </c>
      <c r="C5555" s="14">
        <v>-0.25464802049530699</v>
      </c>
    </row>
    <row r="5556" spans="1:3" x14ac:dyDescent="0.2">
      <c r="A5556" s="12">
        <v>-0.46846030555796769</v>
      </c>
      <c r="B5556" s="13">
        <v>0.46266611519928369</v>
      </c>
      <c r="C5556" s="14">
        <v>-5.7941903586840038E-3</v>
      </c>
    </row>
    <row r="5557" spans="1:3" x14ac:dyDescent="0.2">
      <c r="A5557" s="12">
        <v>5.5244372165114797E-2</v>
      </c>
      <c r="B5557" s="13">
        <v>-0.23369396640758122</v>
      </c>
      <c r="C5557" s="14">
        <v>-0.17844959424246642</v>
      </c>
    </row>
    <row r="5558" spans="1:3" x14ac:dyDescent="0.2">
      <c r="A5558" s="12">
        <v>0.10288291114482129</v>
      </c>
      <c r="B5558" s="13">
        <v>-0.37560264671013677</v>
      </c>
      <c r="C5558" s="14">
        <v>-0.27271973556531548</v>
      </c>
    </row>
    <row r="5559" spans="1:3" x14ac:dyDescent="0.2">
      <c r="A5559" s="12">
        <v>0.41773365974680954</v>
      </c>
      <c r="B5559" s="13">
        <v>-0.22640062658352722</v>
      </c>
      <c r="C5559" s="14">
        <v>0.19133303316328232</v>
      </c>
    </row>
    <row r="5560" spans="1:3" x14ac:dyDescent="0.2">
      <c r="A5560" s="12">
        <v>-0.26922667682083001</v>
      </c>
      <c r="B5560" s="13">
        <v>0.1361339426284407</v>
      </c>
      <c r="C5560" s="14">
        <v>-0.13309273419238932</v>
      </c>
    </row>
    <row r="5561" spans="1:3" x14ac:dyDescent="0.2">
      <c r="A5561" s="12">
        <v>0.18277755391607675</v>
      </c>
      <c r="B5561" s="13">
        <v>0.26968400978977636</v>
      </c>
      <c r="C5561" s="14">
        <v>0.45246156370585311</v>
      </c>
    </row>
    <row r="5562" spans="1:3" x14ac:dyDescent="0.2">
      <c r="A5562" s="12">
        <v>-0.22201285460639086</v>
      </c>
      <c r="B5562" s="13">
        <v>-0.17691808936467202</v>
      </c>
      <c r="C5562" s="14">
        <v>-0.39893094397106288</v>
      </c>
    </row>
    <row r="5563" spans="1:3" x14ac:dyDescent="0.2">
      <c r="A5563" s="12">
        <v>-0.30122865044386327</v>
      </c>
      <c r="B5563" s="13">
        <v>-0.15524900918113693</v>
      </c>
      <c r="C5563" s="14">
        <v>-0.4564776596250002</v>
      </c>
    </row>
    <row r="5564" spans="1:3" x14ac:dyDescent="0.2">
      <c r="A5564" s="12">
        <v>-0.48919216794581066</v>
      </c>
      <c r="B5564" s="13">
        <v>-0.14495439580652231</v>
      </c>
      <c r="C5564" s="14">
        <v>-0.63414656375233291</v>
      </c>
    </row>
    <row r="5565" spans="1:3" x14ac:dyDescent="0.2">
      <c r="A5565" s="12">
        <v>-0.38579421585557738</v>
      </c>
      <c r="B5565" s="13">
        <v>0.32633308237452541</v>
      </c>
      <c r="C5565" s="14">
        <v>-5.9461133481051975E-2</v>
      </c>
    </row>
    <row r="5566" spans="1:3" x14ac:dyDescent="0.2">
      <c r="A5566" s="12">
        <v>0.12852900021402425</v>
      </c>
      <c r="B5566" s="13">
        <v>0.49463810193213087</v>
      </c>
      <c r="C5566" s="14">
        <v>0.62316710214615512</v>
      </c>
    </row>
    <row r="5567" spans="1:3" x14ac:dyDescent="0.2">
      <c r="A5567" s="12">
        <v>5.2126075457265664E-2</v>
      </c>
      <c r="B5567" s="13">
        <v>0.14151406580608317</v>
      </c>
      <c r="C5567" s="14">
        <v>0.19364014126334883</v>
      </c>
    </row>
    <row r="5568" spans="1:3" x14ac:dyDescent="0.2">
      <c r="A5568" s="12">
        <v>2.0967281542781713E-2</v>
      </c>
      <c r="B5568" s="13">
        <v>0.13099903165920068</v>
      </c>
      <c r="C5568" s="14">
        <v>0.15196631320198239</v>
      </c>
    </row>
    <row r="5569" spans="1:3" x14ac:dyDescent="0.2">
      <c r="A5569" s="12">
        <v>-0.24718307499010184</v>
      </c>
      <c r="B5569" s="13">
        <v>-0.373652477790136</v>
      </c>
      <c r="C5569" s="14">
        <v>-0.62083555278023783</v>
      </c>
    </row>
    <row r="5570" spans="1:3" x14ac:dyDescent="0.2">
      <c r="A5570" s="12">
        <v>-0.42965737692560735</v>
      </c>
      <c r="B5570" s="13">
        <v>-0.45377178638976751</v>
      </c>
      <c r="C5570" s="14">
        <v>-0.8834291633153748</v>
      </c>
    </row>
    <row r="5571" spans="1:3" x14ac:dyDescent="0.2">
      <c r="A5571" s="12">
        <v>-0.28138713390667991</v>
      </c>
      <c r="B5571" s="13">
        <v>-0.29171509750338953</v>
      </c>
      <c r="C5571" s="14">
        <v>-0.57310223141006944</v>
      </c>
    </row>
    <row r="5572" spans="1:3" x14ac:dyDescent="0.2">
      <c r="A5572" s="12">
        <v>0.27735441921141568</v>
      </c>
      <c r="B5572" s="13">
        <v>0.1090780753134073</v>
      </c>
      <c r="C5572" s="14">
        <v>0.38643249452482298</v>
      </c>
    </row>
    <row r="5573" spans="1:3" x14ac:dyDescent="0.2">
      <c r="A5573" s="12">
        <v>0.46710465297306047</v>
      </c>
      <c r="B5573" s="13">
        <v>-0.35387615157307906</v>
      </c>
      <c r="C5573" s="14">
        <v>0.11322850139998142</v>
      </c>
    </row>
    <row r="5574" spans="1:3" x14ac:dyDescent="0.2">
      <c r="A5574" s="12">
        <v>-0.20635759920941221</v>
      </c>
      <c r="B5574" s="13">
        <v>-0.42665483563733853</v>
      </c>
      <c r="C5574" s="14">
        <v>-0.63301243484675074</v>
      </c>
    </row>
    <row r="5575" spans="1:3" x14ac:dyDescent="0.2">
      <c r="A5575" s="12">
        <v>3.4186205698342631E-2</v>
      </c>
      <c r="B5575" s="13">
        <v>-4.5946836577020811E-2</v>
      </c>
      <c r="C5575" s="14">
        <v>-1.176063087867818E-2</v>
      </c>
    </row>
    <row r="5576" spans="1:3" x14ac:dyDescent="0.2">
      <c r="A5576" s="12">
        <v>-3.2555022921384236E-2</v>
      </c>
      <c r="B5576" s="13">
        <v>0.488446889085421</v>
      </c>
      <c r="C5576" s="14">
        <v>0.45589186616403676</v>
      </c>
    </row>
    <row r="5577" spans="1:3" x14ac:dyDescent="0.2">
      <c r="A5577" s="12">
        <v>0.24822470791962914</v>
      </c>
      <c r="B5577" s="13">
        <v>2.6183478677778815E-2</v>
      </c>
      <c r="C5577" s="14">
        <v>0.27440818659740795</v>
      </c>
    </row>
    <row r="5578" spans="1:3" x14ac:dyDescent="0.2">
      <c r="A5578" s="12">
        <v>0.35927109446574512</v>
      </c>
      <c r="B5578" s="13">
        <v>-0.38725425191715512</v>
      </c>
      <c r="C5578" s="14">
        <v>-2.7983157451410001E-2</v>
      </c>
    </row>
    <row r="5579" spans="1:3" x14ac:dyDescent="0.2">
      <c r="A5579" s="12">
        <v>-1.2681078380466948E-2</v>
      </c>
      <c r="B5579" s="13">
        <v>-0.3295437745658969</v>
      </c>
      <c r="C5579" s="14">
        <v>-0.34222485294636384</v>
      </c>
    </row>
    <row r="5580" spans="1:3" x14ac:dyDescent="0.2">
      <c r="A5580" s="12">
        <v>-0.23808301167341983</v>
      </c>
      <c r="B5580" s="13">
        <v>-1.9306446561597745E-3</v>
      </c>
      <c r="C5580" s="14">
        <v>-0.24001365632957961</v>
      </c>
    </row>
    <row r="5581" spans="1:3" x14ac:dyDescent="0.2">
      <c r="A5581" s="12">
        <v>0.25046583185485405</v>
      </c>
      <c r="B5581" s="13">
        <v>3.6261646521610569E-2</v>
      </c>
      <c r="C5581" s="14">
        <v>0.28672747837646462</v>
      </c>
    </row>
    <row r="5582" spans="1:3" x14ac:dyDescent="0.2">
      <c r="A5582" s="12">
        <v>0.33695748873739584</v>
      </c>
      <c r="B5582" s="13">
        <v>0.47082388996452718</v>
      </c>
      <c r="C5582" s="14">
        <v>0.80778137870192301</v>
      </c>
    </row>
    <row r="5583" spans="1:3" x14ac:dyDescent="0.2">
      <c r="A5583" s="12">
        <v>0.17275034162139313</v>
      </c>
      <c r="B5583" s="13">
        <v>-0.20756793629804005</v>
      </c>
      <c r="C5583" s="14">
        <v>-3.4817594676646912E-2</v>
      </c>
    </row>
    <row r="5584" spans="1:3" x14ac:dyDescent="0.2">
      <c r="A5584" s="12">
        <v>-0.31337538305128709</v>
      </c>
      <c r="B5584" s="13">
        <v>-0.44830994669054069</v>
      </c>
      <c r="C5584" s="14">
        <v>-0.76168532974182779</v>
      </c>
    </row>
    <row r="5585" spans="1:3" x14ac:dyDescent="0.2">
      <c r="A5585" s="12">
        <v>0.35934055219983541</v>
      </c>
      <c r="B5585" s="13">
        <v>0.29489015458351986</v>
      </c>
      <c r="C5585" s="14">
        <v>0.65423070678335526</v>
      </c>
    </row>
    <row r="5586" spans="1:3" x14ac:dyDescent="0.2">
      <c r="A5586" s="12">
        <v>0.32753516474853495</v>
      </c>
      <c r="B5586" s="13">
        <v>-6.5820004638295515E-2</v>
      </c>
      <c r="C5586" s="14">
        <v>0.26171516011023943</v>
      </c>
    </row>
    <row r="5587" spans="1:3" x14ac:dyDescent="0.2">
      <c r="A5587" s="12">
        <v>-0.20693855270025363</v>
      </c>
      <c r="B5587" s="13">
        <v>-0.13219906919090696</v>
      </c>
      <c r="C5587" s="14">
        <v>-0.33913762189116059</v>
      </c>
    </row>
    <row r="5588" spans="1:3" x14ac:dyDescent="0.2">
      <c r="A5588" s="12">
        <v>-0.11573152389724717</v>
      </c>
      <c r="B5588" s="13">
        <v>-0.38796919486443948</v>
      </c>
      <c r="C5588" s="14">
        <v>-0.50370071876168665</v>
      </c>
    </row>
    <row r="5589" spans="1:3" x14ac:dyDescent="0.2">
      <c r="A5589" s="12">
        <v>-3.4135763660149365E-2</v>
      </c>
      <c r="B5589" s="13">
        <v>-3.6007906326916306E-2</v>
      </c>
      <c r="C5589" s="14">
        <v>-7.0143669987065671E-2</v>
      </c>
    </row>
    <row r="5590" spans="1:3" x14ac:dyDescent="0.2">
      <c r="A5590" s="12">
        <v>-0.42232103664503917</v>
      </c>
      <c r="B5590" s="13">
        <v>-0.40357389092970558</v>
      </c>
      <c r="C5590" s="14">
        <v>-0.8258949275747447</v>
      </c>
    </row>
    <row r="5591" spans="1:3" x14ac:dyDescent="0.2">
      <c r="A5591" s="12">
        <v>-0.28785582063851078</v>
      </c>
      <c r="B5591" s="13">
        <v>0.17931250918558761</v>
      </c>
      <c r="C5591" s="14">
        <v>-0.10854331145292317</v>
      </c>
    </row>
    <row r="5592" spans="1:3" x14ac:dyDescent="0.2">
      <c r="A5592" s="12">
        <v>0.23947971165591397</v>
      </c>
      <c r="B5592" s="13">
        <v>0.14157517273113651</v>
      </c>
      <c r="C5592" s="14">
        <v>0.38105488438705049</v>
      </c>
    </row>
    <row r="5593" spans="1:3" x14ac:dyDescent="0.2">
      <c r="A5593" s="12">
        <v>-0.37890160750832003</v>
      </c>
      <c r="B5593" s="13">
        <v>1.8639660789021351E-2</v>
      </c>
      <c r="C5593" s="14">
        <v>-0.36026194671929868</v>
      </c>
    </row>
    <row r="5594" spans="1:3" x14ac:dyDescent="0.2">
      <c r="A5594" s="12">
        <v>0.2714356089786838</v>
      </c>
      <c r="B5594" s="13">
        <v>-1.9557220346444026E-2</v>
      </c>
      <c r="C5594" s="14">
        <v>0.25187838863223977</v>
      </c>
    </row>
    <row r="5595" spans="1:3" x14ac:dyDescent="0.2">
      <c r="A5595" s="12">
        <v>0.1398659775732165</v>
      </c>
      <c r="B5595" s="13">
        <v>-0.16490725344070967</v>
      </c>
      <c r="C5595" s="14">
        <v>-2.5041275867493162E-2</v>
      </c>
    </row>
    <row r="5596" spans="1:3" x14ac:dyDescent="0.2">
      <c r="A5596" s="12">
        <v>-0.34280904120963807</v>
      </c>
      <c r="B5596" s="13">
        <v>0.48373328014455685</v>
      </c>
      <c r="C5596" s="14">
        <v>0.14092423893491879</v>
      </c>
    </row>
    <row r="5597" spans="1:3" x14ac:dyDescent="0.2">
      <c r="A5597" s="12">
        <v>-4.4128700307134672E-2</v>
      </c>
      <c r="B5597" s="13">
        <v>-0.17663871636961126</v>
      </c>
      <c r="C5597" s="14">
        <v>-0.22076741667674593</v>
      </c>
    </row>
    <row r="5598" spans="1:3" x14ac:dyDescent="0.2">
      <c r="A5598" s="12">
        <v>0.4424935340478211</v>
      </c>
      <c r="B5598" s="13">
        <v>-5.9675116348956614E-2</v>
      </c>
      <c r="C5598" s="14">
        <v>0.38281841769886449</v>
      </c>
    </row>
    <row r="5599" spans="1:3" x14ac:dyDescent="0.2">
      <c r="A5599" s="12">
        <v>0.14200933689709494</v>
      </c>
      <c r="B5599" s="13">
        <v>-0.11497533363059542</v>
      </c>
      <c r="C5599" s="14">
        <v>2.7034003266499518E-2</v>
      </c>
    </row>
    <row r="5600" spans="1:3" x14ac:dyDescent="0.2">
      <c r="A5600" s="12">
        <v>3.8575413922359525E-2</v>
      </c>
      <c r="B5600" s="13">
        <v>6.0467131492893955E-2</v>
      </c>
      <c r="C5600" s="14">
        <v>9.904254541525348E-2</v>
      </c>
    </row>
    <row r="5601" spans="1:3" x14ac:dyDescent="0.2">
      <c r="A5601" s="12">
        <v>5.9025391711533537E-2</v>
      </c>
      <c r="B5601" s="13">
        <v>-0.10030100102913408</v>
      </c>
      <c r="C5601" s="14">
        <v>-4.1275609317600548E-2</v>
      </c>
    </row>
    <row r="5602" spans="1:3" x14ac:dyDescent="0.2">
      <c r="A5602" s="12">
        <v>0.15519589287415347</v>
      </c>
      <c r="B5602" s="13">
        <v>0.39019091706126563</v>
      </c>
      <c r="C5602" s="14">
        <v>0.5453868099354191</v>
      </c>
    </row>
    <row r="5603" spans="1:3" x14ac:dyDescent="0.2">
      <c r="A5603" s="12">
        <v>0.27632345868974895</v>
      </c>
      <c r="B5603" s="13">
        <v>-1.5985207975597326E-2</v>
      </c>
      <c r="C5603" s="14">
        <v>0.26033825071415162</v>
      </c>
    </row>
    <row r="5604" spans="1:3" x14ac:dyDescent="0.2">
      <c r="A5604" s="12">
        <v>0.22059947165865701</v>
      </c>
      <c r="B5604" s="13">
        <v>-0.2812618403295124</v>
      </c>
      <c r="C5604" s="14">
        <v>-6.0662368670855393E-2</v>
      </c>
    </row>
    <row r="5605" spans="1:3" x14ac:dyDescent="0.2">
      <c r="A5605" s="12">
        <v>-6.1206876141305377E-2</v>
      </c>
      <c r="B5605" s="13">
        <v>9.8596416239887574E-2</v>
      </c>
      <c r="C5605" s="14">
        <v>3.7389540098582197E-2</v>
      </c>
    </row>
    <row r="5606" spans="1:3" x14ac:dyDescent="0.2">
      <c r="A5606" s="12">
        <v>-0.47326910806413292</v>
      </c>
      <c r="B5606" s="13">
        <v>0.23541670215064081</v>
      </c>
      <c r="C5606" s="14">
        <v>-0.2378524059134921</v>
      </c>
    </row>
    <row r="5607" spans="1:3" x14ac:dyDescent="0.2">
      <c r="A5607" s="12">
        <v>0.23875882144340288</v>
      </c>
      <c r="B5607" s="13">
        <v>6.1712395659683672E-2</v>
      </c>
      <c r="C5607" s="14">
        <v>0.30047121710308655</v>
      </c>
    </row>
    <row r="5608" spans="1:3" x14ac:dyDescent="0.2">
      <c r="A5608" s="12">
        <v>0.28876477375334275</v>
      </c>
      <c r="B5608" s="13">
        <v>0.17017003157916388</v>
      </c>
      <c r="C5608" s="14">
        <v>0.45893480533250663</v>
      </c>
    </row>
    <row r="5609" spans="1:3" x14ac:dyDescent="0.2">
      <c r="A5609" s="12">
        <v>0.45120713896849374</v>
      </c>
      <c r="B5609" s="13">
        <v>-0.48336119042300663</v>
      </c>
      <c r="C5609" s="14">
        <v>-3.2154051454512889E-2</v>
      </c>
    </row>
    <row r="5610" spans="1:3" x14ac:dyDescent="0.2">
      <c r="A5610" s="12">
        <v>0.12107585565192758</v>
      </c>
      <c r="B5610" s="13">
        <v>0.29730535758073806</v>
      </c>
      <c r="C5610" s="14">
        <v>0.41838121323266564</v>
      </c>
    </row>
    <row r="5611" spans="1:3" x14ac:dyDescent="0.2">
      <c r="A5611" s="12">
        <v>4.7243800428497629E-2</v>
      </c>
      <c r="B5611" s="13">
        <v>0.19269100827521157</v>
      </c>
      <c r="C5611" s="14">
        <v>0.2399348087037092</v>
      </c>
    </row>
    <row r="5612" spans="1:3" x14ac:dyDescent="0.2">
      <c r="A5612" s="12">
        <v>-0.3702807291471446</v>
      </c>
      <c r="B5612" s="13">
        <v>-0.31571395410716518</v>
      </c>
      <c r="C5612" s="14">
        <v>-0.68599468325430979</v>
      </c>
    </row>
    <row r="5613" spans="1:3" x14ac:dyDescent="0.2">
      <c r="A5613" s="12">
        <v>-0.41541628646927675</v>
      </c>
      <c r="B5613" s="13">
        <v>0.40797758523301808</v>
      </c>
      <c r="C5613" s="14">
        <v>-7.4387012362586713E-3</v>
      </c>
    </row>
    <row r="5614" spans="1:3" x14ac:dyDescent="0.2">
      <c r="A5614" s="12">
        <v>-4.0808426529428843E-2</v>
      </c>
      <c r="B5614" s="13">
        <v>0.43177005447933414</v>
      </c>
      <c r="C5614" s="14">
        <v>0.3909616279499053</v>
      </c>
    </row>
    <row r="5615" spans="1:3" x14ac:dyDescent="0.2">
      <c r="A5615" s="12">
        <v>-0.37496795845938991</v>
      </c>
      <c r="B5615" s="13">
        <v>-0.34899302966825796</v>
      </c>
      <c r="C5615" s="14">
        <v>-0.72396098812764786</v>
      </c>
    </row>
    <row r="5616" spans="1:3" x14ac:dyDescent="0.2">
      <c r="A5616" s="12">
        <v>-0.24921737196141658</v>
      </c>
      <c r="B5616" s="13">
        <v>-0.35248303307221573</v>
      </c>
      <c r="C5616" s="14">
        <v>-0.60170040503363231</v>
      </c>
    </row>
    <row r="5617" spans="1:3" x14ac:dyDescent="0.2">
      <c r="A5617" s="12">
        <v>0.47545919776927104</v>
      </c>
      <c r="B5617" s="13">
        <v>-0.30389170798915721</v>
      </c>
      <c r="C5617" s="14">
        <v>0.17156748978011382</v>
      </c>
    </row>
    <row r="5618" spans="1:3" x14ac:dyDescent="0.2">
      <c r="A5618" s="12">
        <v>-0.3091371615129741</v>
      </c>
      <c r="B5618" s="13">
        <v>0.17526378108135132</v>
      </c>
      <c r="C5618" s="14">
        <v>-0.13387338043162278</v>
      </c>
    </row>
    <row r="5619" spans="1:3" x14ac:dyDescent="0.2">
      <c r="A5619" s="12">
        <v>0.47692099995133264</v>
      </c>
      <c r="B5619" s="13">
        <v>5.2467522037816572E-2</v>
      </c>
      <c r="C5619" s="14">
        <v>0.52938852198914921</v>
      </c>
    </row>
    <row r="5620" spans="1:3" x14ac:dyDescent="0.2">
      <c r="A5620" s="12">
        <v>0.49486093339655213</v>
      </c>
      <c r="B5620" s="13">
        <v>0.24055388753844209</v>
      </c>
      <c r="C5620" s="14">
        <v>0.73541482093499422</v>
      </c>
    </row>
    <row r="5621" spans="1:3" x14ac:dyDescent="0.2">
      <c r="A5621" s="12">
        <v>-0.3089434849602295</v>
      </c>
      <c r="B5621" s="13">
        <v>7.7361205586105486E-2</v>
      </c>
      <c r="C5621" s="14">
        <v>-0.23158227937412401</v>
      </c>
    </row>
    <row r="5622" spans="1:3" x14ac:dyDescent="0.2">
      <c r="A5622" s="12">
        <v>-2.4272938858023174E-2</v>
      </c>
      <c r="B5622" s="13">
        <v>-0.17320552464559391</v>
      </c>
      <c r="C5622" s="14">
        <v>-0.19747846350361709</v>
      </c>
    </row>
    <row r="5623" spans="1:3" x14ac:dyDescent="0.2">
      <c r="A5623" s="12">
        <v>0.15986945562219756</v>
      </c>
      <c r="B5623" s="13">
        <v>0.28925066560228441</v>
      </c>
      <c r="C5623" s="14">
        <v>0.44912012122448197</v>
      </c>
    </row>
    <row r="5624" spans="1:3" x14ac:dyDescent="0.2">
      <c r="A5624" s="12">
        <v>-5.7886119964839722E-2</v>
      </c>
      <c r="B5624" s="13">
        <v>-0.28825717469090772</v>
      </c>
      <c r="C5624" s="14">
        <v>-0.34614329465574745</v>
      </c>
    </row>
    <row r="5625" spans="1:3" x14ac:dyDescent="0.2">
      <c r="A5625" s="12">
        <v>0.23761436059523455</v>
      </c>
      <c r="B5625" s="13">
        <v>-0.17803759420145759</v>
      </c>
      <c r="C5625" s="14">
        <v>5.9576766393776959E-2</v>
      </c>
    </row>
    <row r="5626" spans="1:3" x14ac:dyDescent="0.2">
      <c r="A5626" s="12">
        <v>-0.29588565251503129</v>
      </c>
      <c r="B5626" s="13">
        <v>0.31833364987765789</v>
      </c>
      <c r="C5626" s="14">
        <v>2.2447997362626593E-2</v>
      </c>
    </row>
    <row r="5627" spans="1:3" x14ac:dyDescent="0.2">
      <c r="A5627" s="12">
        <v>-0.4338975515218908</v>
      </c>
      <c r="B5627" s="13">
        <v>-9.6526496489554525E-2</v>
      </c>
      <c r="C5627" s="14">
        <v>-0.53042404801144527</v>
      </c>
    </row>
    <row r="5628" spans="1:3" x14ac:dyDescent="0.2">
      <c r="A5628" s="12">
        <v>0.22460497608500796</v>
      </c>
      <c r="B5628" s="13">
        <v>5.6797130863143863E-2</v>
      </c>
      <c r="C5628" s="14">
        <v>0.28140210694815182</v>
      </c>
    </row>
    <row r="5629" spans="1:3" x14ac:dyDescent="0.2">
      <c r="A5629" s="12">
        <v>1.5949206935879978E-2</v>
      </c>
      <c r="B5629" s="13">
        <v>-0.15151168272273452</v>
      </c>
      <c r="C5629" s="14">
        <v>-0.13556247578685454</v>
      </c>
    </row>
    <row r="5630" spans="1:3" x14ac:dyDescent="0.2">
      <c r="A5630" s="12">
        <v>0.21509098002428151</v>
      </c>
      <c r="B5630" s="13">
        <v>-0.38015818153130621</v>
      </c>
      <c r="C5630" s="14">
        <v>-0.1650672015070247</v>
      </c>
    </row>
    <row r="5631" spans="1:3" x14ac:dyDescent="0.2">
      <c r="A5631" s="12">
        <v>-0.32217381895824082</v>
      </c>
      <c r="B5631" s="13">
        <v>0.14225101111689975</v>
      </c>
      <c r="C5631" s="14">
        <v>-0.17992280784134107</v>
      </c>
    </row>
    <row r="5632" spans="1:3" x14ac:dyDescent="0.2">
      <c r="A5632" s="12">
        <v>0.25850717907244869</v>
      </c>
      <c r="B5632" s="13">
        <v>1.0332670518579778E-2</v>
      </c>
      <c r="C5632" s="14">
        <v>0.26883984959102847</v>
      </c>
    </row>
    <row r="5633" spans="1:3" x14ac:dyDescent="0.2">
      <c r="A5633" s="12">
        <v>-0.31151583702799579</v>
      </c>
      <c r="B5633" s="13">
        <v>-0.18570845194665364</v>
      </c>
      <c r="C5633" s="14">
        <v>-0.49722428897464943</v>
      </c>
    </row>
    <row r="5634" spans="1:3" x14ac:dyDescent="0.2">
      <c r="A5634" s="12">
        <v>0.36862043191459204</v>
      </c>
      <c r="B5634" s="13">
        <v>0.43258883320841868</v>
      </c>
      <c r="C5634" s="14">
        <v>0.80120926512301072</v>
      </c>
    </row>
    <row r="5635" spans="1:3" x14ac:dyDescent="0.2">
      <c r="A5635" s="12">
        <v>-0.33374206012017194</v>
      </c>
      <c r="B5635" s="13">
        <v>-0.46944544020857371</v>
      </c>
      <c r="C5635" s="14">
        <v>-0.80318750032874564</v>
      </c>
    </row>
    <row r="5636" spans="1:3" x14ac:dyDescent="0.2">
      <c r="A5636" s="12">
        <v>-0.21234128840236149</v>
      </c>
      <c r="B5636" s="13">
        <v>-0.19246639959223621</v>
      </c>
      <c r="C5636" s="14">
        <v>-0.40480768799459771</v>
      </c>
    </row>
    <row r="5637" spans="1:3" x14ac:dyDescent="0.2">
      <c r="A5637" s="12">
        <v>-1.1833953518649576E-3</v>
      </c>
      <c r="B5637" s="13">
        <v>-0.41079875066574889</v>
      </c>
      <c r="C5637" s="14">
        <v>-0.41198214601761385</v>
      </c>
    </row>
    <row r="5638" spans="1:3" x14ac:dyDescent="0.2">
      <c r="A5638" s="12">
        <v>-0.2432032883198561</v>
      </c>
      <c r="B5638" s="13">
        <v>-0.28816758930679254</v>
      </c>
      <c r="C5638" s="14">
        <v>-0.53137087762664859</v>
      </c>
    </row>
    <row r="5639" spans="1:3" x14ac:dyDescent="0.2">
      <c r="A5639" s="12">
        <v>0.11743241799048842</v>
      </c>
      <c r="B5639" s="13">
        <v>-0.48489591541318156</v>
      </c>
      <c r="C5639" s="14">
        <v>-0.36746349742269313</v>
      </c>
    </row>
    <row r="5640" spans="1:3" x14ac:dyDescent="0.2">
      <c r="A5640" s="12">
        <v>4.8541727143946334E-2</v>
      </c>
      <c r="B5640" s="13">
        <v>-6.0370719303056042E-2</v>
      </c>
      <c r="C5640" s="14">
        <v>-1.1828992159109708E-2</v>
      </c>
    </row>
    <row r="5641" spans="1:3" x14ac:dyDescent="0.2">
      <c r="A5641" s="12">
        <v>0.31049272468661293</v>
      </c>
      <c r="B5641" s="13">
        <v>-0.43962385277440585</v>
      </c>
      <c r="C5641" s="14">
        <v>-0.12913112808779292</v>
      </c>
    </row>
    <row r="5642" spans="1:3" x14ac:dyDescent="0.2">
      <c r="A5642" s="12">
        <v>-0.33453109743989612</v>
      </c>
      <c r="B5642" s="13">
        <v>-0.21858095721978477</v>
      </c>
      <c r="C5642" s="14">
        <v>-0.55311205465968083</v>
      </c>
    </row>
    <row r="5643" spans="1:3" x14ac:dyDescent="0.2">
      <c r="A5643" s="12">
        <v>-0.47225385550618793</v>
      </c>
      <c r="B5643" s="13">
        <v>0.2062120737283879</v>
      </c>
      <c r="C5643" s="14">
        <v>-0.26604178177780002</v>
      </c>
    </row>
    <row r="5644" spans="1:3" x14ac:dyDescent="0.2">
      <c r="A5644" s="12">
        <v>0.4201030864975781</v>
      </c>
      <c r="B5644" s="13">
        <v>4.3739492714562012E-2</v>
      </c>
      <c r="C5644" s="14">
        <v>0.46384257921214012</v>
      </c>
    </row>
    <row r="5645" spans="1:3" x14ac:dyDescent="0.2">
      <c r="A5645" s="12">
        <v>-0.22311505028648426</v>
      </c>
      <c r="B5645" s="13">
        <v>-1.581863561938901E-3</v>
      </c>
      <c r="C5645" s="14">
        <v>-0.22469691384842316</v>
      </c>
    </row>
    <row r="5646" spans="1:3" x14ac:dyDescent="0.2">
      <c r="A5646" s="12">
        <v>-0.32415504180194699</v>
      </c>
      <c r="B5646" s="13">
        <v>-0.31533853692134861</v>
      </c>
      <c r="C5646" s="14">
        <v>-0.6394935787232956</v>
      </c>
    </row>
    <row r="5647" spans="1:3" x14ac:dyDescent="0.2">
      <c r="A5647" s="12">
        <v>0.27155589543529013</v>
      </c>
      <c r="B5647" s="13">
        <v>0.16177606998435534</v>
      </c>
      <c r="C5647" s="14">
        <v>0.43333196541964547</v>
      </c>
    </row>
    <row r="5648" spans="1:3" x14ac:dyDescent="0.2">
      <c r="A5648" s="12">
        <v>1.4110316353811658E-2</v>
      </c>
      <c r="B5648" s="13">
        <v>-0.21125608921570427</v>
      </c>
      <c r="C5648" s="14">
        <v>-0.19714577286189261</v>
      </c>
    </row>
    <row r="5649" spans="1:3" x14ac:dyDescent="0.2">
      <c r="A5649" s="12">
        <v>0.46527481256838388</v>
      </c>
      <c r="B5649" s="13">
        <v>-0.32473876590193829</v>
      </c>
      <c r="C5649" s="14">
        <v>0.14053604666644559</v>
      </c>
    </row>
    <row r="5650" spans="1:3" x14ac:dyDescent="0.2">
      <c r="A5650" s="12">
        <v>-4.809292293591283E-2</v>
      </c>
      <c r="B5650" s="13">
        <v>-0.10926915359990019</v>
      </c>
      <c r="C5650" s="14">
        <v>-0.15736207653581302</v>
      </c>
    </row>
    <row r="5651" spans="1:3" x14ac:dyDescent="0.2">
      <c r="A5651" s="12">
        <v>7.8969495380206256E-2</v>
      </c>
      <c r="B5651" s="13">
        <v>-0.22925887099435993</v>
      </c>
      <c r="C5651" s="14">
        <v>-0.15028937561415368</v>
      </c>
    </row>
    <row r="5652" spans="1:3" x14ac:dyDescent="0.2">
      <c r="A5652" s="12">
        <v>-0.34004503560888444</v>
      </c>
      <c r="B5652" s="13">
        <v>-0.3709677148540691</v>
      </c>
      <c r="C5652" s="14">
        <v>-0.71101275046295354</v>
      </c>
    </row>
    <row r="5653" spans="1:3" x14ac:dyDescent="0.2">
      <c r="A5653" s="12">
        <v>-6.2600581812603417E-2</v>
      </c>
      <c r="B5653" s="13">
        <v>0.41101301842183702</v>
      </c>
      <c r="C5653" s="14">
        <v>0.3484124366092336</v>
      </c>
    </row>
    <row r="5654" spans="1:3" x14ac:dyDescent="0.2">
      <c r="A5654" s="12">
        <v>-0.22981907913865118</v>
      </c>
      <c r="B5654" s="13">
        <v>0.15815077930672872</v>
      </c>
      <c r="C5654" s="14">
        <v>-7.1668299831922466E-2</v>
      </c>
    </row>
    <row r="5655" spans="1:3" x14ac:dyDescent="0.2">
      <c r="A5655" s="12">
        <v>0.41013057138273012</v>
      </c>
      <c r="B5655" s="13">
        <v>0.10366854979255447</v>
      </c>
      <c r="C5655" s="14">
        <v>0.51379912117528459</v>
      </c>
    </row>
    <row r="5656" spans="1:3" x14ac:dyDescent="0.2">
      <c r="A5656" s="12">
        <v>0.34015451267740282</v>
      </c>
      <c r="B5656" s="13">
        <v>-0.13120399522690018</v>
      </c>
      <c r="C5656" s="14">
        <v>0.20895051745050264</v>
      </c>
    </row>
    <row r="5657" spans="1:3" x14ac:dyDescent="0.2">
      <c r="A5657" s="12">
        <v>-0.34311012338669733</v>
      </c>
      <c r="B5657" s="13">
        <v>-0.47319478075447696</v>
      </c>
      <c r="C5657" s="14">
        <v>-0.81630490414117429</v>
      </c>
    </row>
    <row r="5658" spans="1:3" x14ac:dyDescent="0.2">
      <c r="A5658" s="12">
        <v>-3.4614789718247885E-2</v>
      </c>
      <c r="B5658" s="13">
        <v>0.25947717708752371</v>
      </c>
      <c r="C5658" s="14">
        <v>0.22486238736927583</v>
      </c>
    </row>
    <row r="5659" spans="1:3" x14ac:dyDescent="0.2">
      <c r="A5659" s="12">
        <v>-0.46331682342960701</v>
      </c>
      <c r="B5659" s="13">
        <v>-2.3195902170399851E-2</v>
      </c>
      <c r="C5659" s="14">
        <v>-0.48651272560000686</v>
      </c>
    </row>
    <row r="5660" spans="1:3" x14ac:dyDescent="0.2">
      <c r="A5660" s="12">
        <v>0.40437178450305966</v>
      </c>
      <c r="B5660" s="13">
        <v>-0.45337739545106626</v>
      </c>
      <c r="C5660" s="14">
        <v>-4.9005610948006595E-2</v>
      </c>
    </row>
    <row r="5661" spans="1:3" x14ac:dyDescent="0.2">
      <c r="A5661" s="12">
        <v>-0.40807372492170285</v>
      </c>
      <c r="B5661" s="13">
        <v>-0.48072545604370676</v>
      </c>
      <c r="C5661" s="14">
        <v>-0.88879918096540966</v>
      </c>
    </row>
    <row r="5662" spans="1:3" x14ac:dyDescent="0.2">
      <c r="A5662" s="12">
        <v>6.6231947559505233E-3</v>
      </c>
      <c r="B5662" s="13">
        <v>0.25772269819008908</v>
      </c>
      <c r="C5662" s="14">
        <v>0.26434589294603961</v>
      </c>
    </row>
    <row r="5663" spans="1:3" x14ac:dyDescent="0.2">
      <c r="A5663" s="12">
        <v>0.30594592486488814</v>
      </c>
      <c r="B5663" s="13">
        <v>-9.3744901933564329E-2</v>
      </c>
      <c r="C5663" s="14">
        <v>0.21220102293132381</v>
      </c>
    </row>
    <row r="5664" spans="1:3" x14ac:dyDescent="0.2">
      <c r="A5664" s="12">
        <v>-0.45735488953527059</v>
      </c>
      <c r="B5664" s="13">
        <v>-0.47104312589248704</v>
      </c>
      <c r="C5664" s="14">
        <v>-0.92839801542775757</v>
      </c>
    </row>
    <row r="5665" spans="1:3" x14ac:dyDescent="0.2">
      <c r="A5665" s="12">
        <v>9.678760988482249E-2</v>
      </c>
      <c r="B5665" s="13">
        <v>-0.23755632115832848</v>
      </c>
      <c r="C5665" s="14">
        <v>-0.14076871127350599</v>
      </c>
    </row>
    <row r="5666" spans="1:3" x14ac:dyDescent="0.2">
      <c r="A5666" s="12">
        <v>0.17069690405603555</v>
      </c>
      <c r="B5666" s="13">
        <v>-0.37437826567488575</v>
      </c>
      <c r="C5666" s="14">
        <v>-0.2036813616188502</v>
      </c>
    </row>
    <row r="5667" spans="1:3" x14ac:dyDescent="0.2">
      <c r="A5667" s="12">
        <v>0.44237980694708612</v>
      </c>
      <c r="B5667" s="13">
        <v>-0.17658897266723272</v>
      </c>
      <c r="C5667" s="14">
        <v>0.26579083427985339</v>
      </c>
    </row>
    <row r="5668" spans="1:3" x14ac:dyDescent="0.2">
      <c r="A5668" s="12">
        <v>-6.897356489258466E-2</v>
      </c>
      <c r="B5668" s="13">
        <v>-0.17805381007394683</v>
      </c>
      <c r="C5668" s="14">
        <v>-0.24702737496653149</v>
      </c>
    </row>
    <row r="5669" spans="1:3" x14ac:dyDescent="0.2">
      <c r="A5669" s="12">
        <v>-0.45514173623179466</v>
      </c>
      <c r="B5669" s="13">
        <v>0.26433546754466386</v>
      </c>
      <c r="C5669" s="14">
        <v>-0.1908062686871308</v>
      </c>
    </row>
    <row r="5670" spans="1:3" x14ac:dyDescent="0.2">
      <c r="A5670" s="12">
        <v>0.2499537561437708</v>
      </c>
      <c r="B5670" s="13">
        <v>7.1660879730264249E-3</v>
      </c>
      <c r="C5670" s="14">
        <v>0.25711984411679722</v>
      </c>
    </row>
    <row r="5671" spans="1:3" x14ac:dyDescent="0.2">
      <c r="A5671" s="12">
        <v>-0.41052301690748161</v>
      </c>
      <c r="B5671" s="13">
        <v>0.46477795162312563</v>
      </c>
      <c r="C5671" s="14">
        <v>5.4254934715644021E-2</v>
      </c>
    </row>
    <row r="5672" spans="1:3" x14ac:dyDescent="0.2">
      <c r="A5672" s="12">
        <v>-0.20441010928319603</v>
      </c>
      <c r="B5672" s="13">
        <v>-0.30035627026819767</v>
      </c>
      <c r="C5672" s="14">
        <v>-0.5047663795513937</v>
      </c>
    </row>
    <row r="5673" spans="1:3" x14ac:dyDescent="0.2">
      <c r="A5673" s="12">
        <v>0.41239669603071194</v>
      </c>
      <c r="B5673" s="13">
        <v>0.35927871762196251</v>
      </c>
      <c r="C5673" s="14">
        <v>0.77167541365267445</v>
      </c>
    </row>
    <row r="5674" spans="1:3" x14ac:dyDescent="0.2">
      <c r="A5674" s="12">
        <v>-0.31238723470622176</v>
      </c>
      <c r="B5674" s="13">
        <v>0.25629495019608162</v>
      </c>
      <c r="C5674" s="14">
        <v>-5.6092284510140145E-2</v>
      </c>
    </row>
    <row r="5675" spans="1:3" x14ac:dyDescent="0.2">
      <c r="A5675" s="12">
        <v>0.28403287571755786</v>
      </c>
      <c r="B5675" s="13">
        <v>-0.30180057786421344</v>
      </c>
      <c r="C5675" s="14">
        <v>-1.7767702146655573E-2</v>
      </c>
    </row>
    <row r="5676" spans="1:3" x14ac:dyDescent="0.2">
      <c r="A5676" s="12">
        <v>0.22785179555983182</v>
      </c>
      <c r="B5676" s="13">
        <v>-5.6188806891738885E-2</v>
      </c>
      <c r="C5676" s="14">
        <v>0.17166298866809293</v>
      </c>
    </row>
    <row r="5677" spans="1:3" x14ac:dyDescent="0.2">
      <c r="A5677" s="12">
        <v>0.38105451623241038</v>
      </c>
      <c r="B5677" s="13">
        <v>-0.45226908149767286</v>
      </c>
      <c r="C5677" s="14">
        <v>-7.1214565265262486E-2</v>
      </c>
    </row>
    <row r="5678" spans="1:3" x14ac:dyDescent="0.2">
      <c r="A5678" s="12">
        <v>0.4766776113547968</v>
      </c>
      <c r="B5678" s="13">
        <v>-0.33785188454058712</v>
      </c>
      <c r="C5678" s="14">
        <v>0.13882572681420968</v>
      </c>
    </row>
    <row r="5679" spans="1:3" x14ac:dyDescent="0.2">
      <c r="A5679" s="12">
        <v>0.16796892689387666</v>
      </c>
      <c r="B5679" s="13">
        <v>-0.16584197523734456</v>
      </c>
      <c r="C5679" s="14">
        <v>2.1269516565320945E-3</v>
      </c>
    </row>
    <row r="5680" spans="1:3" x14ac:dyDescent="0.2">
      <c r="A5680" s="12">
        <v>0.47728819403904432</v>
      </c>
      <c r="B5680" s="13">
        <v>-0.34131934254571128</v>
      </c>
      <c r="C5680" s="14">
        <v>0.13596885149333304</v>
      </c>
    </row>
    <row r="5681" spans="1:3" x14ac:dyDescent="0.2">
      <c r="A5681" s="12">
        <v>0.11406385856952395</v>
      </c>
      <c r="B5681" s="13">
        <v>0.43248201129467301</v>
      </c>
      <c r="C5681" s="14">
        <v>0.54654586986419695</v>
      </c>
    </row>
    <row r="5682" spans="1:3" x14ac:dyDescent="0.2">
      <c r="A5682" s="12">
        <v>-0.38284007501639117</v>
      </c>
      <c r="B5682" s="13">
        <v>0.33895026402233808</v>
      </c>
      <c r="C5682" s="14">
        <v>-4.3889810994053091E-2</v>
      </c>
    </row>
    <row r="5683" spans="1:3" x14ac:dyDescent="0.2">
      <c r="A5683" s="12">
        <v>4.1869963382253239E-2</v>
      </c>
      <c r="B5683" s="13">
        <v>0.41623737710906106</v>
      </c>
      <c r="C5683" s="14">
        <v>0.4581073404913143</v>
      </c>
    </row>
    <row r="5684" spans="1:3" x14ac:dyDescent="0.2">
      <c r="A5684" s="12">
        <v>7.8607588088645208E-2</v>
      </c>
      <c r="B5684" s="13">
        <v>0.21644961858459055</v>
      </c>
      <c r="C5684" s="14">
        <v>0.29505720667323576</v>
      </c>
    </row>
    <row r="5685" spans="1:3" x14ac:dyDescent="0.2">
      <c r="A5685" s="12">
        <v>-3.6968880736179877E-2</v>
      </c>
      <c r="B5685" s="13">
        <v>0.13994928997743195</v>
      </c>
      <c r="C5685" s="14">
        <v>0.10298040924125207</v>
      </c>
    </row>
    <row r="5686" spans="1:3" x14ac:dyDescent="0.2">
      <c r="A5686" s="12">
        <v>-0.3466961316408641</v>
      </c>
      <c r="B5686" s="13">
        <v>0.30861815507364931</v>
      </c>
      <c r="C5686" s="14">
        <v>-3.8077976567214789E-2</v>
      </c>
    </row>
    <row r="5687" spans="1:3" x14ac:dyDescent="0.2">
      <c r="A5687" s="12">
        <v>0.1502279783099123</v>
      </c>
      <c r="B5687" s="13">
        <v>-0.39969801835127949</v>
      </c>
      <c r="C5687" s="14">
        <v>-0.24947004004136719</v>
      </c>
    </row>
    <row r="5688" spans="1:3" x14ac:dyDescent="0.2">
      <c r="A5688" s="12">
        <v>-0.22291122791590806</v>
      </c>
      <c r="B5688" s="13">
        <v>1.5763786693123727E-4</v>
      </c>
      <c r="C5688" s="14">
        <v>-0.22275359004897682</v>
      </c>
    </row>
    <row r="5689" spans="1:3" x14ac:dyDescent="0.2">
      <c r="A5689" s="12">
        <v>-0.24051150886831874</v>
      </c>
      <c r="B5689" s="13">
        <v>0.14779840424170154</v>
      </c>
      <c r="C5689" s="14">
        <v>-9.2713104626617193E-2</v>
      </c>
    </row>
    <row r="5690" spans="1:3" x14ac:dyDescent="0.2">
      <c r="A5690" s="12">
        <v>-0.26054494224915636</v>
      </c>
      <c r="B5690" s="13">
        <v>0.39944917103535116</v>
      </c>
      <c r="C5690" s="14">
        <v>0.13890422878619479</v>
      </c>
    </row>
    <row r="5691" spans="1:3" x14ac:dyDescent="0.2">
      <c r="A5691" s="12">
        <v>0.20163573818372438</v>
      </c>
      <c r="B5691" s="13">
        <v>0.47591170235711466</v>
      </c>
      <c r="C5691" s="14">
        <v>0.67754744054083904</v>
      </c>
    </row>
    <row r="5692" spans="1:3" x14ac:dyDescent="0.2">
      <c r="A5692" s="12">
        <v>0.14015584922310698</v>
      </c>
      <c r="B5692" s="13">
        <v>-0.31807777986638541</v>
      </c>
      <c r="C5692" s="14">
        <v>-0.17792193064327844</v>
      </c>
    </row>
    <row r="5693" spans="1:3" x14ac:dyDescent="0.2">
      <c r="A5693" s="12">
        <v>0.36945093222886105</v>
      </c>
      <c r="B5693" s="13">
        <v>-0.41106758035561963</v>
      </c>
      <c r="C5693" s="14">
        <v>-4.1616648126758582E-2</v>
      </c>
    </row>
    <row r="5694" spans="1:3" x14ac:dyDescent="0.2">
      <c r="A5694" s="12">
        <v>0.11662032745958606</v>
      </c>
      <c r="B5694" s="13">
        <v>-0.46043701940531001</v>
      </c>
      <c r="C5694" s="14">
        <v>-0.34381669194572395</v>
      </c>
    </row>
    <row r="5695" spans="1:3" x14ac:dyDescent="0.2">
      <c r="A5695" s="12">
        <v>0.25935942045038485</v>
      </c>
      <c r="B5695" s="13">
        <v>0.38019524322958897</v>
      </c>
      <c r="C5695" s="14">
        <v>0.63955466367997382</v>
      </c>
    </row>
    <row r="5696" spans="1:3" x14ac:dyDescent="0.2">
      <c r="A5696" s="12">
        <v>0.10881075779332328</v>
      </c>
      <c r="B5696" s="13">
        <v>-0.15822071177210528</v>
      </c>
      <c r="C5696" s="14">
        <v>-4.9409953978782006E-2</v>
      </c>
    </row>
    <row r="5697" spans="1:3" x14ac:dyDescent="0.2">
      <c r="A5697" s="12">
        <v>0.32571668615402083</v>
      </c>
      <c r="B5697" s="13">
        <v>7.4901718638562542E-2</v>
      </c>
      <c r="C5697" s="14">
        <v>0.40061840479258337</v>
      </c>
    </row>
    <row r="5698" spans="1:3" x14ac:dyDescent="0.2">
      <c r="A5698" s="12">
        <v>-0.17889425067727327</v>
      </c>
      <c r="B5698" s="13">
        <v>0.29089109849921635</v>
      </c>
      <c r="C5698" s="14">
        <v>0.11199684782194308</v>
      </c>
    </row>
    <row r="5699" spans="1:3" x14ac:dyDescent="0.2">
      <c r="A5699" s="12">
        <v>5.2805360803768409E-2</v>
      </c>
      <c r="B5699" s="13">
        <v>-0.18722454619045958</v>
      </c>
      <c r="C5699" s="14">
        <v>-0.13441918538669118</v>
      </c>
    </row>
    <row r="5700" spans="1:3" x14ac:dyDescent="0.2">
      <c r="A5700" s="12">
        <v>0.47905886349642324</v>
      </c>
      <c r="B5700" s="13">
        <v>4.842539837261306E-2</v>
      </c>
      <c r="C5700" s="14">
        <v>0.5274842618690363</v>
      </c>
    </row>
    <row r="5701" spans="1:3" x14ac:dyDescent="0.2">
      <c r="A5701" s="12">
        <v>-0.20283558256713885</v>
      </c>
      <c r="B5701" s="13">
        <v>0.1630706081293527</v>
      </c>
      <c r="C5701" s="14">
        <v>-3.9764974437786149E-2</v>
      </c>
    </row>
    <row r="5702" spans="1:3" x14ac:dyDescent="0.2">
      <c r="A5702" s="12">
        <v>-0.27223056162712389</v>
      </c>
      <c r="B5702" s="13">
        <v>-0.36501873998372747</v>
      </c>
      <c r="C5702" s="14">
        <v>-0.63724930161085136</v>
      </c>
    </row>
    <row r="5703" spans="1:3" x14ac:dyDescent="0.2">
      <c r="A5703" s="12">
        <v>0.36228161981252383</v>
      </c>
      <c r="B5703" s="13">
        <v>0.17911517879648731</v>
      </c>
      <c r="C5703" s="14">
        <v>0.54139679860901113</v>
      </c>
    </row>
    <row r="5704" spans="1:3" x14ac:dyDescent="0.2">
      <c r="A5704" s="12">
        <v>0.30149796030183751</v>
      </c>
      <c r="B5704" s="13">
        <v>0.22279512434617299</v>
      </c>
      <c r="C5704" s="14">
        <v>0.5242930846480105</v>
      </c>
    </row>
    <row r="5705" spans="1:3" x14ac:dyDescent="0.2">
      <c r="A5705" s="12">
        <v>0.28224320376493672</v>
      </c>
      <c r="B5705" s="13">
        <v>0.1218311754435577</v>
      </c>
      <c r="C5705" s="14">
        <v>0.40407437920849443</v>
      </c>
    </row>
    <row r="5706" spans="1:3" x14ac:dyDescent="0.2">
      <c r="A5706" s="12">
        <v>-0.28469896881978585</v>
      </c>
      <c r="B5706" s="13">
        <v>0.18275422088319648</v>
      </c>
      <c r="C5706" s="14">
        <v>-0.10194474793658936</v>
      </c>
    </row>
    <row r="5707" spans="1:3" x14ac:dyDescent="0.2">
      <c r="A5707" s="12">
        <v>4.0530293872660828E-2</v>
      </c>
      <c r="B5707" s="13">
        <v>0.25934312340198673</v>
      </c>
      <c r="C5707" s="14">
        <v>0.29987341727464756</v>
      </c>
    </row>
    <row r="5708" spans="1:3" x14ac:dyDescent="0.2">
      <c r="A5708" s="12">
        <v>0.22014193091167922</v>
      </c>
      <c r="B5708" s="13">
        <v>0.2252304836015977</v>
      </c>
      <c r="C5708" s="14">
        <v>0.44537241451327692</v>
      </c>
    </row>
    <row r="5709" spans="1:3" x14ac:dyDescent="0.2">
      <c r="A5709" s="12">
        <v>0.19990645129098628</v>
      </c>
      <c r="B5709" s="13">
        <v>0.49258512877621285</v>
      </c>
      <c r="C5709" s="14">
        <v>0.69249158006719913</v>
      </c>
    </row>
    <row r="5710" spans="1:3" x14ac:dyDescent="0.2">
      <c r="A5710" s="12">
        <v>-0.11012328881355149</v>
      </c>
      <c r="B5710" s="13">
        <v>-0.30949243788918124</v>
      </c>
      <c r="C5710" s="14">
        <v>-0.41961572670273273</v>
      </c>
    </row>
    <row r="5711" spans="1:3" x14ac:dyDescent="0.2">
      <c r="A5711" s="12">
        <v>-0.31390550964893604</v>
      </c>
      <c r="B5711" s="13">
        <v>0.34531673779912153</v>
      </c>
      <c r="C5711" s="14">
        <v>3.1411228150185488E-2</v>
      </c>
    </row>
    <row r="5712" spans="1:3" x14ac:dyDescent="0.2">
      <c r="A5712" s="12">
        <v>-0.4329910748274397</v>
      </c>
      <c r="B5712" s="13">
        <v>-0.1940188802853296</v>
      </c>
      <c r="C5712" s="14">
        <v>-0.62700995511276925</v>
      </c>
    </row>
    <row r="5713" spans="1:3" x14ac:dyDescent="0.2">
      <c r="A5713" s="12">
        <v>-0.24809628222198143</v>
      </c>
      <c r="B5713" s="13">
        <v>-0.34226070207966863</v>
      </c>
      <c r="C5713" s="14">
        <v>-0.59035698430165007</v>
      </c>
    </row>
    <row r="5714" spans="1:3" x14ac:dyDescent="0.2">
      <c r="A5714" s="12">
        <v>-0.1310281244256426</v>
      </c>
      <c r="B5714" s="13">
        <v>0.38411701576402235</v>
      </c>
      <c r="C5714" s="14">
        <v>0.25308889133837975</v>
      </c>
    </row>
    <row r="5715" spans="1:3" x14ac:dyDescent="0.2">
      <c r="A5715" s="12">
        <v>-0.37546118153648589</v>
      </c>
      <c r="B5715" s="13">
        <v>-0.19293686982791036</v>
      </c>
      <c r="C5715" s="14">
        <v>-0.56839805136439625</v>
      </c>
    </row>
    <row r="5716" spans="1:3" x14ac:dyDescent="0.2">
      <c r="A5716" s="12">
        <v>0.3783284200923327</v>
      </c>
      <c r="B5716" s="13">
        <v>-0.22525927320059669</v>
      </c>
      <c r="C5716" s="14">
        <v>0.15306914689173601</v>
      </c>
    </row>
    <row r="5717" spans="1:3" x14ac:dyDescent="0.2">
      <c r="A5717" s="12">
        <v>-5.9995103060072941E-2</v>
      </c>
      <c r="B5717" s="13">
        <v>-5.8015297635094498E-4</v>
      </c>
      <c r="C5717" s="14">
        <v>-6.0575256036423886E-2</v>
      </c>
    </row>
    <row r="5718" spans="1:3" x14ac:dyDescent="0.2">
      <c r="A5718" s="12">
        <v>-0.48635538074263085</v>
      </c>
      <c r="B5718" s="13">
        <v>-0.28486727337757306</v>
      </c>
      <c r="C5718" s="14">
        <v>-0.77122265412020385</v>
      </c>
    </row>
    <row r="5719" spans="1:3" x14ac:dyDescent="0.2">
      <c r="A5719" s="12">
        <v>-0.47016484114502544</v>
      </c>
      <c r="B5719" s="13">
        <v>-0.27757788529480815</v>
      </c>
      <c r="C5719" s="14">
        <v>-0.74774272643983353</v>
      </c>
    </row>
    <row r="5720" spans="1:3" x14ac:dyDescent="0.2">
      <c r="A5720" s="12">
        <v>0.11891551968919289</v>
      </c>
      <c r="B5720" s="13">
        <v>8.064586756341674E-2</v>
      </c>
      <c r="C5720" s="14">
        <v>0.19956138725260963</v>
      </c>
    </row>
    <row r="5721" spans="1:3" x14ac:dyDescent="0.2">
      <c r="A5721" s="12">
        <v>0.23439234031580236</v>
      </c>
      <c r="B5721" s="13">
        <v>0.17850124149498781</v>
      </c>
      <c r="C5721" s="14">
        <v>0.41289358181079017</v>
      </c>
    </row>
    <row r="5722" spans="1:3" x14ac:dyDescent="0.2">
      <c r="A5722" s="12">
        <v>0.27201972227523941</v>
      </c>
      <c r="B5722" s="13">
        <v>-0.28298053487379216</v>
      </c>
      <c r="C5722" s="14">
        <v>-1.0960812598552749E-2</v>
      </c>
    </row>
    <row r="5723" spans="1:3" x14ac:dyDescent="0.2">
      <c r="A5723" s="12">
        <v>5.9494004487240515E-2</v>
      </c>
      <c r="B5723" s="13">
        <v>-0.4980549308109028</v>
      </c>
      <c r="C5723" s="14">
        <v>-0.43856092632366228</v>
      </c>
    </row>
    <row r="5724" spans="1:3" x14ac:dyDescent="0.2">
      <c r="A5724" s="12">
        <v>-0.18614849387636118</v>
      </c>
      <c r="B5724" s="13">
        <v>4.696864025688785E-2</v>
      </c>
      <c r="C5724" s="14">
        <v>-0.13917985361947333</v>
      </c>
    </row>
    <row r="5725" spans="1:3" x14ac:dyDescent="0.2">
      <c r="A5725" s="12">
        <v>0.49034296289557755</v>
      </c>
      <c r="B5725" s="13">
        <v>-0.13043440253288274</v>
      </c>
      <c r="C5725" s="14">
        <v>0.35990856036269481</v>
      </c>
    </row>
    <row r="5726" spans="1:3" x14ac:dyDescent="0.2">
      <c r="A5726" s="12">
        <v>0.21505972455858324</v>
      </c>
      <c r="B5726" s="13">
        <v>0.31288188984602794</v>
      </c>
      <c r="C5726" s="14">
        <v>0.52794161440461118</v>
      </c>
    </row>
    <row r="5727" spans="1:3" x14ac:dyDescent="0.2">
      <c r="A5727" s="12">
        <v>2.4367177840384002E-2</v>
      </c>
      <c r="B5727" s="13">
        <v>-0.47861942958871406</v>
      </c>
      <c r="C5727" s="14">
        <v>-0.45425225174833006</v>
      </c>
    </row>
    <row r="5728" spans="1:3" x14ac:dyDescent="0.2">
      <c r="A5728" s="12">
        <v>-0.31009099076080898</v>
      </c>
      <c r="B5728" s="13">
        <v>-0.19229326190501372</v>
      </c>
      <c r="C5728" s="14">
        <v>-0.50238425266582265</v>
      </c>
    </row>
    <row r="5729" spans="1:3" x14ac:dyDescent="0.2">
      <c r="A5729" s="12">
        <v>-0.30079816913978075</v>
      </c>
      <c r="B5729" s="13">
        <v>7.250787821328708E-2</v>
      </c>
      <c r="C5729" s="14">
        <v>-0.22829029092649367</v>
      </c>
    </row>
    <row r="5730" spans="1:3" x14ac:dyDescent="0.2">
      <c r="A5730" s="12">
        <v>0.31119893269241494</v>
      </c>
      <c r="B5730" s="13">
        <v>0.49604497220714894</v>
      </c>
      <c r="C5730" s="14">
        <v>0.80724390489956388</v>
      </c>
    </row>
    <row r="5731" spans="1:3" x14ac:dyDescent="0.2">
      <c r="A5731" s="12">
        <v>-0.1310009535902843</v>
      </c>
      <c r="B5731" s="13">
        <v>-0.34903821018208059</v>
      </c>
      <c r="C5731" s="14">
        <v>-0.48003916377236489</v>
      </c>
    </row>
    <row r="5732" spans="1:3" x14ac:dyDescent="0.2">
      <c r="A5732" s="12">
        <v>0.30706480178654294</v>
      </c>
      <c r="B5732" s="13">
        <v>-0.10525465436178427</v>
      </c>
      <c r="C5732" s="14">
        <v>0.20181014742475867</v>
      </c>
    </row>
    <row r="5733" spans="1:3" x14ac:dyDescent="0.2">
      <c r="A5733" s="12">
        <v>-0.49463348708333776</v>
      </c>
      <c r="B5733" s="13">
        <v>0.41585035453982044</v>
      </c>
      <c r="C5733" s="14">
        <v>-7.878313254351732E-2</v>
      </c>
    </row>
    <row r="5734" spans="1:3" x14ac:dyDescent="0.2">
      <c r="A5734" s="12">
        <v>0.27765893557657773</v>
      </c>
      <c r="B5734" s="13">
        <v>9.973329756984306E-2</v>
      </c>
      <c r="C5734" s="14">
        <v>0.37739223314642079</v>
      </c>
    </row>
    <row r="5735" spans="1:3" x14ac:dyDescent="0.2">
      <c r="A5735" s="12">
        <v>-0.30795756657130635</v>
      </c>
      <c r="B5735" s="13">
        <v>-0.23993429679967782</v>
      </c>
      <c r="C5735" s="14">
        <v>-0.54789186337098417</v>
      </c>
    </row>
    <row r="5736" spans="1:3" x14ac:dyDescent="0.2">
      <c r="A5736" s="12">
        <v>-0.18340186963582417</v>
      </c>
      <c r="B5736" s="13">
        <v>2.1565306570863418E-2</v>
      </c>
      <c r="C5736" s="14">
        <v>-0.16183656306496075</v>
      </c>
    </row>
    <row r="5737" spans="1:3" x14ac:dyDescent="0.2">
      <c r="A5737" s="12">
        <v>4.2028324496321545E-3</v>
      </c>
      <c r="B5737" s="13">
        <v>0.48734448783738937</v>
      </c>
      <c r="C5737" s="14">
        <v>0.49154732028702153</v>
      </c>
    </row>
    <row r="5738" spans="1:3" x14ac:dyDescent="0.2">
      <c r="A5738" s="12">
        <v>0.42154205100103148</v>
      </c>
      <c r="B5738" s="13">
        <v>0.1758098811301787</v>
      </c>
      <c r="C5738" s="14">
        <v>0.59735193213121018</v>
      </c>
    </row>
    <row r="5739" spans="1:3" x14ac:dyDescent="0.2">
      <c r="A5739" s="12">
        <v>-0.15983042051496454</v>
      </c>
      <c r="B5739" s="13">
        <v>-0.48323287746678711</v>
      </c>
      <c r="C5739" s="14">
        <v>-0.64306329798175166</v>
      </c>
    </row>
    <row r="5740" spans="1:3" x14ac:dyDescent="0.2">
      <c r="A5740" s="12">
        <v>0.38123739868375273</v>
      </c>
      <c r="B5740" s="13">
        <v>0.34381947313552441</v>
      </c>
      <c r="C5740" s="14">
        <v>0.72505687181927714</v>
      </c>
    </row>
    <row r="5741" spans="1:3" x14ac:dyDescent="0.2">
      <c r="A5741" s="12">
        <v>-0.13762733601475396</v>
      </c>
      <c r="B5741" s="13">
        <v>-0.42674000089868858</v>
      </c>
      <c r="C5741" s="14">
        <v>-0.56436733691344254</v>
      </c>
    </row>
    <row r="5742" spans="1:3" x14ac:dyDescent="0.2">
      <c r="A5742" s="12">
        <v>0.19777817397949304</v>
      </c>
      <c r="B5742" s="13">
        <v>-0.40922634739881714</v>
      </c>
      <c r="C5742" s="14">
        <v>-0.21144817341932409</v>
      </c>
    </row>
    <row r="5743" spans="1:3" x14ac:dyDescent="0.2">
      <c r="A5743" s="12">
        <v>0.19936919621690463</v>
      </c>
      <c r="B5743" s="13">
        <v>0.21620304622038766</v>
      </c>
      <c r="C5743" s="14">
        <v>0.41557224243729229</v>
      </c>
    </row>
    <row r="5744" spans="1:3" x14ac:dyDescent="0.2">
      <c r="A5744" s="12">
        <v>-0.45855606957276773</v>
      </c>
      <c r="B5744" s="13">
        <v>-0.26783227415190308</v>
      </c>
      <c r="C5744" s="14">
        <v>-0.72638834372467076</v>
      </c>
    </row>
    <row r="5745" spans="1:3" x14ac:dyDescent="0.2">
      <c r="A5745" s="12">
        <v>-0.16943744584017328</v>
      </c>
      <c r="B5745" s="13">
        <v>0.16617140365817651</v>
      </c>
      <c r="C5745" s="14">
        <v>-3.2660421819967755E-3</v>
      </c>
    </row>
    <row r="5746" spans="1:3" x14ac:dyDescent="0.2">
      <c r="A5746" s="12">
        <v>0.18068232695149078</v>
      </c>
      <c r="B5746" s="13">
        <v>-0.30754000940905701</v>
      </c>
      <c r="C5746" s="14">
        <v>-0.12685768245756623</v>
      </c>
    </row>
    <row r="5747" spans="1:3" x14ac:dyDescent="0.2">
      <c r="A5747" s="12">
        <v>-0.13910540634893009</v>
      </c>
      <c r="B5747" s="13">
        <v>5.7131247157546472E-2</v>
      </c>
      <c r="C5747" s="14">
        <v>-8.1974159191383622E-2</v>
      </c>
    </row>
    <row r="5748" spans="1:3" x14ac:dyDescent="0.2">
      <c r="A5748" s="12">
        <v>0.29730533426390116</v>
      </c>
      <c r="B5748" s="13">
        <v>4.7014805773246682E-2</v>
      </c>
      <c r="C5748" s="14">
        <v>0.34432014003714784</v>
      </c>
    </row>
    <row r="5749" spans="1:3" x14ac:dyDescent="0.2">
      <c r="A5749" s="12">
        <v>-5.6265500944338687E-2</v>
      </c>
      <c r="B5749" s="13">
        <v>-0.37215777435024178</v>
      </c>
      <c r="C5749" s="14">
        <v>-0.42842327529458046</v>
      </c>
    </row>
    <row r="5750" spans="1:3" x14ac:dyDescent="0.2">
      <c r="A5750" s="12">
        <v>0.24982510627551036</v>
      </c>
      <c r="B5750" s="13">
        <v>-0.25630426821279606</v>
      </c>
      <c r="C5750" s="14">
        <v>-6.4791619372857046E-3</v>
      </c>
    </row>
    <row r="5751" spans="1:3" x14ac:dyDescent="0.2">
      <c r="A5751" s="12">
        <v>4.7108882129891727E-2</v>
      </c>
      <c r="B5751" s="13">
        <v>-0.1323416023333488</v>
      </c>
      <c r="C5751" s="14">
        <v>-8.5232720203457069E-2</v>
      </c>
    </row>
    <row r="5752" spans="1:3" x14ac:dyDescent="0.2">
      <c r="A5752" s="12">
        <v>0.48445048418147807</v>
      </c>
      <c r="B5752" s="13">
        <v>-4.6785370388136016E-4</v>
      </c>
      <c r="C5752" s="14">
        <v>0.48398263047759671</v>
      </c>
    </row>
    <row r="5753" spans="1:3" x14ac:dyDescent="0.2">
      <c r="A5753" s="12">
        <v>-0.38346422581883832</v>
      </c>
      <c r="B5753" s="13">
        <v>0.20916523318883606</v>
      </c>
      <c r="C5753" s="14">
        <v>-0.17429899263000226</v>
      </c>
    </row>
    <row r="5754" spans="1:3" x14ac:dyDescent="0.2">
      <c r="A5754" s="12">
        <v>0.42308214755898277</v>
      </c>
      <c r="B5754" s="13">
        <v>0.30109817676976913</v>
      </c>
      <c r="C5754" s="14">
        <v>0.7241803243287519</v>
      </c>
    </row>
    <row r="5755" spans="1:3" x14ac:dyDescent="0.2">
      <c r="A5755" s="12">
        <v>0.29652105590264988</v>
      </c>
      <c r="B5755" s="13">
        <v>0.34461701992444294</v>
      </c>
      <c r="C5755" s="14">
        <v>0.64113807582709281</v>
      </c>
    </row>
    <row r="5756" spans="1:3" x14ac:dyDescent="0.2">
      <c r="A5756" s="12">
        <v>-0.30492032204593045</v>
      </c>
      <c r="B5756" s="13">
        <v>-0.41115581308292515</v>
      </c>
      <c r="C5756" s="14">
        <v>-0.7160761351288556</v>
      </c>
    </row>
    <row r="5757" spans="1:3" x14ac:dyDescent="0.2">
      <c r="A5757" s="12">
        <v>0.25008671259212312</v>
      </c>
      <c r="B5757" s="13">
        <v>0.31293136724113291</v>
      </c>
      <c r="C5757" s="14">
        <v>0.56301807983325602</v>
      </c>
    </row>
    <row r="5758" spans="1:3" x14ac:dyDescent="0.2">
      <c r="A5758" s="12">
        <v>-0.48971532483371805</v>
      </c>
      <c r="B5758" s="13">
        <v>-0.28287819194493419</v>
      </c>
      <c r="C5758" s="14">
        <v>-0.77259351677865218</v>
      </c>
    </row>
    <row r="5759" spans="1:3" x14ac:dyDescent="0.2">
      <c r="A5759" s="12">
        <v>6.4603908801344589E-2</v>
      </c>
      <c r="B5759" s="13">
        <v>-0.31368466199478728</v>
      </c>
      <c r="C5759" s="14">
        <v>-0.24908075319344269</v>
      </c>
    </row>
    <row r="5760" spans="1:3" x14ac:dyDescent="0.2">
      <c r="A5760" s="12">
        <v>-0.4857384508059146</v>
      </c>
      <c r="B5760" s="13">
        <v>-0.22599836488729746</v>
      </c>
      <c r="C5760" s="14">
        <v>-0.71173681569321201</v>
      </c>
    </row>
    <row r="5761" spans="1:3" x14ac:dyDescent="0.2">
      <c r="A5761" s="12">
        <v>-0.31861455814840234</v>
      </c>
      <c r="B5761" s="13">
        <v>9.7751424540637233E-2</v>
      </c>
      <c r="C5761" s="14">
        <v>-0.22086313360776511</v>
      </c>
    </row>
    <row r="5762" spans="1:3" x14ac:dyDescent="0.2">
      <c r="A5762" s="12">
        <v>0.22806741359826344</v>
      </c>
      <c r="B5762" s="13">
        <v>6.139594854519892E-2</v>
      </c>
      <c r="C5762" s="14">
        <v>0.28946336214346235</v>
      </c>
    </row>
    <row r="5763" spans="1:3" x14ac:dyDescent="0.2">
      <c r="A5763" s="12">
        <v>0.18093766239858855</v>
      </c>
      <c r="B5763" s="13">
        <v>0.20010941653815095</v>
      </c>
      <c r="C5763" s="14">
        <v>0.3810470789367395</v>
      </c>
    </row>
    <row r="5764" spans="1:3" x14ac:dyDescent="0.2">
      <c r="A5764" s="12">
        <v>0.48590682118050577</v>
      </c>
      <c r="B5764" s="13">
        <v>0.30221781374712542</v>
      </c>
      <c r="C5764" s="14">
        <v>0.78812463492763118</v>
      </c>
    </row>
    <row r="5765" spans="1:3" x14ac:dyDescent="0.2">
      <c r="A5765" s="12">
        <v>0.29247581051873883</v>
      </c>
      <c r="B5765" s="13">
        <v>-0.38373789546592718</v>
      </c>
      <c r="C5765" s="14">
        <v>-9.1262084947188349E-2</v>
      </c>
    </row>
    <row r="5766" spans="1:3" x14ac:dyDescent="0.2">
      <c r="A5766" s="12">
        <v>-0.478544370870847</v>
      </c>
      <c r="B5766" s="13">
        <v>0.42706067741159037</v>
      </c>
      <c r="C5766" s="14">
        <v>-5.148369345925663E-2</v>
      </c>
    </row>
    <row r="5767" spans="1:3" x14ac:dyDescent="0.2">
      <c r="A5767" s="12">
        <v>0.37423985922904901</v>
      </c>
      <c r="B5767" s="13">
        <v>-0.37901551150967272</v>
      </c>
      <c r="C5767" s="14">
        <v>-4.7756522806237101E-3</v>
      </c>
    </row>
    <row r="5768" spans="1:3" x14ac:dyDescent="0.2">
      <c r="A5768" s="12">
        <v>-0.10001153649578387</v>
      </c>
      <c r="B5768" s="13">
        <v>-1.9729250933910869E-3</v>
      </c>
      <c r="C5768" s="14">
        <v>-0.10198446158917496</v>
      </c>
    </row>
    <row r="5769" spans="1:3" x14ac:dyDescent="0.2">
      <c r="A5769" s="12">
        <v>-0.16477034219386466</v>
      </c>
      <c r="B5769" s="13">
        <v>1.7963140551680024E-3</v>
      </c>
      <c r="C5769" s="14">
        <v>-0.16297402813869666</v>
      </c>
    </row>
    <row r="5770" spans="1:3" x14ac:dyDescent="0.2">
      <c r="A5770" s="12">
        <v>-0.14707266419504883</v>
      </c>
      <c r="B5770" s="13">
        <v>-0.18930805957455976</v>
      </c>
      <c r="C5770" s="14">
        <v>-0.33638072376960859</v>
      </c>
    </row>
    <row r="5771" spans="1:3" x14ac:dyDescent="0.2">
      <c r="A5771" s="12">
        <v>1.6873918248581088E-2</v>
      </c>
      <c r="B5771" s="13">
        <v>-6.9921880685135829E-2</v>
      </c>
      <c r="C5771" s="14">
        <v>-5.3047962436554741E-2</v>
      </c>
    </row>
    <row r="5772" spans="1:3" x14ac:dyDescent="0.2">
      <c r="A5772" s="12">
        <v>-0.49146320871897453</v>
      </c>
      <c r="B5772" s="13">
        <v>-0.44884582904887199</v>
      </c>
      <c r="C5772" s="14">
        <v>-0.94030903776784647</v>
      </c>
    </row>
    <row r="5773" spans="1:3" x14ac:dyDescent="0.2">
      <c r="A5773" s="12">
        <v>9.6439911028171399E-2</v>
      </c>
      <c r="B5773" s="13">
        <v>0.34769320767130862</v>
      </c>
      <c r="C5773" s="14">
        <v>0.44413311869948002</v>
      </c>
    </row>
    <row r="5774" spans="1:3" x14ac:dyDescent="0.2">
      <c r="A5774" s="12">
        <v>-9.3680460078004124E-2</v>
      </c>
      <c r="B5774" s="13">
        <v>0.17552857392149712</v>
      </c>
      <c r="C5774" s="14">
        <v>8.1848113843492998E-2</v>
      </c>
    </row>
    <row r="5775" spans="1:3" x14ac:dyDescent="0.2">
      <c r="A5775" s="12">
        <v>7.7451483023233791E-2</v>
      </c>
      <c r="B5775" s="13">
        <v>-0.1376582288209347</v>
      </c>
      <c r="C5775" s="14">
        <v>-6.0206745797700911E-2</v>
      </c>
    </row>
    <row r="5776" spans="1:3" x14ac:dyDescent="0.2">
      <c r="A5776" s="12">
        <v>0.26986174960028486</v>
      </c>
      <c r="B5776" s="13">
        <v>-0.47643017560237588</v>
      </c>
      <c r="C5776" s="14">
        <v>-0.20656842600209102</v>
      </c>
    </row>
    <row r="5777" spans="1:3" x14ac:dyDescent="0.2">
      <c r="A5777" s="12">
        <v>0.19057240906645601</v>
      </c>
      <c r="B5777" s="13">
        <v>-0.17704355833557006</v>
      </c>
      <c r="C5777" s="14">
        <v>1.3528850730885944E-2</v>
      </c>
    </row>
    <row r="5778" spans="1:3" x14ac:dyDescent="0.2">
      <c r="A5778" s="12">
        <v>0.46654058636642604</v>
      </c>
      <c r="B5778" s="13">
        <v>0.10642570467009449</v>
      </c>
      <c r="C5778" s="14">
        <v>0.57296629103652053</v>
      </c>
    </row>
    <row r="5779" spans="1:3" x14ac:dyDescent="0.2">
      <c r="A5779" s="12">
        <v>0.41817256499798372</v>
      </c>
      <c r="B5779" s="13">
        <v>8.4087845198114408E-2</v>
      </c>
      <c r="C5779" s="14">
        <v>0.50226041019609813</v>
      </c>
    </row>
    <row r="5780" spans="1:3" x14ac:dyDescent="0.2">
      <c r="A5780" s="12">
        <v>3.8054690681602388E-2</v>
      </c>
      <c r="B5780" s="13">
        <v>-5.3555815982949895E-2</v>
      </c>
      <c r="C5780" s="14">
        <v>-1.5501125301347507E-2</v>
      </c>
    </row>
    <row r="5781" spans="1:3" x14ac:dyDescent="0.2">
      <c r="A5781" s="12">
        <v>0.23965823144908338</v>
      </c>
      <c r="B5781" s="13">
        <v>-0.10518193855211599</v>
      </c>
      <c r="C5781" s="14">
        <v>0.13447629289696739</v>
      </c>
    </row>
    <row r="5782" spans="1:3" x14ac:dyDescent="0.2">
      <c r="A5782" s="12">
        <v>0.21950847966881892</v>
      </c>
      <c r="B5782" s="13">
        <v>4.1058274706449183E-3</v>
      </c>
      <c r="C5782" s="14">
        <v>0.22361430713946384</v>
      </c>
    </row>
    <row r="5783" spans="1:3" x14ac:dyDescent="0.2">
      <c r="A5783" s="12">
        <v>-0.4653414107962579</v>
      </c>
      <c r="B5783" s="13">
        <v>9.333156995112657E-2</v>
      </c>
      <c r="C5783" s="14">
        <v>-0.37200984084513133</v>
      </c>
    </row>
    <row r="5784" spans="1:3" x14ac:dyDescent="0.2">
      <c r="A5784" s="12">
        <v>-0.17932450998596128</v>
      </c>
      <c r="B5784" s="13">
        <v>6.5314427874289871E-2</v>
      </c>
      <c r="C5784" s="14">
        <v>-0.11401008211167141</v>
      </c>
    </row>
    <row r="5785" spans="1:3" x14ac:dyDescent="0.2">
      <c r="A5785" s="12">
        <v>-0.33567684659917774</v>
      </c>
      <c r="B5785" s="13">
        <v>-0.47098345052454671</v>
      </c>
      <c r="C5785" s="14">
        <v>-0.80666029712372445</v>
      </c>
    </row>
    <row r="5786" spans="1:3" x14ac:dyDescent="0.2">
      <c r="A5786" s="12">
        <v>-0.31714060157323459</v>
      </c>
      <c r="B5786" s="13">
        <v>-0.42652105073693658</v>
      </c>
      <c r="C5786" s="14">
        <v>-0.74366165231017112</v>
      </c>
    </row>
    <row r="5787" spans="1:3" x14ac:dyDescent="0.2">
      <c r="A5787" s="12">
        <v>0.34808771254584792</v>
      </c>
      <c r="B5787" s="13">
        <v>-0.21924808722761746</v>
      </c>
      <c r="C5787" s="14">
        <v>0.12883962531823046</v>
      </c>
    </row>
    <row r="5788" spans="1:3" x14ac:dyDescent="0.2">
      <c r="A5788" s="12">
        <v>-2.4137662431082729E-2</v>
      </c>
      <c r="B5788" s="13">
        <v>0.15534426433651571</v>
      </c>
      <c r="C5788" s="14">
        <v>0.13120660190543298</v>
      </c>
    </row>
    <row r="5789" spans="1:3" x14ac:dyDescent="0.2">
      <c r="A5789" s="12">
        <v>-0.15265295107917431</v>
      </c>
      <c r="B5789" s="13">
        <v>6.6944514290530055E-3</v>
      </c>
      <c r="C5789" s="14">
        <v>-0.14595849965012131</v>
      </c>
    </row>
    <row r="5790" spans="1:3" x14ac:dyDescent="0.2">
      <c r="A5790" s="12">
        <v>-4.2465515270433407E-2</v>
      </c>
      <c r="B5790" s="13">
        <v>0.15750152907350845</v>
      </c>
      <c r="C5790" s="14">
        <v>0.11503601380307504</v>
      </c>
    </row>
    <row r="5791" spans="1:3" x14ac:dyDescent="0.2">
      <c r="A5791" s="12">
        <v>3.3844030926492685E-2</v>
      </c>
      <c r="B5791" s="13">
        <v>-0.40644527091533789</v>
      </c>
      <c r="C5791" s="14">
        <v>-0.3726012399888452</v>
      </c>
    </row>
    <row r="5792" spans="1:3" x14ac:dyDescent="0.2">
      <c r="A5792" s="12">
        <v>-0.48767865953338047</v>
      </c>
      <c r="B5792" s="13">
        <v>-0.28078827732954925</v>
      </c>
      <c r="C5792" s="14">
        <v>-0.76846693686292977</v>
      </c>
    </row>
    <row r="5793" spans="1:3" x14ac:dyDescent="0.2">
      <c r="A5793" s="12">
        <v>-0.41034465350320182</v>
      </c>
      <c r="B5793" s="13">
        <v>0.2164849450549533</v>
      </c>
      <c r="C5793" s="14">
        <v>-0.19385970844824851</v>
      </c>
    </row>
    <row r="5794" spans="1:3" x14ac:dyDescent="0.2">
      <c r="A5794" s="12">
        <v>0.3099723846963971</v>
      </c>
      <c r="B5794" s="13">
        <v>0.45011710331588306</v>
      </c>
      <c r="C5794" s="14">
        <v>0.76008948801228016</v>
      </c>
    </row>
    <row r="5795" spans="1:3" x14ac:dyDescent="0.2">
      <c r="A5795" s="12">
        <v>-0.1886013347124651</v>
      </c>
      <c r="B5795" s="13">
        <v>-4.2381211119710605E-2</v>
      </c>
      <c r="C5795" s="14">
        <v>-0.2309825458321757</v>
      </c>
    </row>
    <row r="5796" spans="1:3" x14ac:dyDescent="0.2">
      <c r="A5796" s="12">
        <v>-1.4547406677847263E-2</v>
      </c>
      <c r="B5796" s="13">
        <v>0.34124601686202727</v>
      </c>
      <c r="C5796" s="14">
        <v>0.32669861018418</v>
      </c>
    </row>
    <row r="5797" spans="1:3" x14ac:dyDescent="0.2">
      <c r="A5797" s="12">
        <v>-0.41154139803019874</v>
      </c>
      <c r="B5797" s="13">
        <v>0.46325694541822249</v>
      </c>
      <c r="C5797" s="14">
        <v>5.1715547388023753E-2</v>
      </c>
    </row>
    <row r="5798" spans="1:3" x14ac:dyDescent="0.2">
      <c r="A5798" s="12">
        <v>-0.14221204763694839</v>
      </c>
      <c r="B5798" s="13">
        <v>-0.45319284247014813</v>
      </c>
      <c r="C5798" s="14">
        <v>-0.59540489010709652</v>
      </c>
    </row>
    <row r="5799" spans="1:3" x14ac:dyDescent="0.2">
      <c r="A5799" s="12">
        <v>0.40442110067524206</v>
      </c>
      <c r="B5799" s="13">
        <v>3.0956731552293171E-2</v>
      </c>
      <c r="C5799" s="14">
        <v>0.43537783222753523</v>
      </c>
    </row>
    <row r="5800" spans="1:3" x14ac:dyDescent="0.2">
      <c r="A5800" s="12">
        <v>0.23738757507122976</v>
      </c>
      <c r="B5800" s="13">
        <v>-0.40529822545251104</v>
      </c>
      <c r="C5800" s="14">
        <v>-0.16791065038128128</v>
      </c>
    </row>
    <row r="5801" spans="1:3" x14ac:dyDescent="0.2">
      <c r="A5801" s="12">
        <v>-0.22254516911092975</v>
      </c>
      <c r="B5801" s="13">
        <v>-0.4047788384410993</v>
      </c>
      <c r="C5801" s="14">
        <v>-0.62732400755202899</v>
      </c>
    </row>
    <row r="5802" spans="1:3" x14ac:dyDescent="0.2">
      <c r="A5802" s="12">
        <v>-0.12164533003620465</v>
      </c>
      <c r="B5802" s="13">
        <v>-0.46745928556583172</v>
      </c>
      <c r="C5802" s="14">
        <v>-0.58910461560203631</v>
      </c>
    </row>
    <row r="5803" spans="1:3" x14ac:dyDescent="0.2">
      <c r="A5803" s="12">
        <v>0.29368345796670758</v>
      </c>
      <c r="B5803" s="13">
        <v>0.47656769103518215</v>
      </c>
      <c r="C5803" s="14">
        <v>0.77025114900188973</v>
      </c>
    </row>
    <row r="5804" spans="1:3" x14ac:dyDescent="0.2">
      <c r="A5804" s="12">
        <v>-0.4173793434761004</v>
      </c>
      <c r="B5804" s="13">
        <v>0.12879472121801983</v>
      </c>
      <c r="C5804" s="14">
        <v>-0.28858462225808057</v>
      </c>
    </row>
    <row r="5805" spans="1:3" x14ac:dyDescent="0.2">
      <c r="A5805" s="12">
        <v>0.10428408217270402</v>
      </c>
      <c r="B5805" s="13">
        <v>0.38529801812615982</v>
      </c>
      <c r="C5805" s="14">
        <v>0.48958210029886384</v>
      </c>
    </row>
    <row r="5806" spans="1:3" x14ac:dyDescent="0.2">
      <c r="A5806" s="12">
        <v>0.22316301701563823</v>
      </c>
      <c r="B5806" s="13">
        <v>-0.10468288941692361</v>
      </c>
      <c r="C5806" s="14">
        <v>0.11848012759871462</v>
      </c>
    </row>
    <row r="5807" spans="1:3" x14ac:dyDescent="0.2">
      <c r="A5807" s="12">
        <v>0.12067003639324647</v>
      </c>
      <c r="B5807" s="13">
        <v>0.31175441807359583</v>
      </c>
      <c r="C5807" s="14">
        <v>0.4324244544668423</v>
      </c>
    </row>
    <row r="5808" spans="1:3" x14ac:dyDescent="0.2">
      <c r="A5808" s="12">
        <v>-4.8533099215361197E-2</v>
      </c>
      <c r="B5808" s="13">
        <v>-0.43224039406231896</v>
      </c>
      <c r="C5808" s="14">
        <v>-0.48077349327768015</v>
      </c>
    </row>
    <row r="5809" spans="1:3" x14ac:dyDescent="0.2">
      <c r="A5809" s="12">
        <v>0.1784169139655376</v>
      </c>
      <c r="B5809" s="13">
        <v>0.44383905554481462</v>
      </c>
      <c r="C5809" s="14">
        <v>0.62225596951035222</v>
      </c>
    </row>
    <row r="5810" spans="1:3" x14ac:dyDescent="0.2">
      <c r="A5810" s="12">
        <v>0.15469150562438472</v>
      </c>
      <c r="B5810" s="13">
        <v>0.43660373708231059</v>
      </c>
      <c r="C5810" s="14">
        <v>0.59129524270669531</v>
      </c>
    </row>
    <row r="5811" spans="1:3" x14ac:dyDescent="0.2">
      <c r="A5811" s="12">
        <v>9.6628885372348705E-2</v>
      </c>
      <c r="B5811" s="13">
        <v>0.20361024183663279</v>
      </c>
      <c r="C5811" s="14">
        <v>0.30023912720898149</v>
      </c>
    </row>
    <row r="5812" spans="1:3" x14ac:dyDescent="0.2">
      <c r="A5812" s="12">
        <v>-0.13248792242938734</v>
      </c>
      <c r="B5812" s="13">
        <v>4.744082098694169E-2</v>
      </c>
      <c r="C5812" s="14">
        <v>-8.504710144244565E-2</v>
      </c>
    </row>
    <row r="5813" spans="1:3" x14ac:dyDescent="0.2">
      <c r="A5813" s="12">
        <v>0.12762991275433411</v>
      </c>
      <c r="B5813" s="13">
        <v>-0.33529983968473331</v>
      </c>
      <c r="C5813" s="14">
        <v>-0.20766992693039921</v>
      </c>
    </row>
    <row r="5814" spans="1:3" x14ac:dyDescent="0.2">
      <c r="A5814" s="12">
        <v>0.23160145623412309</v>
      </c>
      <c r="B5814" s="13">
        <v>-0.23077132467710282</v>
      </c>
      <c r="C5814" s="14">
        <v>8.3013155702027497E-4</v>
      </c>
    </row>
    <row r="5815" spans="1:3" x14ac:dyDescent="0.2">
      <c r="A5815" s="12">
        <v>-0.19385265382677708</v>
      </c>
      <c r="B5815" s="13">
        <v>0.38441376722232556</v>
      </c>
      <c r="C5815" s="14">
        <v>0.19056111339554849</v>
      </c>
    </row>
    <row r="5816" spans="1:3" x14ac:dyDescent="0.2">
      <c r="A5816" s="12">
        <v>-0.46106510954063484</v>
      </c>
      <c r="B5816" s="13">
        <v>9.0886201425204982E-2</v>
      </c>
      <c r="C5816" s="14">
        <v>-0.37017890811542986</v>
      </c>
    </row>
    <row r="5817" spans="1:3" x14ac:dyDescent="0.2">
      <c r="A5817" s="12">
        <v>-0.19528880306187091</v>
      </c>
      <c r="B5817" s="13">
        <v>0.27999212936581164</v>
      </c>
      <c r="C5817" s="14">
        <v>8.4703326303940729E-2</v>
      </c>
    </row>
    <row r="5818" spans="1:3" x14ac:dyDescent="0.2">
      <c r="A5818" s="12">
        <v>1.4029501636088959E-2</v>
      </c>
      <c r="B5818" s="13">
        <v>-4.9374319703332503E-3</v>
      </c>
      <c r="C5818" s="14">
        <v>9.0920696657557087E-3</v>
      </c>
    </row>
    <row r="5819" spans="1:3" x14ac:dyDescent="0.2">
      <c r="A5819" s="12">
        <v>-0.27919238064285157</v>
      </c>
      <c r="B5819" s="13">
        <v>0.26295670655475534</v>
      </c>
      <c r="C5819" s="14">
        <v>-1.623567408809623E-2</v>
      </c>
    </row>
    <row r="5820" spans="1:3" x14ac:dyDescent="0.2">
      <c r="A5820" s="12">
        <v>-0.29085792574783298</v>
      </c>
      <c r="B5820" s="13">
        <v>-0.30436176946769034</v>
      </c>
      <c r="C5820" s="14">
        <v>-0.59521969521552331</v>
      </c>
    </row>
    <row r="5821" spans="1:3" x14ac:dyDescent="0.2">
      <c r="A5821" s="12">
        <v>7.4389057813218695E-2</v>
      </c>
      <c r="B5821" s="13">
        <v>-0.21373621637919404</v>
      </c>
      <c r="C5821" s="14">
        <v>-0.13934715856597535</v>
      </c>
    </row>
    <row r="5822" spans="1:3" x14ac:dyDescent="0.2">
      <c r="A5822" s="12">
        <v>0.10794593993529467</v>
      </c>
      <c r="B5822" s="13">
        <v>0.34840310452891288</v>
      </c>
      <c r="C5822" s="14">
        <v>0.45634904446420754</v>
      </c>
    </row>
    <row r="5823" spans="1:3" x14ac:dyDescent="0.2">
      <c r="A5823" s="12">
        <v>-0.12178342154663557</v>
      </c>
      <c r="B5823" s="13">
        <v>0.17634399049203808</v>
      </c>
      <c r="C5823" s="14">
        <v>5.456056894540251E-2</v>
      </c>
    </row>
    <row r="5824" spans="1:3" x14ac:dyDescent="0.2">
      <c r="A5824" s="12">
        <v>8.5657622306012371E-2</v>
      </c>
      <c r="B5824" s="13">
        <v>0.4548356673474947</v>
      </c>
      <c r="C5824" s="14">
        <v>0.54049328965350707</v>
      </c>
    </row>
    <row r="5825" spans="1:3" x14ac:dyDescent="0.2">
      <c r="A5825" s="12">
        <v>0.15241601974543606</v>
      </c>
      <c r="B5825" s="13">
        <v>8.9056919927544165E-2</v>
      </c>
      <c r="C5825" s="14">
        <v>0.24147293967298022</v>
      </c>
    </row>
    <row r="5826" spans="1:3" x14ac:dyDescent="0.2">
      <c r="A5826" s="12">
        <v>-0.16066239158875817</v>
      </c>
      <c r="B5826" s="13">
        <v>0.3459792068060239</v>
      </c>
      <c r="C5826" s="14">
        <v>0.18531681521726573</v>
      </c>
    </row>
    <row r="5827" spans="1:3" x14ac:dyDescent="0.2">
      <c r="A5827" s="12">
        <v>7.3117041960700568E-2</v>
      </c>
      <c r="B5827" s="13">
        <v>0.2937960960402819</v>
      </c>
      <c r="C5827" s="14">
        <v>0.36691313800098246</v>
      </c>
    </row>
    <row r="5828" spans="1:3" x14ac:dyDescent="0.2">
      <c r="A5828" s="12">
        <v>-0.41721378839150436</v>
      </c>
      <c r="B5828" s="13">
        <v>-0.24528879296430778</v>
      </c>
      <c r="C5828" s="14">
        <v>-0.66250258135581208</v>
      </c>
    </row>
    <row r="5829" spans="1:3" x14ac:dyDescent="0.2">
      <c r="A5829" s="12">
        <v>0.23009129753331226</v>
      </c>
      <c r="B5829" s="13">
        <v>-6.2039925340337199E-2</v>
      </c>
      <c r="C5829" s="14">
        <v>0.16805137219297506</v>
      </c>
    </row>
    <row r="5830" spans="1:3" x14ac:dyDescent="0.2">
      <c r="A5830" s="12">
        <v>-8.2779767451627961E-2</v>
      </c>
      <c r="B5830" s="13">
        <v>0.2312308575617914</v>
      </c>
      <c r="C5830" s="14">
        <v>0.14845109011016344</v>
      </c>
    </row>
    <row r="5831" spans="1:3" x14ac:dyDescent="0.2">
      <c r="A5831" s="12">
        <v>0.12957911435336911</v>
      </c>
      <c r="B5831" s="13">
        <v>-0.1921909355620004</v>
      </c>
      <c r="C5831" s="14">
        <v>-6.2611821208631291E-2</v>
      </c>
    </row>
    <row r="5832" spans="1:3" x14ac:dyDescent="0.2">
      <c r="A5832" s="12">
        <v>-0.29585115440590726</v>
      </c>
      <c r="B5832" s="13">
        <v>-0.34286042041517417</v>
      </c>
      <c r="C5832" s="14">
        <v>-0.63871157482108143</v>
      </c>
    </row>
    <row r="5833" spans="1:3" x14ac:dyDescent="0.2">
      <c r="A5833" s="12">
        <v>-2.086189742554212E-2</v>
      </c>
      <c r="B5833" s="13">
        <v>0.32663238375084269</v>
      </c>
      <c r="C5833" s="14">
        <v>0.30577048632530057</v>
      </c>
    </row>
    <row r="5834" spans="1:3" x14ac:dyDescent="0.2">
      <c r="A5834" s="12">
        <v>6.7967817026077348E-2</v>
      </c>
      <c r="B5834" s="13">
        <v>-0.27674198689436125</v>
      </c>
      <c r="C5834" s="14">
        <v>-0.2087741698682839</v>
      </c>
    </row>
    <row r="5835" spans="1:3" x14ac:dyDescent="0.2">
      <c r="A5835" s="12">
        <v>0.32827371047819232</v>
      </c>
      <c r="B5835" s="13">
        <v>0.18743760632672934</v>
      </c>
      <c r="C5835" s="14">
        <v>0.51571131680492166</v>
      </c>
    </row>
    <row r="5836" spans="1:3" x14ac:dyDescent="0.2">
      <c r="A5836" s="12">
        <v>3.6058734808893433E-2</v>
      </c>
      <c r="B5836" s="13">
        <v>0.34416155814240934</v>
      </c>
      <c r="C5836" s="14">
        <v>0.38022029295130277</v>
      </c>
    </row>
    <row r="5837" spans="1:3" x14ac:dyDescent="0.2">
      <c r="A5837" s="12">
        <v>0.22198951660213417</v>
      </c>
      <c r="B5837" s="13">
        <v>0.37036954955971968</v>
      </c>
      <c r="C5837" s="14">
        <v>0.59235906616185385</v>
      </c>
    </row>
    <row r="5838" spans="1:3" x14ac:dyDescent="0.2">
      <c r="A5838" s="12">
        <v>-0.38932677399302662</v>
      </c>
      <c r="B5838" s="13">
        <v>-0.3669203855144374</v>
      </c>
      <c r="C5838" s="14">
        <v>-0.75624715950746402</v>
      </c>
    </row>
    <row r="5839" spans="1:3" x14ac:dyDescent="0.2">
      <c r="A5839" s="12">
        <v>-0.31377913728967721</v>
      </c>
      <c r="B5839" s="13">
        <v>-0.41358032191990302</v>
      </c>
      <c r="C5839" s="14">
        <v>-0.72735945920958023</v>
      </c>
    </row>
    <row r="5840" spans="1:3" x14ac:dyDescent="0.2">
      <c r="A5840" s="12">
        <v>0.43898542463248358</v>
      </c>
      <c r="B5840" s="13">
        <v>0.48718231562122405</v>
      </c>
      <c r="C5840" s="14">
        <v>0.92616774025370763</v>
      </c>
    </row>
    <row r="5841" spans="1:3" x14ac:dyDescent="0.2">
      <c r="A5841" s="12">
        <v>-0.17115128395861401</v>
      </c>
      <c r="B5841" s="13">
        <v>0.33456724245181868</v>
      </c>
      <c r="C5841" s="14">
        <v>0.16341595849320467</v>
      </c>
    </row>
    <row r="5842" spans="1:3" x14ac:dyDescent="0.2">
      <c r="A5842" s="12">
        <v>-3.7848806887392783E-3</v>
      </c>
      <c r="B5842" s="13">
        <v>4.0013755891547653E-2</v>
      </c>
      <c r="C5842" s="14">
        <v>3.6228875202808375E-2</v>
      </c>
    </row>
    <row r="5843" spans="1:3" x14ac:dyDescent="0.2">
      <c r="A5843" s="12">
        <v>0.1864236108895021</v>
      </c>
      <c r="B5843" s="13">
        <v>7.7609545800128465E-2</v>
      </c>
      <c r="C5843" s="14">
        <v>0.26403315668963057</v>
      </c>
    </row>
    <row r="5844" spans="1:3" x14ac:dyDescent="0.2">
      <c r="A5844" s="12">
        <v>0.41467630306165937</v>
      </c>
      <c r="B5844" s="13">
        <v>-0.25270063144334554</v>
      </c>
      <c r="C5844" s="14">
        <v>0.16197567161831383</v>
      </c>
    </row>
    <row r="5845" spans="1:3" x14ac:dyDescent="0.2">
      <c r="A5845" s="12">
        <v>0.43842559490349253</v>
      </c>
      <c r="B5845" s="13">
        <v>-1.0905452799837789E-2</v>
      </c>
      <c r="C5845" s="14">
        <v>0.42752014210365474</v>
      </c>
    </row>
    <row r="5846" spans="1:3" x14ac:dyDescent="0.2">
      <c r="A5846" s="12">
        <v>0.10887505279307153</v>
      </c>
      <c r="B5846" s="13">
        <v>0.47322048075544743</v>
      </c>
      <c r="C5846" s="14">
        <v>0.58209553354851895</v>
      </c>
    </row>
    <row r="5847" spans="1:3" x14ac:dyDescent="0.2">
      <c r="A5847" s="12">
        <v>-0.29033150075083203</v>
      </c>
      <c r="B5847" s="13">
        <v>-0.13434187392134489</v>
      </c>
      <c r="C5847" s="14">
        <v>-0.42467337467217692</v>
      </c>
    </row>
    <row r="5848" spans="1:3" x14ac:dyDescent="0.2">
      <c r="A5848" s="12">
        <v>-0.16021678152816277</v>
      </c>
      <c r="B5848" s="13">
        <v>-0.27768438808652562</v>
      </c>
      <c r="C5848" s="14">
        <v>-0.43790116961468839</v>
      </c>
    </row>
    <row r="5849" spans="1:3" x14ac:dyDescent="0.2">
      <c r="A5849" s="12">
        <v>7.2951602231844603E-2</v>
      </c>
      <c r="B5849" s="13">
        <v>-0.33098748105415066</v>
      </c>
      <c r="C5849" s="14">
        <v>-0.25803587882230605</v>
      </c>
    </row>
    <row r="5850" spans="1:3" x14ac:dyDescent="0.2">
      <c r="A5850" s="12">
        <v>-0.41672443281359484</v>
      </c>
      <c r="B5850" s="13">
        <v>-0.43932766231488568</v>
      </c>
      <c r="C5850" s="14">
        <v>-0.85605209512848046</v>
      </c>
    </row>
    <row r="5851" spans="1:3" x14ac:dyDescent="0.2">
      <c r="A5851" s="12">
        <v>-0.42564459449227077</v>
      </c>
      <c r="B5851" s="13">
        <v>-4.4235508591202011E-2</v>
      </c>
      <c r="C5851" s="14">
        <v>-0.46988010308347278</v>
      </c>
    </row>
    <row r="5852" spans="1:3" x14ac:dyDescent="0.2">
      <c r="A5852" s="12">
        <v>-0.2256028741949474</v>
      </c>
      <c r="B5852" s="13">
        <v>-0.43450046857841884</v>
      </c>
      <c r="C5852" s="14">
        <v>-0.66010334277336624</v>
      </c>
    </row>
    <row r="5853" spans="1:3" x14ac:dyDescent="0.2">
      <c r="A5853" s="12">
        <v>-1.7774908651441435E-2</v>
      </c>
      <c r="B5853" s="13">
        <v>-0.35605086580632861</v>
      </c>
      <c r="C5853" s="14">
        <v>-0.37382577445777004</v>
      </c>
    </row>
    <row r="5854" spans="1:3" x14ac:dyDescent="0.2">
      <c r="A5854" s="12">
        <v>0.43577391604672955</v>
      </c>
      <c r="B5854" s="13">
        <v>-5.3043505069108932E-2</v>
      </c>
      <c r="C5854" s="14">
        <v>0.38273041097762062</v>
      </c>
    </row>
    <row r="5855" spans="1:3" x14ac:dyDescent="0.2">
      <c r="A5855" s="12">
        <v>0.27106371628118264</v>
      </c>
      <c r="B5855" s="13">
        <v>0.32808459749473506</v>
      </c>
      <c r="C5855" s="14">
        <v>0.59914831377591771</v>
      </c>
    </row>
    <row r="5856" spans="1:3" x14ac:dyDescent="0.2">
      <c r="A5856" s="12">
        <v>0.33015899579306396</v>
      </c>
      <c r="B5856" s="13">
        <v>-0.29717531631886374</v>
      </c>
      <c r="C5856" s="14">
        <v>3.2983679474200223E-2</v>
      </c>
    </row>
    <row r="5857" spans="1:3" x14ac:dyDescent="0.2">
      <c r="A5857" s="12">
        <v>-0.3474545675607501</v>
      </c>
      <c r="B5857" s="13">
        <v>-0.13998101412678077</v>
      </c>
      <c r="C5857" s="14">
        <v>-0.48743558168753087</v>
      </c>
    </row>
    <row r="5858" spans="1:3" x14ac:dyDescent="0.2">
      <c r="A5858" s="12">
        <v>0.45778726088608468</v>
      </c>
      <c r="B5858" s="13">
        <v>0.14001616223763502</v>
      </c>
      <c r="C5858" s="14">
        <v>0.5978034231237197</v>
      </c>
    </row>
    <row r="5859" spans="1:3" x14ac:dyDescent="0.2">
      <c r="A5859" s="12">
        <v>0.31005633581355418</v>
      </c>
      <c r="B5859" s="13">
        <v>0.27460102491564786</v>
      </c>
      <c r="C5859" s="14">
        <v>0.58465736072920205</v>
      </c>
    </row>
    <row r="5860" spans="1:3" x14ac:dyDescent="0.2">
      <c r="A5860" s="12">
        <v>6.7992696577654499E-2</v>
      </c>
      <c r="B5860" s="13">
        <v>-3.2399910855166247E-2</v>
      </c>
      <c r="C5860" s="14">
        <v>3.5592785722488252E-2</v>
      </c>
    </row>
    <row r="5861" spans="1:3" x14ac:dyDescent="0.2">
      <c r="A5861" s="12">
        <v>1.180249141228451E-2</v>
      </c>
      <c r="B5861" s="13">
        <v>0.12359516004617621</v>
      </c>
      <c r="C5861" s="14">
        <v>0.13539765145846072</v>
      </c>
    </row>
    <row r="5862" spans="1:3" x14ac:dyDescent="0.2">
      <c r="A5862" s="12">
        <v>3.9393813496570118E-2</v>
      </c>
      <c r="B5862" s="13">
        <v>9.7969349815129725E-2</v>
      </c>
      <c r="C5862" s="14">
        <v>0.13736316331169984</v>
      </c>
    </row>
    <row r="5863" spans="1:3" x14ac:dyDescent="0.2">
      <c r="A5863" s="12">
        <v>0.36831153438902753</v>
      </c>
      <c r="B5863" s="13">
        <v>0.39890623463935615</v>
      </c>
      <c r="C5863" s="14">
        <v>0.76721776902838368</v>
      </c>
    </row>
    <row r="5864" spans="1:3" x14ac:dyDescent="0.2">
      <c r="A5864" s="12">
        <v>-0.13054260688325314</v>
      </c>
      <c r="B5864" s="13">
        <v>0.15238479957088491</v>
      </c>
      <c r="C5864" s="14">
        <v>2.1842192687631767E-2</v>
      </c>
    </row>
    <row r="5865" spans="1:3" x14ac:dyDescent="0.2">
      <c r="A5865" s="12">
        <v>-0.21755641433929807</v>
      </c>
      <c r="B5865" s="13">
        <v>-0.41021822624630011</v>
      </c>
      <c r="C5865" s="14">
        <v>-0.62777464058559818</v>
      </c>
    </row>
    <row r="5866" spans="1:3" x14ac:dyDescent="0.2">
      <c r="A5866" s="12">
        <v>0.45812703508661423</v>
      </c>
      <c r="B5866" s="13">
        <v>0.47693858563836766</v>
      </c>
      <c r="C5866" s="14">
        <v>0.93506562072498189</v>
      </c>
    </row>
    <row r="5867" spans="1:3" x14ac:dyDescent="0.2">
      <c r="A5867" s="12">
        <v>0.22517655440881335</v>
      </c>
      <c r="B5867" s="13">
        <v>-0.32973215104413622</v>
      </c>
      <c r="C5867" s="14">
        <v>-0.10455559663532288</v>
      </c>
    </row>
    <row r="5868" spans="1:3" x14ac:dyDescent="0.2">
      <c r="A5868" s="12">
        <v>-8.8128404461851551E-2</v>
      </c>
      <c r="B5868" s="13">
        <v>-0.29773321984407763</v>
      </c>
      <c r="C5868" s="14">
        <v>-0.38586162430592919</v>
      </c>
    </row>
    <row r="5869" spans="1:3" x14ac:dyDescent="0.2">
      <c r="A5869" s="12">
        <v>0.17337491131355143</v>
      </c>
      <c r="B5869" s="13">
        <v>-7.3668989611430646E-2</v>
      </c>
      <c r="C5869" s="14">
        <v>9.9705921702120781E-2</v>
      </c>
    </row>
    <row r="5870" spans="1:3" x14ac:dyDescent="0.2">
      <c r="A5870" s="12">
        <v>-0.29181997386037839</v>
      </c>
      <c r="B5870" s="13">
        <v>0.24736371722383255</v>
      </c>
      <c r="C5870" s="14">
        <v>-4.4456256636545843E-2</v>
      </c>
    </row>
    <row r="5871" spans="1:3" x14ac:dyDescent="0.2">
      <c r="A5871" s="12">
        <v>-0.42960614474056058</v>
      </c>
      <c r="B5871" s="13">
        <v>4.9379502954539634E-2</v>
      </c>
      <c r="C5871" s="14">
        <v>-0.38022664178602095</v>
      </c>
    </row>
    <row r="5872" spans="1:3" x14ac:dyDescent="0.2">
      <c r="A5872" s="12">
        <v>0.16742551653374083</v>
      </c>
      <c r="B5872" s="13">
        <v>0.49732487786864965</v>
      </c>
      <c r="C5872" s="14">
        <v>0.66475039440239048</v>
      </c>
    </row>
    <row r="5873" spans="1:3" x14ac:dyDescent="0.2">
      <c r="A5873" s="12">
        <v>0.4389525480082197</v>
      </c>
      <c r="B5873" s="13">
        <v>0.16430098872567989</v>
      </c>
      <c r="C5873" s="14">
        <v>0.60325353673389959</v>
      </c>
    </row>
    <row r="5874" spans="1:3" x14ac:dyDescent="0.2">
      <c r="A5874" s="12">
        <v>-0.18866272509783766</v>
      </c>
      <c r="B5874" s="13">
        <v>0.35470381413636098</v>
      </c>
      <c r="C5874" s="14">
        <v>0.16604108903852333</v>
      </c>
    </row>
    <row r="5875" spans="1:3" x14ac:dyDescent="0.2">
      <c r="A5875" s="12">
        <v>-0.24251436679877436</v>
      </c>
      <c r="B5875" s="13">
        <v>0.4777306692369987</v>
      </c>
      <c r="C5875" s="14">
        <v>0.23521630243822433</v>
      </c>
    </row>
    <row r="5876" spans="1:3" x14ac:dyDescent="0.2">
      <c r="A5876" s="12">
        <v>4.2295765641844341E-3</v>
      </c>
      <c r="B5876" s="13">
        <v>-0.25000156314467326</v>
      </c>
      <c r="C5876" s="14">
        <v>-0.24577198658048882</v>
      </c>
    </row>
    <row r="5877" spans="1:3" x14ac:dyDescent="0.2">
      <c r="A5877" s="12">
        <v>-5.4024643836042996E-2</v>
      </c>
      <c r="B5877" s="13">
        <v>-0.36470011377826328</v>
      </c>
      <c r="C5877" s="14">
        <v>-0.41872475761430628</v>
      </c>
    </row>
    <row r="5878" spans="1:3" x14ac:dyDescent="0.2">
      <c r="A5878" s="12">
        <v>0.49150958367633124</v>
      </c>
      <c r="B5878" s="13">
        <v>0.32694828524911657</v>
      </c>
      <c r="C5878" s="14">
        <v>0.81845786892544781</v>
      </c>
    </row>
    <row r="5879" spans="1:3" x14ac:dyDescent="0.2">
      <c r="A5879" s="12">
        <v>0.17043643157379318</v>
      </c>
      <c r="B5879" s="13">
        <v>6.7521486222810623E-2</v>
      </c>
      <c r="C5879" s="14">
        <v>0.2379579177966038</v>
      </c>
    </row>
    <row r="5880" spans="1:3" x14ac:dyDescent="0.2">
      <c r="A5880" s="12">
        <v>0.3398431942231257</v>
      </c>
      <c r="B5880" s="13">
        <v>-0.18866253468250349</v>
      </c>
      <c r="C5880" s="14">
        <v>0.15118065954062221</v>
      </c>
    </row>
    <row r="5881" spans="1:3" x14ac:dyDescent="0.2">
      <c r="A5881" s="12">
        <v>0.35657388313321481</v>
      </c>
      <c r="B5881" s="13">
        <v>0.12343325130263327</v>
      </c>
      <c r="C5881" s="14">
        <v>0.48000713443584808</v>
      </c>
    </row>
    <row r="5882" spans="1:3" x14ac:dyDescent="0.2">
      <c r="A5882" s="12">
        <v>0.44928804316137771</v>
      </c>
      <c r="B5882" s="13">
        <v>-0.33080111210946317</v>
      </c>
      <c r="C5882" s="14">
        <v>0.11848693105191455</v>
      </c>
    </row>
    <row r="5883" spans="1:3" x14ac:dyDescent="0.2">
      <c r="A5883" s="12">
        <v>0.4136049729622171</v>
      </c>
      <c r="B5883" s="13">
        <v>0.22576646193412842</v>
      </c>
      <c r="C5883" s="14">
        <v>0.63937143489634551</v>
      </c>
    </row>
    <row r="5884" spans="1:3" x14ac:dyDescent="0.2">
      <c r="A5884" s="12">
        <v>0.46374965507516475</v>
      </c>
      <c r="B5884" s="13">
        <v>-0.30331050680702809</v>
      </c>
      <c r="C5884" s="14">
        <v>0.16043914826813666</v>
      </c>
    </row>
    <row r="5885" spans="1:3" x14ac:dyDescent="0.2">
      <c r="A5885" s="12">
        <v>0.39883964817712081</v>
      </c>
      <c r="B5885" s="13">
        <v>0.21551174750346558</v>
      </c>
      <c r="C5885" s="14">
        <v>0.61435139568058639</v>
      </c>
    </row>
    <row r="5886" spans="1:3" x14ac:dyDescent="0.2">
      <c r="A5886" s="12">
        <v>-0.24780076846455579</v>
      </c>
      <c r="B5886" s="13">
        <v>-0.44002009040238721</v>
      </c>
      <c r="C5886" s="14">
        <v>-0.687820858866943</v>
      </c>
    </row>
    <row r="5887" spans="1:3" x14ac:dyDescent="0.2">
      <c r="A5887" s="12">
        <v>-0.22598084184478445</v>
      </c>
      <c r="B5887" s="13">
        <v>-0.14652075762810757</v>
      </c>
      <c r="C5887" s="14">
        <v>-0.37250159947289202</v>
      </c>
    </row>
    <row r="5888" spans="1:3" x14ac:dyDescent="0.2">
      <c r="A5888" s="12">
        <v>0.23096633435558034</v>
      </c>
      <c r="B5888" s="13">
        <v>-0.46830329384549785</v>
      </c>
      <c r="C5888" s="14">
        <v>-0.23733695948991751</v>
      </c>
    </row>
    <row r="5889" spans="1:3" x14ac:dyDescent="0.2">
      <c r="A5889" s="12">
        <v>4.6781433656370996E-3</v>
      </c>
      <c r="B5889" s="13">
        <v>0.15537299392195525</v>
      </c>
      <c r="C5889" s="14">
        <v>0.16005113728759235</v>
      </c>
    </row>
    <row r="5890" spans="1:3" x14ac:dyDescent="0.2">
      <c r="A5890" s="12">
        <v>0.12950030752250186</v>
      </c>
      <c r="B5890" s="13">
        <v>3.3847178490730379E-2</v>
      </c>
      <c r="C5890" s="14">
        <v>0.16334748601323223</v>
      </c>
    </row>
    <row r="5891" spans="1:3" x14ac:dyDescent="0.2">
      <c r="A5891" s="12">
        <v>-0.37553304253695252</v>
      </c>
      <c r="B5891" s="13">
        <v>0.10131624458928568</v>
      </c>
      <c r="C5891" s="14">
        <v>-0.27421679794766685</v>
      </c>
    </row>
    <row r="5892" spans="1:3" x14ac:dyDescent="0.2">
      <c r="A5892" s="12">
        <v>0.23816511137461926</v>
      </c>
      <c r="B5892" s="13">
        <v>0.2308858101358009</v>
      </c>
      <c r="C5892" s="14">
        <v>0.46905092151042016</v>
      </c>
    </row>
    <row r="5893" spans="1:3" x14ac:dyDescent="0.2">
      <c r="A5893" s="12">
        <v>-0.2591316562994086</v>
      </c>
      <c r="B5893" s="13">
        <v>0.27933048350816869</v>
      </c>
      <c r="C5893" s="14">
        <v>2.0198827208760095E-2</v>
      </c>
    </row>
    <row r="5894" spans="1:3" x14ac:dyDescent="0.2">
      <c r="A5894" s="12">
        <v>-0.48399446627527531</v>
      </c>
      <c r="B5894" s="13">
        <v>-9.8326289478864848E-2</v>
      </c>
      <c r="C5894" s="14">
        <v>-0.58232075575414011</v>
      </c>
    </row>
    <row r="5895" spans="1:3" x14ac:dyDescent="0.2">
      <c r="A5895" s="12">
        <v>-0.4511619719316704</v>
      </c>
      <c r="B5895" s="13">
        <v>0.34960065906497739</v>
      </c>
      <c r="C5895" s="14">
        <v>-0.10156131286669301</v>
      </c>
    </row>
    <row r="5896" spans="1:3" x14ac:dyDescent="0.2">
      <c r="A5896" s="12">
        <v>-0.36060032285702714</v>
      </c>
      <c r="B5896" s="13">
        <v>-0.24444377886358715</v>
      </c>
      <c r="C5896" s="14">
        <v>-0.60504410172061429</v>
      </c>
    </row>
    <row r="5897" spans="1:3" x14ac:dyDescent="0.2">
      <c r="A5897" s="12">
        <v>-0.47102521928936758</v>
      </c>
      <c r="B5897" s="13">
        <v>0.2726483591209925</v>
      </c>
      <c r="C5897" s="14">
        <v>-0.19837686016837508</v>
      </c>
    </row>
    <row r="5898" spans="1:3" x14ac:dyDescent="0.2">
      <c r="A5898" s="12">
        <v>-0.10913807273265164</v>
      </c>
      <c r="B5898" s="13">
        <v>0.36631469262827854</v>
      </c>
      <c r="C5898" s="14">
        <v>0.2571766198956269</v>
      </c>
    </row>
    <row r="5899" spans="1:3" x14ac:dyDescent="0.2">
      <c r="A5899" s="12">
        <v>-0.21207669767648252</v>
      </c>
      <c r="B5899" s="13">
        <v>0.40607911926519713</v>
      </c>
      <c r="C5899" s="14">
        <v>0.19400242158871461</v>
      </c>
    </row>
    <row r="5900" spans="1:3" x14ac:dyDescent="0.2">
      <c r="A5900" s="12">
        <v>0.31435730350101743</v>
      </c>
      <c r="B5900" s="13">
        <v>-0.4855953165078537</v>
      </c>
      <c r="C5900" s="14">
        <v>-0.17123801300683628</v>
      </c>
    </row>
    <row r="5901" spans="1:3" x14ac:dyDescent="0.2">
      <c r="A5901" s="12">
        <v>0.17972357636878677</v>
      </c>
      <c r="B5901" s="13">
        <v>0.27657051785491582</v>
      </c>
      <c r="C5901" s="14">
        <v>0.4562940942237026</v>
      </c>
    </row>
    <row r="5902" spans="1:3" x14ac:dyDescent="0.2">
      <c r="A5902" s="12">
        <v>0.41038285312827316</v>
      </c>
      <c r="B5902" s="13">
        <v>-0.41867242722927855</v>
      </c>
      <c r="C5902" s="14">
        <v>-8.2895741010053925E-3</v>
      </c>
    </row>
    <row r="5903" spans="1:3" x14ac:dyDescent="0.2">
      <c r="A5903" s="12">
        <v>0.42941918125531875</v>
      </c>
      <c r="B5903" s="13">
        <v>-0.46289389151456373</v>
      </c>
      <c r="C5903" s="14">
        <v>-3.3474710259244977E-2</v>
      </c>
    </row>
    <row r="5904" spans="1:3" x14ac:dyDescent="0.2">
      <c r="A5904" s="12">
        <v>0.13041843546963983</v>
      </c>
      <c r="B5904" s="13">
        <v>5.0781747332733218E-2</v>
      </c>
      <c r="C5904" s="14">
        <v>0.18120018280237304</v>
      </c>
    </row>
    <row r="5905" spans="1:3" x14ac:dyDescent="0.2">
      <c r="A5905" s="12">
        <v>-6.1132445227065624E-2</v>
      </c>
      <c r="B5905" s="13">
        <v>-0.17041757501149135</v>
      </c>
      <c r="C5905" s="14">
        <v>-0.23155002023855698</v>
      </c>
    </row>
    <row r="5906" spans="1:3" x14ac:dyDescent="0.2">
      <c r="A5906" s="12">
        <v>-0.45967718785656042</v>
      </c>
      <c r="B5906" s="13">
        <v>-0.27833493927989267</v>
      </c>
      <c r="C5906" s="14">
        <v>-0.73801212713645303</v>
      </c>
    </row>
    <row r="5907" spans="1:3" x14ac:dyDescent="0.2">
      <c r="A5907" s="12">
        <v>-0.31611166782589262</v>
      </c>
      <c r="B5907" s="13">
        <v>-0.32136271809139294</v>
      </c>
      <c r="C5907" s="14">
        <v>-0.63747438591728556</v>
      </c>
    </row>
    <row r="5908" spans="1:3" x14ac:dyDescent="0.2">
      <c r="A5908" s="12">
        <v>0.10807262442993215</v>
      </c>
      <c r="B5908" s="13">
        <v>-0.40742847363634072</v>
      </c>
      <c r="C5908" s="14">
        <v>-0.29935584920640856</v>
      </c>
    </row>
    <row r="5909" spans="1:3" x14ac:dyDescent="0.2">
      <c r="A5909" s="12">
        <v>-0.14371258250216751</v>
      </c>
      <c r="B5909" s="13">
        <v>-0.18994575378709011</v>
      </c>
      <c r="C5909" s="14">
        <v>-0.33365833628925762</v>
      </c>
    </row>
    <row r="5910" spans="1:3" x14ac:dyDescent="0.2">
      <c r="A5910" s="12">
        <v>-0.24592094301197287</v>
      </c>
      <c r="B5910" s="13">
        <v>2.1745679414442831E-2</v>
      </c>
      <c r="C5910" s="14">
        <v>-0.22417526359753004</v>
      </c>
    </row>
    <row r="5911" spans="1:3" x14ac:dyDescent="0.2">
      <c r="A5911" s="12">
        <v>-0.22435547075695528</v>
      </c>
      <c r="B5911" s="13">
        <v>-0.18375130405778051</v>
      </c>
      <c r="C5911" s="14">
        <v>-0.40810677481473578</v>
      </c>
    </row>
    <row r="5912" spans="1:3" x14ac:dyDescent="0.2">
      <c r="A5912" s="12">
        <v>-0.4102301514623572</v>
      </c>
      <c r="B5912" s="13">
        <v>0.34100948818998389</v>
      </c>
      <c r="C5912" s="14">
        <v>-6.9220663272373306E-2</v>
      </c>
    </row>
    <row r="5913" spans="1:3" x14ac:dyDescent="0.2">
      <c r="A5913" s="12">
        <v>0.26551051383177615</v>
      </c>
      <c r="B5913" s="13">
        <v>-0.20991665812641624</v>
      </c>
      <c r="C5913" s="14">
        <v>5.5593855705359907E-2</v>
      </c>
    </row>
    <row r="5914" spans="1:3" x14ac:dyDescent="0.2">
      <c r="A5914" s="12">
        <v>-0.38017245953393775</v>
      </c>
      <c r="B5914" s="13">
        <v>-0.46239808280259842</v>
      </c>
      <c r="C5914" s="14">
        <v>-0.84257054233653617</v>
      </c>
    </row>
    <row r="5915" spans="1:3" x14ac:dyDescent="0.2">
      <c r="A5915" s="12">
        <v>-2.4420431908495077E-4</v>
      </c>
      <c r="B5915" s="13">
        <v>-0.18700361773330165</v>
      </c>
      <c r="C5915" s="14">
        <v>-0.1872478220523866</v>
      </c>
    </row>
    <row r="5916" spans="1:3" x14ac:dyDescent="0.2">
      <c r="A5916" s="12">
        <v>-0.35120275875552909</v>
      </c>
      <c r="B5916" s="13">
        <v>4.9033261948831619E-2</v>
      </c>
      <c r="C5916" s="14">
        <v>-0.30216949680669747</v>
      </c>
    </row>
    <row r="5917" spans="1:3" x14ac:dyDescent="0.2">
      <c r="A5917" s="12">
        <v>-0.23300740052466962</v>
      </c>
      <c r="B5917" s="13">
        <v>-0.15435355278030571</v>
      </c>
      <c r="C5917" s="14">
        <v>-0.38736095330497533</v>
      </c>
    </row>
    <row r="5918" spans="1:3" x14ac:dyDescent="0.2">
      <c r="A5918" s="12">
        <v>0.30508514461758374</v>
      </c>
      <c r="B5918" s="13">
        <v>0.45253228928987799</v>
      </c>
      <c r="C5918" s="14">
        <v>0.75761743390746172</v>
      </c>
    </row>
    <row r="5919" spans="1:3" x14ac:dyDescent="0.2">
      <c r="A5919" s="12">
        <v>-0.46905988410829025</v>
      </c>
      <c r="B5919" s="13">
        <v>-0.4257948275185271</v>
      </c>
      <c r="C5919" s="14">
        <v>-0.89485471162681729</v>
      </c>
    </row>
    <row r="5920" spans="1:3" x14ac:dyDescent="0.2">
      <c r="A5920" s="12">
        <v>0.48032594054538047</v>
      </c>
      <c r="B5920" s="13">
        <v>0.49238909618159354</v>
      </c>
      <c r="C5920" s="14">
        <v>0.97271503672697401</v>
      </c>
    </row>
    <row r="5921" spans="1:3" x14ac:dyDescent="0.2">
      <c r="A5921" s="12">
        <v>-3.535940056980369E-2</v>
      </c>
      <c r="B5921" s="13">
        <v>-5.3345996042034827E-2</v>
      </c>
      <c r="C5921" s="14">
        <v>-8.8705396611838516E-2</v>
      </c>
    </row>
    <row r="5922" spans="1:3" x14ac:dyDescent="0.2">
      <c r="A5922" s="12">
        <v>0.30029987117596679</v>
      </c>
      <c r="B5922" s="13">
        <v>0.45636181916987084</v>
      </c>
      <c r="C5922" s="14">
        <v>0.75666169034583763</v>
      </c>
    </row>
    <row r="5923" spans="1:3" x14ac:dyDescent="0.2">
      <c r="A5923" s="12">
        <v>0.14075306730153425</v>
      </c>
      <c r="B5923" s="13">
        <v>-0.45279903163211621</v>
      </c>
      <c r="C5923" s="14">
        <v>-0.31204596433058196</v>
      </c>
    </row>
    <row r="5924" spans="1:3" x14ac:dyDescent="0.2">
      <c r="A5924" s="12">
        <v>0.27203734098668986</v>
      </c>
      <c r="B5924" s="13">
        <v>-0.10994716971891183</v>
      </c>
      <c r="C5924" s="14">
        <v>0.16209017126777803</v>
      </c>
    </row>
    <row r="5925" spans="1:3" x14ac:dyDescent="0.2">
      <c r="A5925" s="12">
        <v>0.42017319056691549</v>
      </c>
      <c r="B5925" s="13">
        <v>-0.26776844232298558</v>
      </c>
      <c r="C5925" s="14">
        <v>0.15240474824392991</v>
      </c>
    </row>
    <row r="5926" spans="1:3" x14ac:dyDescent="0.2">
      <c r="A5926" s="12">
        <v>0.45745494595863723</v>
      </c>
      <c r="B5926" s="13">
        <v>-0.12364874022379535</v>
      </c>
      <c r="C5926" s="14">
        <v>0.33380620573484188</v>
      </c>
    </row>
    <row r="5927" spans="1:3" x14ac:dyDescent="0.2">
      <c r="A5927" s="12">
        <v>-0.1429507378941357</v>
      </c>
      <c r="B5927" s="13">
        <v>0.29213014169324802</v>
      </c>
      <c r="C5927" s="14">
        <v>0.14917940379911232</v>
      </c>
    </row>
    <row r="5928" spans="1:3" x14ac:dyDescent="0.2">
      <c r="A5928" s="12">
        <v>0.22144856938884727</v>
      </c>
      <c r="B5928" s="13">
        <v>5.772696786905529E-2</v>
      </c>
      <c r="C5928" s="14">
        <v>0.27917553725790256</v>
      </c>
    </row>
    <row r="5929" spans="1:3" x14ac:dyDescent="0.2">
      <c r="A5929" s="12">
        <v>0.14787844199200384</v>
      </c>
      <c r="B5929" s="13">
        <v>-0.47449419653029201</v>
      </c>
      <c r="C5929" s="14">
        <v>-0.32661575453828817</v>
      </c>
    </row>
    <row r="5930" spans="1:3" x14ac:dyDescent="0.2">
      <c r="A5930" s="12">
        <v>0.20382287600215299</v>
      </c>
      <c r="B5930" s="13">
        <v>-4.4207782855522737E-2</v>
      </c>
      <c r="C5930" s="14">
        <v>0.15961509314663025</v>
      </c>
    </row>
    <row r="5931" spans="1:3" x14ac:dyDescent="0.2">
      <c r="A5931" s="12">
        <v>4.6691575911199656E-2</v>
      </c>
      <c r="B5931" s="13">
        <v>-0.23070597610817423</v>
      </c>
      <c r="C5931" s="14">
        <v>-0.18401440019697457</v>
      </c>
    </row>
    <row r="5932" spans="1:3" x14ac:dyDescent="0.2">
      <c r="A5932" s="12">
        <v>0.44793564162092037</v>
      </c>
      <c r="B5932" s="13">
        <v>0.38726335905891585</v>
      </c>
      <c r="C5932" s="14">
        <v>0.83519900067983621</v>
      </c>
    </row>
    <row r="5933" spans="1:3" x14ac:dyDescent="0.2">
      <c r="A5933" s="12">
        <v>-0.47522368238747781</v>
      </c>
      <c r="B5933" s="13">
        <v>3.9542272580445514E-2</v>
      </c>
      <c r="C5933" s="14">
        <v>-0.43568140980703229</v>
      </c>
    </row>
    <row r="5934" spans="1:3" x14ac:dyDescent="0.2">
      <c r="A5934" s="12">
        <v>-0.44401398744460341</v>
      </c>
      <c r="B5934" s="13">
        <v>-0.45004369345007494</v>
      </c>
      <c r="C5934" s="14">
        <v>-0.8940576808946783</v>
      </c>
    </row>
    <row r="5935" spans="1:3" x14ac:dyDescent="0.2">
      <c r="A5935" s="12">
        <v>0.33221362681397315</v>
      </c>
      <c r="B5935" s="13">
        <v>-0.11864405996968674</v>
      </c>
      <c r="C5935" s="14">
        <v>0.21356956684428641</v>
      </c>
    </row>
    <row r="5936" spans="1:3" x14ac:dyDescent="0.2">
      <c r="A5936" s="12">
        <v>8.014037706489896E-3</v>
      </c>
      <c r="B5936" s="13">
        <v>-8.2808684562731827E-2</v>
      </c>
      <c r="C5936" s="14">
        <v>-7.4794646856241931E-2</v>
      </c>
    </row>
    <row r="5937" spans="1:3" x14ac:dyDescent="0.2">
      <c r="A5937" s="12">
        <v>-5.2764090589271895E-2</v>
      </c>
      <c r="B5937" s="13">
        <v>1.5193322760721273E-2</v>
      </c>
      <c r="C5937" s="14">
        <v>-3.7570767828550622E-2</v>
      </c>
    </row>
    <row r="5938" spans="1:3" x14ac:dyDescent="0.2">
      <c r="A5938" s="12">
        <v>0.42494983304362055</v>
      </c>
      <c r="B5938" s="13">
        <v>-0.3563626786025722</v>
      </c>
      <c r="C5938" s="14">
        <v>6.8587154441048348E-2</v>
      </c>
    </row>
    <row r="5939" spans="1:3" x14ac:dyDescent="0.2">
      <c r="A5939" s="12">
        <v>0.37346044413839796</v>
      </c>
      <c r="B5939" s="13">
        <v>-3.3651116793612879E-2</v>
      </c>
      <c r="C5939" s="14">
        <v>0.33980932734478508</v>
      </c>
    </row>
    <row r="5940" spans="1:3" x14ac:dyDescent="0.2">
      <c r="A5940" s="12">
        <v>-0.27629103007208045</v>
      </c>
      <c r="B5940" s="13">
        <v>-0.24287933790205751</v>
      </c>
      <c r="C5940" s="14">
        <v>-0.51917036797413796</v>
      </c>
    </row>
    <row r="5941" spans="1:3" x14ac:dyDescent="0.2">
      <c r="A5941" s="12">
        <v>-0.10665053610683239</v>
      </c>
      <c r="B5941" s="13">
        <v>-0.20358810520094406</v>
      </c>
      <c r="C5941" s="14">
        <v>-0.31023864130777645</v>
      </c>
    </row>
    <row r="5942" spans="1:3" x14ac:dyDescent="0.2">
      <c r="A5942" s="12">
        <v>-0.22745417847159732</v>
      </c>
      <c r="B5942" s="13">
        <v>0.38384023044268489</v>
      </c>
      <c r="C5942" s="14">
        <v>0.15638605197108757</v>
      </c>
    </row>
    <row r="5943" spans="1:3" x14ac:dyDescent="0.2">
      <c r="A5943" s="12">
        <v>-9.3769822391664093E-2</v>
      </c>
      <c r="B5943" s="13">
        <v>0.29790129146694544</v>
      </c>
      <c r="C5943" s="14">
        <v>0.20413146907528135</v>
      </c>
    </row>
    <row r="5944" spans="1:3" x14ac:dyDescent="0.2">
      <c r="A5944" s="12">
        <v>-0.10008950312884135</v>
      </c>
      <c r="B5944" s="13">
        <v>0.23231677164909592</v>
      </c>
      <c r="C5944" s="14">
        <v>0.13222726852025457</v>
      </c>
    </row>
    <row r="5945" spans="1:3" x14ac:dyDescent="0.2">
      <c r="A5945" s="12">
        <v>-0.2056586342289588</v>
      </c>
      <c r="B5945" s="13">
        <v>0.4378802373955939</v>
      </c>
      <c r="C5945" s="14">
        <v>0.23222160316663509</v>
      </c>
    </row>
    <row r="5946" spans="1:3" x14ac:dyDescent="0.2">
      <c r="A5946" s="12">
        <v>-0.36686153787234321</v>
      </c>
      <c r="B5946" s="13">
        <v>0.26416355571730521</v>
      </c>
      <c r="C5946" s="14">
        <v>-0.102697982155038</v>
      </c>
    </row>
    <row r="5947" spans="1:3" x14ac:dyDescent="0.2">
      <c r="A5947" s="12">
        <v>-0.43839230034553722</v>
      </c>
      <c r="B5947" s="13">
        <v>-0.23945469352106202</v>
      </c>
      <c r="C5947" s="14">
        <v>-0.67784699386659919</v>
      </c>
    </row>
    <row r="5948" spans="1:3" x14ac:dyDescent="0.2">
      <c r="A5948" s="12">
        <v>-0.47321807035012875</v>
      </c>
      <c r="B5948" s="13">
        <v>-0.26334190861445356</v>
      </c>
      <c r="C5948" s="14">
        <v>-0.73655997896458225</v>
      </c>
    </row>
    <row r="5949" spans="1:3" x14ac:dyDescent="0.2">
      <c r="A5949" s="12">
        <v>-6.9557502548383443E-2</v>
      </c>
      <c r="B5949" s="13">
        <v>8.7094472326205707E-2</v>
      </c>
      <c r="C5949" s="14">
        <v>1.7536969777822264E-2</v>
      </c>
    </row>
    <row r="5950" spans="1:3" x14ac:dyDescent="0.2">
      <c r="A5950" s="12">
        <v>-0.43386028433374735</v>
      </c>
      <c r="B5950" s="13">
        <v>0.26947455826729505</v>
      </c>
      <c r="C5950" s="14">
        <v>-0.1643857260664523</v>
      </c>
    </row>
    <row r="5951" spans="1:3" x14ac:dyDescent="0.2">
      <c r="A5951" s="12">
        <v>-0.27903625689531264</v>
      </c>
      <c r="B5951" s="13">
        <v>-0.20375196886543612</v>
      </c>
      <c r="C5951" s="14">
        <v>-0.48278822576074876</v>
      </c>
    </row>
    <row r="5952" spans="1:3" x14ac:dyDescent="0.2">
      <c r="A5952" s="12">
        <v>0.16324077255189318</v>
      </c>
      <c r="B5952" s="13">
        <v>0.39895423214288384</v>
      </c>
      <c r="C5952" s="14">
        <v>0.56219500469477701</v>
      </c>
    </row>
    <row r="5953" spans="1:3" x14ac:dyDescent="0.2">
      <c r="A5953" s="12">
        <v>0.3408408752621499</v>
      </c>
      <c r="B5953" s="13">
        <v>-0.39043705042582744</v>
      </c>
      <c r="C5953" s="14">
        <v>-4.9596175163677536E-2</v>
      </c>
    </row>
    <row r="5954" spans="1:3" x14ac:dyDescent="0.2">
      <c r="A5954" s="12">
        <v>-0.27094523205125465</v>
      </c>
      <c r="B5954" s="13">
        <v>0.25820302462810707</v>
      </c>
      <c r="C5954" s="14">
        <v>-1.2742207423147578E-2</v>
      </c>
    </row>
    <row r="5955" spans="1:3" x14ac:dyDescent="0.2">
      <c r="A5955" s="12">
        <v>2.3231872639529971E-2</v>
      </c>
      <c r="B5955" s="13">
        <v>0.37154819282384777</v>
      </c>
      <c r="C5955" s="14">
        <v>0.39478006546337774</v>
      </c>
    </row>
    <row r="5956" spans="1:3" x14ac:dyDescent="0.2">
      <c r="A5956" s="12">
        <v>0.18612872300892125</v>
      </c>
      <c r="B5956" s="13">
        <v>0.18151567061558183</v>
      </c>
      <c r="C5956" s="14">
        <v>0.36764439362450307</v>
      </c>
    </row>
    <row r="5957" spans="1:3" x14ac:dyDescent="0.2">
      <c r="A5957" s="12">
        <v>-0.12327188437089109</v>
      </c>
      <c r="B5957" s="13">
        <v>-0.44184940652143267</v>
      </c>
      <c r="C5957" s="14">
        <v>-0.56512129089232377</v>
      </c>
    </row>
    <row r="5958" spans="1:3" x14ac:dyDescent="0.2">
      <c r="A5958" s="12">
        <v>-0.19169444699030042</v>
      </c>
      <c r="B5958" s="13">
        <v>-0.41983689174038119</v>
      </c>
      <c r="C5958" s="14">
        <v>-0.61153133873068155</v>
      </c>
    </row>
    <row r="5959" spans="1:3" x14ac:dyDescent="0.2">
      <c r="A5959" s="12">
        <v>-6.7867822836731873E-3</v>
      </c>
      <c r="B5959" s="13">
        <v>-0.44166180795437215</v>
      </c>
      <c r="C5959" s="14">
        <v>-0.44844859023804534</v>
      </c>
    </row>
    <row r="5960" spans="1:3" x14ac:dyDescent="0.2">
      <c r="A5960" s="12">
        <v>-0.34928891988892669</v>
      </c>
      <c r="B5960" s="13">
        <v>-0.15515522914897839</v>
      </c>
      <c r="C5960" s="14">
        <v>-0.50444414903790502</v>
      </c>
    </row>
    <row r="5961" spans="1:3" x14ac:dyDescent="0.2">
      <c r="A5961" s="12">
        <v>0.43182152788322403</v>
      </c>
      <c r="B5961" s="13">
        <v>0.13055234114322101</v>
      </c>
      <c r="C5961" s="14">
        <v>0.56237386902644504</v>
      </c>
    </row>
    <row r="5962" spans="1:3" x14ac:dyDescent="0.2">
      <c r="A5962" s="12">
        <v>0.36586936757350763</v>
      </c>
      <c r="B5962" s="13">
        <v>0.41438593941844548</v>
      </c>
      <c r="C5962" s="14">
        <v>0.78025530699195311</v>
      </c>
    </row>
    <row r="5963" spans="1:3" x14ac:dyDescent="0.2">
      <c r="A5963" s="12">
        <v>-0.10436197144692727</v>
      </c>
      <c r="B5963" s="13">
        <v>0.27240541972727361</v>
      </c>
      <c r="C5963" s="14">
        <v>0.16804344828034634</v>
      </c>
    </row>
    <row r="5964" spans="1:3" x14ac:dyDescent="0.2">
      <c r="A5964" s="12">
        <v>-0.49504585844585502</v>
      </c>
      <c r="B5964" s="13">
        <v>0.36595120325780095</v>
      </c>
      <c r="C5964" s="14">
        <v>-0.12909465518805407</v>
      </c>
    </row>
    <row r="5965" spans="1:3" x14ac:dyDescent="0.2">
      <c r="A5965" s="12">
        <v>0.21809419486312898</v>
      </c>
      <c r="B5965" s="13">
        <v>0.11441475078967489</v>
      </c>
      <c r="C5965" s="14">
        <v>0.33250894565280387</v>
      </c>
    </row>
    <row r="5966" spans="1:3" x14ac:dyDescent="0.2">
      <c r="A5966" s="12">
        <v>-0.12140549460290018</v>
      </c>
      <c r="B5966" s="13">
        <v>-0.11203549508263744</v>
      </c>
      <c r="C5966" s="14">
        <v>-0.23344098968553761</v>
      </c>
    </row>
    <row r="5967" spans="1:3" x14ac:dyDescent="0.2">
      <c r="A5967" s="12">
        <v>-8.9270206582272582E-2</v>
      </c>
      <c r="B5967" s="13">
        <v>0.48862815550097127</v>
      </c>
      <c r="C5967" s="14">
        <v>0.39935794891869869</v>
      </c>
    </row>
    <row r="5968" spans="1:3" x14ac:dyDescent="0.2">
      <c r="A5968" s="12">
        <v>2.8442175038871476E-2</v>
      </c>
      <c r="B5968" s="13">
        <v>-0.45807194324323852</v>
      </c>
      <c r="C5968" s="14">
        <v>-0.42962976820436705</v>
      </c>
    </row>
    <row r="5969" spans="1:3" x14ac:dyDescent="0.2">
      <c r="A5969" s="12">
        <v>0.48677240815447687</v>
      </c>
      <c r="B5969" s="13">
        <v>-0.19685251488270428</v>
      </c>
      <c r="C5969" s="14">
        <v>0.28991989327177259</v>
      </c>
    </row>
    <row r="5970" spans="1:3" x14ac:dyDescent="0.2">
      <c r="A5970" s="12">
        <v>-7.7221663038704369E-2</v>
      </c>
      <c r="B5970" s="13">
        <v>-0.18262570311560822</v>
      </c>
      <c r="C5970" s="14">
        <v>-0.25984736615431259</v>
      </c>
    </row>
    <row r="5971" spans="1:3" x14ac:dyDescent="0.2">
      <c r="A5971" s="12">
        <v>-0.35570329838830683</v>
      </c>
      <c r="B5971" s="13">
        <v>-0.15076647156139922</v>
      </c>
      <c r="C5971" s="14">
        <v>-0.50646976994970605</v>
      </c>
    </row>
    <row r="5972" spans="1:3" x14ac:dyDescent="0.2">
      <c r="A5972" s="12">
        <v>-0.466190204501719</v>
      </c>
      <c r="B5972" s="13">
        <v>-0.24267141138226572</v>
      </c>
      <c r="C5972" s="14">
        <v>-0.70886161588398466</v>
      </c>
    </row>
    <row r="5973" spans="1:3" x14ac:dyDescent="0.2">
      <c r="A5973" s="12">
        <v>-6.460418523166167E-2</v>
      </c>
      <c r="B5973" s="13">
        <v>-0.26637616014926602</v>
      </c>
      <c r="C5973" s="14">
        <v>-0.33098034538092769</v>
      </c>
    </row>
    <row r="5974" spans="1:3" x14ac:dyDescent="0.2">
      <c r="A5974" s="12">
        <v>0.13105817405844777</v>
      </c>
      <c r="B5974" s="13">
        <v>0.33365442801558753</v>
      </c>
      <c r="C5974" s="14">
        <v>0.46471260207403531</v>
      </c>
    </row>
    <row r="5975" spans="1:3" x14ac:dyDescent="0.2">
      <c r="A5975" s="12">
        <v>3.1464541085172826E-2</v>
      </c>
      <c r="B5975" s="13">
        <v>0.22458499748232175</v>
      </c>
      <c r="C5975" s="14">
        <v>0.25604953856749457</v>
      </c>
    </row>
    <row r="5976" spans="1:3" x14ac:dyDescent="0.2">
      <c r="A5976" s="12">
        <v>-0.13941272611812749</v>
      </c>
      <c r="B5976" s="13">
        <v>3.8943793869875565E-2</v>
      </c>
      <c r="C5976" s="14">
        <v>-0.10046893224825193</v>
      </c>
    </row>
    <row r="5977" spans="1:3" x14ac:dyDescent="0.2">
      <c r="A5977" s="12">
        <v>-0.32167340395207855</v>
      </c>
      <c r="B5977" s="13">
        <v>5.6826786636545501E-2</v>
      </c>
      <c r="C5977" s="14">
        <v>-0.26484661731553305</v>
      </c>
    </row>
    <row r="5978" spans="1:3" x14ac:dyDescent="0.2">
      <c r="A5978" s="12">
        <v>0.30719855751336489</v>
      </c>
      <c r="B5978" s="13">
        <v>0.20836033875657822</v>
      </c>
      <c r="C5978" s="14">
        <v>0.51555889626994311</v>
      </c>
    </row>
    <row r="5979" spans="1:3" x14ac:dyDescent="0.2">
      <c r="A5979" s="12">
        <v>-0.48178607164527421</v>
      </c>
      <c r="B5979" s="13">
        <v>-0.40968262823797091</v>
      </c>
      <c r="C5979" s="14">
        <v>-0.89146869988324506</v>
      </c>
    </row>
    <row r="5980" spans="1:3" x14ac:dyDescent="0.2">
      <c r="A5980" s="12">
        <v>-0.28176492511234519</v>
      </c>
      <c r="B5980" s="13">
        <v>-2.0025283420925799E-3</v>
      </c>
      <c r="C5980" s="14">
        <v>-0.28376745345443777</v>
      </c>
    </row>
    <row r="5981" spans="1:3" x14ac:dyDescent="0.2">
      <c r="A5981" s="12">
        <v>-0.45550384769122765</v>
      </c>
      <c r="B5981" s="13">
        <v>-0.29196117554673046</v>
      </c>
      <c r="C5981" s="14">
        <v>-0.74746502323795805</v>
      </c>
    </row>
    <row r="5982" spans="1:3" x14ac:dyDescent="0.2">
      <c r="A5982" s="12">
        <v>-0.13937804443980739</v>
      </c>
      <c r="B5982" s="13">
        <v>0.3795525566516087</v>
      </c>
      <c r="C5982" s="14">
        <v>0.24017451221180131</v>
      </c>
    </row>
    <row r="5983" spans="1:3" x14ac:dyDescent="0.2">
      <c r="A5983" s="12">
        <v>-0.20301412455098866</v>
      </c>
      <c r="B5983" s="13">
        <v>0.40960978474035437</v>
      </c>
      <c r="C5983" s="14">
        <v>0.2065956601893657</v>
      </c>
    </row>
    <row r="5984" spans="1:3" x14ac:dyDescent="0.2">
      <c r="A5984" s="12">
        <v>-1.0977064979774909E-2</v>
      </c>
      <c r="B5984" s="13">
        <v>0.40557183363062155</v>
      </c>
      <c r="C5984" s="14">
        <v>0.39459476865084664</v>
      </c>
    </row>
    <row r="5985" spans="1:3" x14ac:dyDescent="0.2">
      <c r="A5985" s="12">
        <v>0.33230508633421962</v>
      </c>
      <c r="B5985" s="13">
        <v>-0.2204201116290756</v>
      </c>
      <c r="C5985" s="14">
        <v>0.11188497470514402</v>
      </c>
    </row>
    <row r="5986" spans="1:3" x14ac:dyDescent="0.2">
      <c r="A5986" s="12">
        <v>0.46541069084854159</v>
      </c>
      <c r="B5986" s="13">
        <v>9.7218235269167508E-3</v>
      </c>
      <c r="C5986" s="14">
        <v>0.47513251437545834</v>
      </c>
    </row>
    <row r="5987" spans="1:3" x14ac:dyDescent="0.2">
      <c r="A5987" s="12">
        <v>-0.31064414215059077</v>
      </c>
      <c r="B5987" s="13">
        <v>0.37520693904800795</v>
      </c>
      <c r="C5987" s="14">
        <v>6.4562796897417174E-2</v>
      </c>
    </row>
    <row r="5988" spans="1:3" x14ac:dyDescent="0.2">
      <c r="A5988" s="12">
        <v>0.11867539048605735</v>
      </c>
      <c r="B5988" s="13">
        <v>-0.27766303643073886</v>
      </c>
      <c r="C5988" s="14">
        <v>-0.15898764594468151</v>
      </c>
    </row>
    <row r="5989" spans="1:3" x14ac:dyDescent="0.2">
      <c r="A5989" s="12">
        <v>0.28264621371362453</v>
      </c>
      <c r="B5989" s="13">
        <v>7.9791881506487528E-2</v>
      </c>
      <c r="C5989" s="14">
        <v>0.36243809522011206</v>
      </c>
    </row>
    <row r="5990" spans="1:3" x14ac:dyDescent="0.2">
      <c r="A5990" s="12">
        <v>-0.1526047247859923</v>
      </c>
      <c r="B5990" s="13">
        <v>0.48032487676965929</v>
      </c>
      <c r="C5990" s="14">
        <v>0.327720151983667</v>
      </c>
    </row>
    <row r="5991" spans="1:3" x14ac:dyDescent="0.2">
      <c r="A5991" s="12">
        <v>0.48194175482391088</v>
      </c>
      <c r="B5991" s="13">
        <v>0.36130112562879102</v>
      </c>
      <c r="C5991" s="14">
        <v>0.8432428804527019</v>
      </c>
    </row>
    <row r="5992" spans="1:3" x14ac:dyDescent="0.2">
      <c r="A5992" s="12">
        <v>-0.4503181996433927</v>
      </c>
      <c r="B5992" s="13">
        <v>-0.36371169775973194</v>
      </c>
      <c r="C5992" s="14">
        <v>-0.81402989740312459</v>
      </c>
    </row>
    <row r="5993" spans="1:3" x14ac:dyDescent="0.2">
      <c r="A5993" s="12">
        <v>0.19874330167257326</v>
      </c>
      <c r="B5993" s="13">
        <v>6.9292726341968702E-2</v>
      </c>
      <c r="C5993" s="14">
        <v>0.26803602801454196</v>
      </c>
    </row>
    <row r="5994" spans="1:3" x14ac:dyDescent="0.2">
      <c r="A5994" s="12">
        <v>-0.26480759552537503</v>
      </c>
      <c r="B5994" s="13">
        <v>-0.46406865470814984</v>
      </c>
      <c r="C5994" s="14">
        <v>-0.72887625023352487</v>
      </c>
    </row>
    <row r="5995" spans="1:3" x14ac:dyDescent="0.2">
      <c r="A5995" s="12">
        <v>-0.40693088873959266</v>
      </c>
      <c r="B5995" s="13">
        <v>-0.25693131153946969</v>
      </c>
      <c r="C5995" s="14">
        <v>-0.6638622002790624</v>
      </c>
    </row>
    <row r="5996" spans="1:3" x14ac:dyDescent="0.2">
      <c r="A5996" s="12">
        <v>-0.11108362913179293</v>
      </c>
      <c r="B5996" s="13">
        <v>0.25900529666166427</v>
      </c>
      <c r="C5996" s="14">
        <v>0.14792166752987135</v>
      </c>
    </row>
    <row r="5997" spans="1:3" x14ac:dyDescent="0.2">
      <c r="A5997" s="12">
        <v>-9.7654485795156454E-2</v>
      </c>
      <c r="B5997" s="13">
        <v>0.14662200576846751</v>
      </c>
      <c r="C5997" s="14">
        <v>4.8967519973311058E-2</v>
      </c>
    </row>
    <row r="5998" spans="1:3" x14ac:dyDescent="0.2">
      <c r="A5998" s="12">
        <v>0.18604565211943047</v>
      </c>
      <c r="B5998" s="13">
        <v>0.36567646492665862</v>
      </c>
      <c r="C5998" s="14">
        <v>0.55172211704608909</v>
      </c>
    </row>
    <row r="5999" spans="1:3" x14ac:dyDescent="0.2">
      <c r="A5999" s="12">
        <v>-0.48011095528571701</v>
      </c>
      <c r="B5999" s="13">
        <v>4.1635138973229902E-2</v>
      </c>
      <c r="C5999" s="14">
        <v>-0.43847581631248711</v>
      </c>
    </row>
    <row r="6000" spans="1:3" x14ac:dyDescent="0.2">
      <c r="A6000" s="12">
        <v>0.1100268560908626</v>
      </c>
      <c r="B6000" s="13">
        <v>-0.2149193316383915</v>
      </c>
      <c r="C6000" s="14">
        <v>-0.1048924755475289</v>
      </c>
    </row>
    <row r="6001" spans="1:3" x14ac:dyDescent="0.2">
      <c r="A6001" s="12">
        <v>0.48857097935710248</v>
      </c>
      <c r="B6001" s="13">
        <v>0.46691526610340706</v>
      </c>
      <c r="C6001" s="14">
        <v>0.95548624546050953</v>
      </c>
    </row>
    <row r="6002" spans="1:3" x14ac:dyDescent="0.2">
      <c r="A6002" s="12">
        <v>-0.21384459843930159</v>
      </c>
      <c r="B6002" s="13">
        <v>4.352572761906548E-2</v>
      </c>
      <c r="C6002" s="14">
        <v>-0.17031887082023611</v>
      </c>
    </row>
    <row r="6003" spans="1:3" x14ac:dyDescent="0.2">
      <c r="A6003" s="12">
        <v>-0.32250205315792524</v>
      </c>
      <c r="B6003" s="13">
        <v>-8.1337063983774049E-2</v>
      </c>
      <c r="C6003" s="14">
        <v>-0.40383911714169929</v>
      </c>
    </row>
    <row r="6004" spans="1:3" x14ac:dyDescent="0.2">
      <c r="A6004" s="12">
        <v>0.40002161535505998</v>
      </c>
      <c r="B6004" s="13">
        <v>-0.17638859795595163</v>
      </c>
      <c r="C6004" s="14">
        <v>0.22363301739910835</v>
      </c>
    </row>
    <row r="6005" spans="1:3" x14ac:dyDescent="0.2">
      <c r="A6005" s="12">
        <v>-0.10109352540097283</v>
      </c>
      <c r="B6005" s="13">
        <v>0.37181403704585714</v>
      </c>
      <c r="C6005" s="14">
        <v>0.27072051164488431</v>
      </c>
    </row>
    <row r="6006" spans="1:3" x14ac:dyDescent="0.2">
      <c r="A6006" s="12">
        <v>-0.20301517263705282</v>
      </c>
      <c r="B6006" s="13">
        <v>0.39931653150424595</v>
      </c>
      <c r="C6006" s="14">
        <v>0.19630135886719313</v>
      </c>
    </row>
    <row r="6007" spans="1:3" x14ac:dyDescent="0.2">
      <c r="A6007" s="12">
        <v>-0.10101709680049709</v>
      </c>
      <c r="B6007" s="13">
        <v>0.12241932231811892</v>
      </c>
      <c r="C6007" s="14">
        <v>2.1402225517621831E-2</v>
      </c>
    </row>
    <row r="6008" spans="1:3" x14ac:dyDescent="0.2">
      <c r="A6008" s="12">
        <v>0.49149148624588523</v>
      </c>
      <c r="B6008" s="13">
        <v>0.14921342083888334</v>
      </c>
      <c r="C6008" s="14">
        <v>0.64070490708476857</v>
      </c>
    </row>
    <row r="6009" spans="1:3" x14ac:dyDescent="0.2">
      <c r="A6009" s="12">
        <v>-0.36366694132674571</v>
      </c>
      <c r="B6009" s="13">
        <v>-0.36170376996959219</v>
      </c>
      <c r="C6009" s="14">
        <v>-0.7253707112963379</v>
      </c>
    </row>
    <row r="6010" spans="1:3" x14ac:dyDescent="0.2">
      <c r="A6010" s="12">
        <v>-8.1397871364923713E-2</v>
      </c>
      <c r="B6010" s="13">
        <v>-0.19716767491578446</v>
      </c>
      <c r="C6010" s="14">
        <v>-0.27856554628070818</v>
      </c>
    </row>
    <row r="6011" spans="1:3" x14ac:dyDescent="0.2">
      <c r="A6011" s="12">
        <v>-0.17240834791921356</v>
      </c>
      <c r="B6011" s="13">
        <v>-1.1057914596332985E-2</v>
      </c>
      <c r="C6011" s="14">
        <v>-0.18346626251554654</v>
      </c>
    </row>
    <row r="6012" spans="1:3" x14ac:dyDescent="0.2">
      <c r="A6012" s="12">
        <v>-0.388452250586246</v>
      </c>
      <c r="B6012" s="13">
        <v>0.22177399247808194</v>
      </c>
      <c r="C6012" s="14">
        <v>-0.16667825810816406</v>
      </c>
    </row>
    <row r="6013" spans="1:3" x14ac:dyDescent="0.2">
      <c r="A6013" s="12">
        <v>0.25370712724271538</v>
      </c>
      <c r="B6013" s="13">
        <v>-0.13097634929225244</v>
      </c>
      <c r="C6013" s="14">
        <v>0.12273077795046294</v>
      </c>
    </row>
    <row r="6014" spans="1:3" x14ac:dyDescent="0.2">
      <c r="A6014" s="12">
        <v>-0.10739939921117769</v>
      </c>
      <c r="B6014" s="13">
        <v>0.4418273470238776</v>
      </c>
      <c r="C6014" s="14">
        <v>0.33442794781269991</v>
      </c>
    </row>
    <row r="6015" spans="1:3" x14ac:dyDescent="0.2">
      <c r="A6015" s="12">
        <v>0.39770212150194428</v>
      </c>
      <c r="B6015" s="13">
        <v>4.386227059480774E-2</v>
      </c>
      <c r="C6015" s="14">
        <v>0.44156439209675202</v>
      </c>
    </row>
    <row r="6016" spans="1:3" x14ac:dyDescent="0.2">
      <c r="A6016" s="12">
        <v>-1.731348839318958E-2</v>
      </c>
      <c r="B6016" s="13">
        <v>0.17555749048513469</v>
      </c>
      <c r="C6016" s="14">
        <v>0.15824400209194511</v>
      </c>
    </row>
    <row r="6017" spans="1:3" x14ac:dyDescent="0.2">
      <c r="A6017" s="12">
        <v>0.36144105450781883</v>
      </c>
      <c r="B6017" s="13">
        <v>-7.60766787113063E-2</v>
      </c>
      <c r="C6017" s="14">
        <v>0.28536437579651253</v>
      </c>
    </row>
    <row r="6018" spans="1:3" x14ac:dyDescent="0.2">
      <c r="A6018" s="12">
        <v>6.226537626082429E-2</v>
      </c>
      <c r="B6018" s="13">
        <v>-0.28041274244464809</v>
      </c>
      <c r="C6018" s="14">
        <v>-0.2181473661838238</v>
      </c>
    </row>
    <row r="6019" spans="1:3" x14ac:dyDescent="0.2">
      <c r="A6019" s="12">
        <v>0.27778345111112057</v>
      </c>
      <c r="B6019" s="13">
        <v>0.32260036231513478</v>
      </c>
      <c r="C6019" s="14">
        <v>0.60038381342625535</v>
      </c>
    </row>
    <row r="6020" spans="1:3" x14ac:dyDescent="0.2">
      <c r="A6020" s="12">
        <v>0.46948529693868402</v>
      </c>
      <c r="B6020" s="13">
        <v>2.6428234815718987E-2</v>
      </c>
      <c r="C6020" s="14">
        <v>0.495913531754403</v>
      </c>
    </row>
    <row r="6021" spans="1:3" x14ac:dyDescent="0.2">
      <c r="A6021" s="12">
        <v>-0.2369788748238264</v>
      </c>
      <c r="B6021" s="13">
        <v>-0.15820264479909407</v>
      </c>
      <c r="C6021" s="14">
        <v>-0.39518151962292047</v>
      </c>
    </row>
    <row r="6022" spans="1:3" x14ac:dyDescent="0.2">
      <c r="A6022" s="12">
        <v>-0.49684757190288176</v>
      </c>
      <c r="B6022" s="13">
        <v>-0.32867665820173758</v>
      </c>
      <c r="C6022" s="14">
        <v>-0.82552423010461928</v>
      </c>
    </row>
    <row r="6023" spans="1:3" x14ac:dyDescent="0.2">
      <c r="A6023" s="12">
        <v>0.27786680073521208</v>
      </c>
      <c r="B6023" s="13">
        <v>0.14117702051786463</v>
      </c>
      <c r="C6023" s="14">
        <v>0.41904382125307671</v>
      </c>
    </row>
    <row r="6024" spans="1:3" x14ac:dyDescent="0.2">
      <c r="A6024" s="12">
        <v>-0.28915449405150362</v>
      </c>
      <c r="B6024" s="13">
        <v>0.42504092018295947</v>
      </c>
      <c r="C6024" s="14">
        <v>0.13588642613145585</v>
      </c>
    </row>
    <row r="6025" spans="1:3" x14ac:dyDescent="0.2">
      <c r="A6025" s="12">
        <v>-0.46179588315504905</v>
      </c>
      <c r="B6025" s="13">
        <v>-8.6041465736693301E-2</v>
      </c>
      <c r="C6025" s="14">
        <v>-0.54783734889174229</v>
      </c>
    </row>
    <row r="6026" spans="1:3" x14ac:dyDescent="0.2">
      <c r="A6026" s="12">
        <v>0.19809199993508986</v>
      </c>
      <c r="B6026" s="13">
        <v>-0.32714163748250957</v>
      </c>
      <c r="C6026" s="14">
        <v>-0.12904963754741972</v>
      </c>
    </row>
    <row r="6027" spans="1:3" x14ac:dyDescent="0.2">
      <c r="A6027" s="12">
        <v>0.35330528427348384</v>
      </c>
      <c r="B6027" s="13">
        <v>2.2523849884830582E-2</v>
      </c>
      <c r="C6027" s="14">
        <v>0.37582913415831443</v>
      </c>
    </row>
    <row r="6028" spans="1:3" x14ac:dyDescent="0.2">
      <c r="A6028" s="12">
        <v>0.41805671892114926</v>
      </c>
      <c r="B6028" s="13">
        <v>-5.3636475393100014E-2</v>
      </c>
      <c r="C6028" s="14">
        <v>0.36442024352804925</v>
      </c>
    </row>
    <row r="6029" spans="1:3" x14ac:dyDescent="0.2">
      <c r="A6029" s="12">
        <v>0.44750216436476453</v>
      </c>
      <c r="B6029" s="13">
        <v>0.13008322635246827</v>
      </c>
      <c r="C6029" s="14">
        <v>0.57758539071723281</v>
      </c>
    </row>
    <row r="6030" spans="1:3" x14ac:dyDescent="0.2">
      <c r="A6030" s="12">
        <v>-0.2413069924090907</v>
      </c>
      <c r="B6030" s="13">
        <v>0.33535455032019912</v>
      </c>
      <c r="C6030" s="14">
        <v>9.4047557911108415E-2</v>
      </c>
    </row>
    <row r="6031" spans="1:3" x14ac:dyDescent="0.2">
      <c r="A6031" s="12">
        <v>-0.27163430532445787</v>
      </c>
      <c r="B6031" s="13">
        <v>0.49081440849926072</v>
      </c>
      <c r="C6031" s="14">
        <v>0.21918010317480285</v>
      </c>
    </row>
    <row r="6032" spans="1:3" x14ac:dyDescent="0.2">
      <c r="A6032" s="12">
        <v>0.49963287123956679</v>
      </c>
      <c r="B6032" s="13">
        <v>0.10575544378543711</v>
      </c>
      <c r="C6032" s="14">
        <v>0.6053883150250039</v>
      </c>
    </row>
    <row r="6033" spans="1:3" x14ac:dyDescent="0.2">
      <c r="A6033" s="12">
        <v>-0.16445958322215493</v>
      </c>
      <c r="B6033" s="13">
        <v>5.3760175216473138E-2</v>
      </c>
      <c r="C6033" s="14">
        <v>-0.11069940800568179</v>
      </c>
    </row>
    <row r="6034" spans="1:3" x14ac:dyDescent="0.2">
      <c r="A6034" s="12">
        <v>0.19000780098269132</v>
      </c>
      <c r="B6034" s="13">
        <v>0.27794045101147002</v>
      </c>
      <c r="C6034" s="14">
        <v>0.46794825199416135</v>
      </c>
    </row>
    <row r="6035" spans="1:3" x14ac:dyDescent="0.2">
      <c r="A6035" s="12">
        <v>-0.13550361635289043</v>
      </c>
      <c r="B6035" s="13">
        <v>0.43031079826306251</v>
      </c>
      <c r="C6035" s="14">
        <v>0.29480718191017208</v>
      </c>
    </row>
    <row r="6036" spans="1:3" x14ac:dyDescent="0.2">
      <c r="A6036" s="12">
        <v>0.29367674153691592</v>
      </c>
      <c r="B6036" s="13">
        <v>0.41060563405124562</v>
      </c>
      <c r="C6036" s="14">
        <v>0.70428237558816154</v>
      </c>
    </row>
    <row r="6037" spans="1:3" x14ac:dyDescent="0.2">
      <c r="A6037" s="12">
        <v>-0.23074098271680565</v>
      </c>
      <c r="B6037" s="13">
        <v>0.10413573825167455</v>
      </c>
      <c r="C6037" s="14">
        <v>-0.12660524446513111</v>
      </c>
    </row>
    <row r="6038" spans="1:3" x14ac:dyDescent="0.2">
      <c r="A6038" s="12">
        <v>-7.1587630304266625E-2</v>
      </c>
      <c r="B6038" s="13">
        <v>0.14920978179747468</v>
      </c>
      <c r="C6038" s="14">
        <v>7.7622151493208058E-2</v>
      </c>
    </row>
    <row r="6039" spans="1:3" x14ac:dyDescent="0.2">
      <c r="A6039" s="12">
        <v>-0.39940596700113673</v>
      </c>
      <c r="B6039" s="13">
        <v>-0.35467491816382762</v>
      </c>
      <c r="C6039" s="14">
        <v>-0.7540808851649643</v>
      </c>
    </row>
    <row r="6040" spans="1:3" x14ac:dyDescent="0.2">
      <c r="A6040" s="12">
        <v>-5.1044286951093421E-2</v>
      </c>
      <c r="B6040" s="13">
        <v>-9.461514668848281E-2</v>
      </c>
      <c r="C6040" s="14">
        <v>-0.14565943363957623</v>
      </c>
    </row>
    <row r="6041" spans="1:3" x14ac:dyDescent="0.2">
      <c r="A6041" s="12">
        <v>-4.0286275896732615E-3</v>
      </c>
      <c r="B6041" s="13">
        <v>-0.3538245581811017</v>
      </c>
      <c r="C6041" s="14">
        <v>-0.35785318577077496</v>
      </c>
    </row>
    <row r="6042" spans="1:3" x14ac:dyDescent="0.2">
      <c r="A6042" s="12">
        <v>0.30034110340020015</v>
      </c>
      <c r="B6042" s="13">
        <v>-0.13869650663433752</v>
      </c>
      <c r="C6042" s="14">
        <v>0.16164459676586262</v>
      </c>
    </row>
    <row r="6043" spans="1:3" x14ac:dyDescent="0.2">
      <c r="A6043" s="12">
        <v>7.2935344171175531E-2</v>
      </c>
      <c r="B6043" s="13">
        <v>-0.49065789488510791</v>
      </c>
      <c r="C6043" s="14">
        <v>-0.41772255071393238</v>
      </c>
    </row>
    <row r="6044" spans="1:3" x14ac:dyDescent="0.2">
      <c r="A6044" s="12">
        <v>0.4601413333551696</v>
      </c>
      <c r="B6044" s="13">
        <v>0.2593618811206575</v>
      </c>
      <c r="C6044" s="14">
        <v>0.7195032144758271</v>
      </c>
    </row>
    <row r="6045" spans="1:3" x14ac:dyDescent="0.2">
      <c r="A6045" s="12">
        <v>0.40436148597731059</v>
      </c>
      <c r="B6045" s="13">
        <v>0.4454807831672678</v>
      </c>
      <c r="C6045" s="14">
        <v>0.84984226914457839</v>
      </c>
    </row>
    <row r="6046" spans="1:3" x14ac:dyDescent="0.2">
      <c r="A6046" s="12">
        <v>0.2780984857370834</v>
      </c>
      <c r="B6046" s="13">
        <v>0.41655542389607803</v>
      </c>
      <c r="C6046" s="14">
        <v>0.69465390963316143</v>
      </c>
    </row>
    <row r="6047" spans="1:3" x14ac:dyDescent="0.2">
      <c r="A6047" s="12">
        <v>0.20214508338228665</v>
      </c>
      <c r="B6047" s="13">
        <v>0.47819089743718912</v>
      </c>
      <c r="C6047" s="14">
        <v>0.68033598081947577</v>
      </c>
    </row>
    <row r="6048" spans="1:3" x14ac:dyDescent="0.2">
      <c r="A6048" s="12">
        <v>-0.47586926936563412</v>
      </c>
      <c r="B6048" s="13">
        <v>-0.30076743989267013</v>
      </c>
      <c r="C6048" s="14">
        <v>-0.77663670925830419</v>
      </c>
    </row>
    <row r="6049" spans="1:3" x14ac:dyDescent="0.2">
      <c r="A6049" s="12">
        <v>0.37429981408665536</v>
      </c>
      <c r="B6049" s="13">
        <v>0.20980114504227121</v>
      </c>
      <c r="C6049" s="14">
        <v>0.58410095912892657</v>
      </c>
    </row>
    <row r="6050" spans="1:3" x14ac:dyDescent="0.2">
      <c r="A6050" s="12">
        <v>-0.33162753985445903</v>
      </c>
      <c r="B6050" s="13">
        <v>0.2972580893578638</v>
      </c>
      <c r="C6050" s="14">
        <v>-3.4369450496595233E-2</v>
      </c>
    </row>
    <row r="6051" spans="1:3" x14ac:dyDescent="0.2">
      <c r="A6051" s="12">
        <v>-0.41697741641964736</v>
      </c>
      <c r="B6051" s="13">
        <v>7.612034264325751E-2</v>
      </c>
      <c r="C6051" s="14">
        <v>-0.34085707377638985</v>
      </c>
    </row>
    <row r="6052" spans="1:3" x14ac:dyDescent="0.2">
      <c r="A6052" s="12">
        <v>-0.21078790056799157</v>
      </c>
      <c r="B6052" s="13">
        <v>6.3355521754784094E-2</v>
      </c>
      <c r="C6052" s="14">
        <v>-0.14743237881320748</v>
      </c>
    </row>
    <row r="6053" spans="1:3" x14ac:dyDescent="0.2">
      <c r="A6053" s="12">
        <v>0.42590615373458984</v>
      </c>
      <c r="B6053" s="13">
        <v>3.5662827406847342E-2</v>
      </c>
      <c r="C6053" s="14">
        <v>0.46156898114143718</v>
      </c>
    </row>
    <row r="6054" spans="1:3" x14ac:dyDescent="0.2">
      <c r="A6054" s="12">
        <v>0.45595496264774216</v>
      </c>
      <c r="B6054" s="13">
        <v>0.14501516347572263</v>
      </c>
      <c r="C6054" s="14">
        <v>0.60097012612346479</v>
      </c>
    </row>
    <row r="6055" spans="1:3" x14ac:dyDescent="0.2">
      <c r="A6055" s="12">
        <v>0.40524749507195335</v>
      </c>
      <c r="B6055" s="13">
        <v>0.14697610165380404</v>
      </c>
      <c r="C6055" s="14">
        <v>0.55222359672575738</v>
      </c>
    </row>
    <row r="6056" spans="1:3" x14ac:dyDescent="0.2">
      <c r="A6056" s="12">
        <v>-0.336378657990557</v>
      </c>
      <c r="B6056" s="13">
        <v>-0.363473125260249</v>
      </c>
      <c r="C6056" s="14">
        <v>-0.69985178325080599</v>
      </c>
    </row>
    <row r="6057" spans="1:3" x14ac:dyDescent="0.2">
      <c r="A6057" s="12">
        <v>-0.45823618090539986</v>
      </c>
      <c r="B6057" s="13">
        <v>-0.12620567193201665</v>
      </c>
      <c r="C6057" s="14">
        <v>-0.58444185283741645</v>
      </c>
    </row>
    <row r="6058" spans="1:3" x14ac:dyDescent="0.2">
      <c r="A6058" s="12">
        <v>-0.25457704433551753</v>
      </c>
      <c r="B6058" s="13">
        <v>1.0174580882310824E-2</v>
      </c>
      <c r="C6058" s="14">
        <v>-0.24440246345320671</v>
      </c>
    </row>
    <row r="6059" spans="1:3" x14ac:dyDescent="0.2">
      <c r="A6059" s="12">
        <v>0.13588584517460367</v>
      </c>
      <c r="B6059" s="13">
        <v>-0.2537875402173575</v>
      </c>
      <c r="C6059" s="14">
        <v>-0.11790169504275383</v>
      </c>
    </row>
    <row r="6060" spans="1:3" x14ac:dyDescent="0.2">
      <c r="A6060" s="12">
        <v>-0.23610547466799781</v>
      </c>
      <c r="B6060" s="13">
        <v>0.41946028559355142</v>
      </c>
      <c r="C6060" s="14">
        <v>0.18335481092555361</v>
      </c>
    </row>
    <row r="6061" spans="1:3" x14ac:dyDescent="0.2">
      <c r="A6061" s="12">
        <v>-0.26920818573151895</v>
      </c>
      <c r="B6061" s="13">
        <v>0.31773493075243864</v>
      </c>
      <c r="C6061" s="14">
        <v>4.8526745020919693E-2</v>
      </c>
    </row>
    <row r="6062" spans="1:3" x14ac:dyDescent="0.2">
      <c r="A6062" s="12">
        <v>-0.31391808030013735</v>
      </c>
      <c r="B6062" s="13">
        <v>0.22186037235110878</v>
      </c>
      <c r="C6062" s="14">
        <v>-9.2057707949028567E-2</v>
      </c>
    </row>
    <row r="6063" spans="1:3" x14ac:dyDescent="0.2">
      <c r="A6063" s="12">
        <v>0.10204386023933854</v>
      </c>
      <c r="B6063" s="13">
        <v>0.38407841054375425</v>
      </c>
      <c r="C6063" s="14">
        <v>0.48612227078309278</v>
      </c>
    </row>
    <row r="6064" spans="1:3" x14ac:dyDescent="0.2">
      <c r="A6064" s="12">
        <v>0.2453969502104405</v>
      </c>
      <c r="B6064" s="13">
        <v>0.25477501673615954</v>
      </c>
      <c r="C6064" s="14">
        <v>0.50017196694660004</v>
      </c>
    </row>
    <row r="6065" spans="1:3" x14ac:dyDescent="0.2">
      <c r="A6065" s="12">
        <v>0.35676636582287191</v>
      </c>
      <c r="B6065" s="13">
        <v>1.3805746425042287E-2</v>
      </c>
      <c r="C6065" s="14">
        <v>0.3705721122479142</v>
      </c>
    </row>
    <row r="6066" spans="1:3" x14ac:dyDescent="0.2">
      <c r="A6066" s="12">
        <v>-0.20243735965970178</v>
      </c>
      <c r="B6066" s="13">
        <v>7.4017782068852123E-2</v>
      </c>
      <c r="C6066" s="14">
        <v>-0.12841957759084965</v>
      </c>
    </row>
    <row r="6067" spans="1:3" x14ac:dyDescent="0.2">
      <c r="A6067" s="12">
        <v>0.13996469819669599</v>
      </c>
      <c r="B6067" s="13">
        <v>-0.19537201024866935</v>
      </c>
      <c r="C6067" s="14">
        <v>-5.5407312051973356E-2</v>
      </c>
    </row>
    <row r="6068" spans="1:3" x14ac:dyDescent="0.2">
      <c r="A6068" s="12">
        <v>0.46281434781833597</v>
      </c>
      <c r="B6068" s="13">
        <v>-0.48896307612244527</v>
      </c>
      <c r="C6068" s="14">
        <v>-2.6148728304109303E-2</v>
      </c>
    </row>
    <row r="6069" spans="1:3" x14ac:dyDescent="0.2">
      <c r="A6069" s="12">
        <v>0.10495640146497753</v>
      </c>
      <c r="B6069" s="13">
        <v>-1.1854212455644664E-2</v>
      </c>
      <c r="C6069" s="14">
        <v>9.310218900933287E-2</v>
      </c>
    </row>
    <row r="6070" spans="1:3" x14ac:dyDescent="0.2">
      <c r="A6070" s="12">
        <v>-0.20889352688624285</v>
      </c>
      <c r="B6070" s="13">
        <v>-0.33200054979105853</v>
      </c>
      <c r="C6070" s="14">
        <v>-0.54089407667730138</v>
      </c>
    </row>
    <row r="6071" spans="1:3" x14ac:dyDescent="0.2">
      <c r="A6071" s="12">
        <v>-0.36607249798582453</v>
      </c>
      <c r="B6071" s="13">
        <v>1.3324281217292677E-2</v>
      </c>
      <c r="C6071" s="14">
        <v>-0.35274821676853185</v>
      </c>
    </row>
    <row r="6072" spans="1:3" x14ac:dyDescent="0.2">
      <c r="A6072" s="12">
        <v>6.9092835031383082E-2</v>
      </c>
      <c r="B6072" s="13">
        <v>-0.22794015678675272</v>
      </c>
      <c r="C6072" s="14">
        <v>-0.15884732175536964</v>
      </c>
    </row>
    <row r="6073" spans="1:3" x14ac:dyDescent="0.2">
      <c r="A6073" s="12">
        <v>-0.38895280269849652</v>
      </c>
      <c r="B6073" s="13">
        <v>0.30585169806563028</v>
      </c>
      <c r="C6073" s="14">
        <v>-8.3101104632866241E-2</v>
      </c>
    </row>
    <row r="6074" spans="1:3" x14ac:dyDescent="0.2">
      <c r="A6074" s="12">
        <v>-1.9146297444979421E-2</v>
      </c>
      <c r="B6074" s="13">
        <v>0.1755397928571063</v>
      </c>
      <c r="C6074" s="14">
        <v>0.15639349541212688</v>
      </c>
    </row>
    <row r="6075" spans="1:3" x14ac:dyDescent="0.2">
      <c r="A6075" s="12">
        <v>0.18763264964099813</v>
      </c>
      <c r="B6075" s="13">
        <v>-4.842087575738363E-2</v>
      </c>
      <c r="C6075" s="14">
        <v>0.1392117738836145</v>
      </c>
    </row>
    <row r="6076" spans="1:3" x14ac:dyDescent="0.2">
      <c r="A6076" s="12">
        <v>-0.33009381326463183</v>
      </c>
      <c r="B6076" s="13">
        <v>0.35998692805079613</v>
      </c>
      <c r="C6076" s="14">
        <v>2.9893114786164299E-2</v>
      </c>
    </row>
    <row r="6077" spans="1:3" x14ac:dyDescent="0.2">
      <c r="A6077" s="12">
        <v>-0.35705261313121817</v>
      </c>
      <c r="B6077" s="13">
        <v>-0.40238656169360953</v>
      </c>
      <c r="C6077" s="14">
        <v>-0.7594391748248277</v>
      </c>
    </row>
    <row r="6078" spans="1:3" x14ac:dyDescent="0.2">
      <c r="A6078" s="12">
        <v>0.37290460706076045</v>
      </c>
      <c r="B6078" s="13">
        <v>-0.49252705627160775</v>
      </c>
      <c r="C6078" s="14">
        <v>-0.1196224492108473</v>
      </c>
    </row>
    <row r="6079" spans="1:3" x14ac:dyDescent="0.2">
      <c r="A6079" s="12">
        <v>0.10310735654023895</v>
      </c>
      <c r="B6079" s="13">
        <v>-0.17132441831329182</v>
      </c>
      <c r="C6079" s="14">
        <v>-6.8217061773052867E-2</v>
      </c>
    </row>
    <row r="6080" spans="1:3" x14ac:dyDescent="0.2">
      <c r="A6080" s="12">
        <v>-0.36578525483891755</v>
      </c>
      <c r="B6080" s="13">
        <v>-0.16566077300926496</v>
      </c>
      <c r="C6080" s="14">
        <v>-0.53144602784818251</v>
      </c>
    </row>
    <row r="6081" spans="1:3" x14ac:dyDescent="0.2">
      <c r="A6081" s="12">
        <v>0.25687527600881732</v>
      </c>
      <c r="B6081" s="13">
        <v>-1.6587317405085678E-2</v>
      </c>
      <c r="C6081" s="14">
        <v>0.24028795860373164</v>
      </c>
    </row>
    <row r="6082" spans="1:3" x14ac:dyDescent="0.2">
      <c r="A6082" s="12">
        <v>0.30728276465356075</v>
      </c>
      <c r="B6082" s="13">
        <v>3.5358662620097014E-2</v>
      </c>
      <c r="C6082" s="14">
        <v>0.34264142727365776</v>
      </c>
    </row>
    <row r="6083" spans="1:3" x14ac:dyDescent="0.2">
      <c r="A6083" s="12">
        <v>0.46875259197277863</v>
      </c>
      <c r="B6083" s="13">
        <v>-0.16946723534105868</v>
      </c>
      <c r="C6083" s="14">
        <v>0.29928535663171996</v>
      </c>
    </row>
    <row r="6084" spans="1:3" x14ac:dyDescent="0.2">
      <c r="A6084" s="12">
        <v>-0.12639128453724857</v>
      </c>
      <c r="B6084" s="13">
        <v>-7.7478440318221597E-2</v>
      </c>
      <c r="C6084" s="14">
        <v>-0.20386972485547017</v>
      </c>
    </row>
    <row r="6085" spans="1:3" x14ac:dyDescent="0.2">
      <c r="A6085" s="12">
        <v>0.29556463474569084</v>
      </c>
      <c r="B6085" s="13">
        <v>-4.839516257030807E-2</v>
      </c>
      <c r="C6085" s="14">
        <v>0.24716947217538277</v>
      </c>
    </row>
    <row r="6086" spans="1:3" x14ac:dyDescent="0.2">
      <c r="A6086" s="12">
        <v>-7.7564602995556786E-2</v>
      </c>
      <c r="B6086" s="13">
        <v>0.44936098063680285</v>
      </c>
      <c r="C6086" s="14">
        <v>0.37179637764124607</v>
      </c>
    </row>
    <row r="6087" spans="1:3" x14ac:dyDescent="0.2">
      <c r="A6087" s="12">
        <v>0.38551783404082496</v>
      </c>
      <c r="B6087" s="13">
        <v>0.38197511494191438</v>
      </c>
      <c r="C6087" s="14">
        <v>0.76749294898273934</v>
      </c>
    </row>
    <row r="6088" spans="1:3" x14ac:dyDescent="0.2">
      <c r="A6088" s="12">
        <v>-0.41106915545883194</v>
      </c>
      <c r="B6088" s="13">
        <v>0.10115123881155363</v>
      </c>
      <c r="C6088" s="14">
        <v>-0.3099179166472783</v>
      </c>
    </row>
    <row r="6089" spans="1:3" x14ac:dyDescent="0.2">
      <c r="A6089" s="12">
        <v>-0.38235663173175816</v>
      </c>
      <c r="B6089" s="13">
        <v>8.6846762403145705E-2</v>
      </c>
      <c r="C6089" s="14">
        <v>-0.29550986932861245</v>
      </c>
    </row>
    <row r="6090" spans="1:3" x14ac:dyDescent="0.2">
      <c r="A6090" s="12">
        <v>0.13338056129397113</v>
      </c>
      <c r="B6090" s="13">
        <v>0.14181946809050494</v>
      </c>
      <c r="C6090" s="14">
        <v>0.27520002938447607</v>
      </c>
    </row>
    <row r="6091" spans="1:3" x14ac:dyDescent="0.2">
      <c r="A6091" s="12">
        <v>2.0323116849024991E-2</v>
      </c>
      <c r="B6091" s="13">
        <v>-0.19534242572555982</v>
      </c>
      <c r="C6091" s="14">
        <v>-0.17501930887653483</v>
      </c>
    </row>
    <row r="6092" spans="1:3" x14ac:dyDescent="0.2">
      <c r="A6092" s="12">
        <v>-0.24663605072299855</v>
      </c>
      <c r="B6092" s="13">
        <v>-1.3271505687151297E-3</v>
      </c>
      <c r="C6092" s="14">
        <v>-0.24796320129171368</v>
      </c>
    </row>
    <row r="6093" spans="1:3" x14ac:dyDescent="0.2">
      <c r="A6093" s="12">
        <v>0.17738126464871096</v>
      </c>
      <c r="B6093" s="13">
        <v>0.27272711499030633</v>
      </c>
      <c r="C6093" s="14">
        <v>0.45010837963901729</v>
      </c>
    </row>
    <row r="6094" spans="1:3" x14ac:dyDescent="0.2">
      <c r="A6094" s="12">
        <v>-0.33567668020153674</v>
      </c>
      <c r="B6094" s="13">
        <v>-0.4693492592922921</v>
      </c>
      <c r="C6094" s="14">
        <v>-0.80502593949382883</v>
      </c>
    </row>
    <row r="6095" spans="1:3" x14ac:dyDescent="0.2">
      <c r="A6095" s="12">
        <v>-0.26774850960069513</v>
      </c>
      <c r="B6095" s="13">
        <v>-0.3467857884268537</v>
      </c>
      <c r="C6095" s="14">
        <v>-0.61453429802754878</v>
      </c>
    </row>
    <row r="6096" spans="1:3" x14ac:dyDescent="0.2">
      <c r="A6096" s="12">
        <v>0.42809885986978524</v>
      </c>
      <c r="B6096" s="13">
        <v>-0.42977021883913746</v>
      </c>
      <c r="C6096" s="14">
        <v>-1.6713589693522213E-3</v>
      </c>
    </row>
    <row r="6097" spans="1:3" x14ac:dyDescent="0.2">
      <c r="A6097" s="12">
        <v>0.43800778083097236</v>
      </c>
      <c r="B6097" s="13">
        <v>-0.1142574590204557</v>
      </c>
      <c r="C6097" s="14">
        <v>0.32375032181051666</v>
      </c>
    </row>
    <row r="6098" spans="1:3" x14ac:dyDescent="0.2">
      <c r="A6098" s="12">
        <v>8.8821960104586539E-2</v>
      </c>
      <c r="B6098" s="13">
        <v>-0.46820281285559862</v>
      </c>
      <c r="C6098" s="14">
        <v>-0.37938085275101208</v>
      </c>
    </row>
    <row r="6099" spans="1:3" x14ac:dyDescent="0.2">
      <c r="A6099" s="12">
        <v>-8.4980548340050643E-3</v>
      </c>
      <c r="B6099" s="13">
        <v>-0.248069524763737</v>
      </c>
      <c r="C6099" s="14">
        <v>-0.25656757959774207</v>
      </c>
    </row>
    <row r="6100" spans="1:3" x14ac:dyDescent="0.2">
      <c r="A6100" s="12">
        <v>-7.9475704661114088E-2</v>
      </c>
      <c r="B6100" s="13">
        <v>-0.31956847680146083</v>
      </c>
      <c r="C6100" s="14">
        <v>-0.39904418146257492</v>
      </c>
    </row>
    <row r="6101" spans="1:3" x14ac:dyDescent="0.2">
      <c r="A6101" s="12">
        <v>-0.27068366714683445</v>
      </c>
      <c r="B6101" s="13">
        <v>-0.17296804906113517</v>
      </c>
      <c r="C6101" s="14">
        <v>-0.44365171620796962</v>
      </c>
    </row>
    <row r="6102" spans="1:3" x14ac:dyDescent="0.2">
      <c r="A6102" s="12">
        <v>0.4921171705915437</v>
      </c>
      <c r="B6102" s="13">
        <v>0.29405937955063433</v>
      </c>
      <c r="C6102" s="14">
        <v>0.78617655014217802</v>
      </c>
    </row>
    <row r="6103" spans="1:3" x14ac:dyDescent="0.2">
      <c r="A6103" s="12">
        <v>0.16849356677971095</v>
      </c>
      <c r="B6103" s="13">
        <v>-1.3353656458799712E-2</v>
      </c>
      <c r="C6103" s="14">
        <v>0.15513991032091123</v>
      </c>
    </row>
    <row r="6104" spans="1:3" x14ac:dyDescent="0.2">
      <c r="A6104" s="12">
        <v>6.5066918128028561E-2</v>
      </c>
      <c r="B6104" s="13">
        <v>0.23352993536850075</v>
      </c>
      <c r="C6104" s="14">
        <v>0.29859685349652931</v>
      </c>
    </row>
    <row r="6105" spans="1:3" x14ac:dyDescent="0.2">
      <c r="A6105" s="12">
        <v>-0.29117774595411738</v>
      </c>
      <c r="B6105" s="13">
        <v>-0.44531601538682852</v>
      </c>
      <c r="C6105" s="14">
        <v>-0.73649376134094591</v>
      </c>
    </row>
    <row r="6106" spans="1:3" x14ac:dyDescent="0.2">
      <c r="A6106" s="12">
        <v>-0.23726011404292585</v>
      </c>
      <c r="B6106" s="13">
        <v>7.9746984425212553E-2</v>
      </c>
      <c r="C6106" s="14">
        <v>-0.1575131296177133</v>
      </c>
    </row>
    <row r="6107" spans="1:3" x14ac:dyDescent="0.2">
      <c r="A6107" s="12">
        <v>0.40646104001247885</v>
      </c>
      <c r="B6107" s="13">
        <v>6.5200962554755826E-2</v>
      </c>
      <c r="C6107" s="14">
        <v>0.47166200256723467</v>
      </c>
    </row>
    <row r="6108" spans="1:3" x14ac:dyDescent="0.2">
      <c r="A6108" s="12">
        <v>-0.45001974974303494</v>
      </c>
      <c r="B6108" s="13">
        <v>-0.43263522634610468</v>
      </c>
      <c r="C6108" s="14">
        <v>-0.88265497608913956</v>
      </c>
    </row>
    <row r="6109" spans="1:3" x14ac:dyDescent="0.2">
      <c r="A6109" s="12">
        <v>0.30076905490589534</v>
      </c>
      <c r="B6109" s="13">
        <v>6.4215230798122747E-2</v>
      </c>
      <c r="C6109" s="14">
        <v>0.36498428570401809</v>
      </c>
    </row>
    <row r="6110" spans="1:3" x14ac:dyDescent="0.2">
      <c r="A6110" s="12">
        <v>-0.1308913316365059</v>
      </c>
      <c r="B6110" s="13">
        <v>-0.2724410021244752</v>
      </c>
      <c r="C6110" s="14">
        <v>-0.4033323337609811</v>
      </c>
    </row>
    <row r="6111" spans="1:3" x14ac:dyDescent="0.2">
      <c r="A6111" s="12">
        <v>-0.43175486447089595</v>
      </c>
      <c r="B6111" s="13">
        <v>-5.3196968669118327E-2</v>
      </c>
      <c r="C6111" s="14">
        <v>-0.48495183314001428</v>
      </c>
    </row>
    <row r="6112" spans="1:3" x14ac:dyDescent="0.2">
      <c r="A6112" s="12">
        <v>-0.23610229941109395</v>
      </c>
      <c r="B6112" s="13">
        <v>0.45064448364629617</v>
      </c>
      <c r="C6112" s="14">
        <v>0.21454218423520222</v>
      </c>
    </row>
    <row r="6113" spans="1:3" x14ac:dyDescent="0.2">
      <c r="A6113" s="12">
        <v>-9.1991097253361076E-3</v>
      </c>
      <c r="B6113" s="13">
        <v>-0.13312961252591293</v>
      </c>
      <c r="C6113" s="14">
        <v>-0.14232872225124904</v>
      </c>
    </row>
    <row r="6114" spans="1:3" x14ac:dyDescent="0.2">
      <c r="A6114" s="12">
        <v>-0.25459761699091099</v>
      </c>
      <c r="B6114" s="13">
        <v>-0.19186946773684221</v>
      </c>
      <c r="C6114" s="14">
        <v>-0.44646708472775321</v>
      </c>
    </row>
    <row r="6115" spans="1:3" x14ac:dyDescent="0.2">
      <c r="A6115" s="12">
        <v>-0.13871564352738486</v>
      </c>
      <c r="B6115" s="13">
        <v>-0.11500808244668637</v>
      </c>
      <c r="C6115" s="14">
        <v>-0.25372372597407122</v>
      </c>
    </row>
    <row r="6116" spans="1:3" x14ac:dyDescent="0.2">
      <c r="A6116" s="12">
        <v>-0.28305070890680084</v>
      </c>
      <c r="B6116" s="13">
        <v>0.37031482630894219</v>
      </c>
      <c r="C6116" s="14">
        <v>8.726411740214135E-2</v>
      </c>
    </row>
    <row r="6117" spans="1:3" x14ac:dyDescent="0.2">
      <c r="A6117" s="12">
        <v>7.32361801212571E-2</v>
      </c>
      <c r="B6117" s="13">
        <v>0.46385197086597429</v>
      </c>
      <c r="C6117" s="14">
        <v>0.53708815098723139</v>
      </c>
    </row>
    <row r="6118" spans="1:3" x14ac:dyDescent="0.2">
      <c r="A6118" s="12">
        <v>-0.2984671252664528</v>
      </c>
      <c r="B6118" s="13">
        <v>-3.4310241832988586E-2</v>
      </c>
      <c r="C6118" s="14">
        <v>-0.33277736709944139</v>
      </c>
    </row>
    <row r="6119" spans="1:3" x14ac:dyDescent="0.2">
      <c r="A6119" s="12">
        <v>0.25044195821909554</v>
      </c>
      <c r="B6119" s="13">
        <v>-0.19820133026270614</v>
      </c>
      <c r="C6119" s="14">
        <v>5.2240627956389396E-2</v>
      </c>
    </row>
    <row r="6120" spans="1:3" x14ac:dyDescent="0.2">
      <c r="A6120" s="12">
        <v>-0.32393751003703541</v>
      </c>
      <c r="B6120" s="13">
        <v>-0.17895907372480435</v>
      </c>
      <c r="C6120" s="14">
        <v>-0.50289658376183977</v>
      </c>
    </row>
    <row r="6121" spans="1:3" x14ac:dyDescent="0.2">
      <c r="A6121" s="12">
        <v>-0.34573605130353813</v>
      </c>
      <c r="B6121" s="13">
        <v>-0.26243285204795264</v>
      </c>
      <c r="C6121" s="14">
        <v>-0.60816890335149076</v>
      </c>
    </row>
    <row r="6122" spans="1:3" x14ac:dyDescent="0.2">
      <c r="A6122" s="12">
        <v>-0.14171296294283908</v>
      </c>
      <c r="B6122" s="13">
        <v>0.44831793837737122</v>
      </c>
      <c r="C6122" s="14">
        <v>0.30660497543453213</v>
      </c>
    </row>
    <row r="6123" spans="1:3" x14ac:dyDescent="0.2">
      <c r="A6123" s="12">
        <v>0.1417998041627202</v>
      </c>
      <c r="B6123" s="13">
        <v>-0.17279631792491656</v>
      </c>
      <c r="C6123" s="14">
        <v>-3.0996513762196365E-2</v>
      </c>
    </row>
    <row r="6124" spans="1:3" x14ac:dyDescent="0.2">
      <c r="A6124" s="12">
        <v>0.1786886593944168</v>
      </c>
      <c r="B6124" s="13">
        <v>0.1126509125674362</v>
      </c>
      <c r="C6124" s="14">
        <v>0.29133957196185301</v>
      </c>
    </row>
    <row r="6125" spans="1:3" x14ac:dyDescent="0.2">
      <c r="A6125" s="12">
        <v>-0.44406067520906944</v>
      </c>
      <c r="B6125" s="13">
        <v>9.1435771728988202E-2</v>
      </c>
      <c r="C6125" s="14">
        <v>-0.35262490348008124</v>
      </c>
    </row>
    <row r="6126" spans="1:3" x14ac:dyDescent="0.2">
      <c r="A6126" s="12">
        <v>0.20204115039313297</v>
      </c>
      <c r="B6126" s="13">
        <v>0.45746501095893066</v>
      </c>
      <c r="C6126" s="14">
        <v>0.65950616135206364</v>
      </c>
    </row>
    <row r="6127" spans="1:3" x14ac:dyDescent="0.2">
      <c r="A6127" s="12">
        <v>-2.4800372341965193E-2</v>
      </c>
      <c r="B6127" s="13">
        <v>-0.35312977044016414</v>
      </c>
      <c r="C6127" s="14">
        <v>-0.37793014278212933</v>
      </c>
    </row>
    <row r="6128" spans="1:3" x14ac:dyDescent="0.2">
      <c r="A6128" s="12">
        <v>0.12385150714801196</v>
      </c>
      <c r="B6128" s="13">
        <v>-0.44302129937450818</v>
      </c>
      <c r="C6128" s="14">
        <v>-0.31916979222649622</v>
      </c>
    </row>
    <row r="6129" spans="1:3" x14ac:dyDescent="0.2">
      <c r="A6129" s="12">
        <v>0.29914584295514701</v>
      </c>
      <c r="B6129" s="13">
        <v>0.12265066249880618</v>
      </c>
      <c r="C6129" s="14">
        <v>0.4217965054539532</v>
      </c>
    </row>
    <row r="6130" spans="1:3" x14ac:dyDescent="0.2">
      <c r="A6130" s="12">
        <v>-0.23651659922446289</v>
      </c>
      <c r="B6130" s="13">
        <v>0.38180601654998925</v>
      </c>
      <c r="C6130" s="14">
        <v>0.14528941732552636</v>
      </c>
    </row>
    <row r="6131" spans="1:3" x14ac:dyDescent="0.2">
      <c r="A6131" s="12">
        <v>-7.1784462555608997E-2</v>
      </c>
      <c r="B6131" s="13">
        <v>0.2161202413640444</v>
      </c>
      <c r="C6131" s="14">
        <v>0.1443357788084354</v>
      </c>
    </row>
    <row r="6132" spans="1:3" x14ac:dyDescent="0.2">
      <c r="A6132" s="12">
        <v>-0.27178256371998266</v>
      </c>
      <c r="B6132" s="13">
        <v>3.4768706050280374E-2</v>
      </c>
      <c r="C6132" s="14">
        <v>-0.23701385766970229</v>
      </c>
    </row>
    <row r="6133" spans="1:3" x14ac:dyDescent="0.2">
      <c r="A6133" s="12">
        <v>-0.32521088019645195</v>
      </c>
      <c r="B6133" s="13">
        <v>0.31527259064544055</v>
      </c>
      <c r="C6133" s="14">
        <v>-9.9382895510113922E-3</v>
      </c>
    </row>
    <row r="6134" spans="1:3" x14ac:dyDescent="0.2">
      <c r="A6134" s="12">
        <v>-0.4965602711283239</v>
      </c>
      <c r="B6134" s="13">
        <v>0.49290424873093319</v>
      </c>
      <c r="C6134" s="14">
        <v>-3.6560223973907124E-3</v>
      </c>
    </row>
    <row r="6135" spans="1:3" x14ac:dyDescent="0.2">
      <c r="A6135" s="12">
        <v>2.3953786494879559E-2</v>
      </c>
      <c r="B6135" s="13">
        <v>0.4614641662121457</v>
      </c>
      <c r="C6135" s="14">
        <v>0.48541795270702526</v>
      </c>
    </row>
    <row r="6136" spans="1:3" x14ac:dyDescent="0.2">
      <c r="A6136" s="12">
        <v>0.25090336948290837</v>
      </c>
      <c r="B6136" s="13">
        <v>0.33331869164307371</v>
      </c>
      <c r="C6136" s="14">
        <v>0.58422206112598207</v>
      </c>
    </row>
    <row r="6137" spans="1:3" x14ac:dyDescent="0.2">
      <c r="A6137" s="12">
        <v>-0.26580237337313672</v>
      </c>
      <c r="B6137" s="13">
        <v>-0.23378189757577039</v>
      </c>
      <c r="C6137" s="14">
        <v>-0.49958427094890712</v>
      </c>
    </row>
    <row r="6138" spans="1:3" x14ac:dyDescent="0.2">
      <c r="A6138" s="12">
        <v>0.23931090835897928</v>
      </c>
      <c r="B6138" s="13">
        <v>0.48375799353550475</v>
      </c>
      <c r="C6138" s="14">
        <v>0.72306890189448403</v>
      </c>
    </row>
    <row r="6139" spans="1:3" x14ac:dyDescent="0.2">
      <c r="A6139" s="12">
        <v>0.19858151219213926</v>
      </c>
      <c r="B6139" s="13">
        <v>0.48035823899971675</v>
      </c>
      <c r="C6139" s="14">
        <v>0.67893975119185601</v>
      </c>
    </row>
    <row r="6140" spans="1:3" x14ac:dyDescent="0.2">
      <c r="A6140" s="12">
        <v>-0.1904077837818301</v>
      </c>
      <c r="B6140" s="13">
        <v>0.21648247864660974</v>
      </c>
      <c r="C6140" s="14">
        <v>2.6074694864779646E-2</v>
      </c>
    </row>
    <row r="6141" spans="1:3" x14ac:dyDescent="0.2">
      <c r="A6141" s="12">
        <v>0.28574978835429476</v>
      </c>
      <c r="B6141" s="13">
        <v>-0.44000157247111549</v>
      </c>
      <c r="C6141" s="14">
        <v>-0.15425178411682072</v>
      </c>
    </row>
    <row r="6142" spans="1:3" x14ac:dyDescent="0.2">
      <c r="A6142" s="12">
        <v>-4.4116238825201937E-2</v>
      </c>
      <c r="B6142" s="13">
        <v>-5.425450230821971E-2</v>
      </c>
      <c r="C6142" s="14">
        <v>-9.8370741133421646E-2</v>
      </c>
    </row>
    <row r="6143" spans="1:3" x14ac:dyDescent="0.2">
      <c r="A6143" s="12">
        <v>0.37785983097423026</v>
      </c>
      <c r="B6143" s="13">
        <v>0.17272699791538049</v>
      </c>
      <c r="C6143" s="14">
        <v>0.55058682888961075</v>
      </c>
    </row>
    <row r="6144" spans="1:3" x14ac:dyDescent="0.2">
      <c r="A6144" s="12">
        <v>-0.43682647304823874</v>
      </c>
      <c r="B6144" s="13">
        <v>0.13853519324734198</v>
      </c>
      <c r="C6144" s="14">
        <v>-0.29829127980089676</v>
      </c>
    </row>
    <row r="6145" spans="1:3" x14ac:dyDescent="0.2">
      <c r="A6145" s="12">
        <v>-0.23454011785440354</v>
      </c>
      <c r="B6145" s="13">
        <v>-0.20717044809716945</v>
      </c>
      <c r="C6145" s="14">
        <v>-0.44171056595157299</v>
      </c>
    </row>
    <row r="6146" spans="1:3" x14ac:dyDescent="0.2">
      <c r="A6146" s="12">
        <v>-0.40964376230113109</v>
      </c>
      <c r="B6146" s="13">
        <v>9.9937440591595594E-2</v>
      </c>
      <c r="C6146" s="14">
        <v>-0.30970632170953549</v>
      </c>
    </row>
    <row r="6147" spans="1:3" x14ac:dyDescent="0.2">
      <c r="A6147" s="12">
        <v>-0.30306894993966793</v>
      </c>
      <c r="B6147" s="13">
        <v>-0.2288303574787498</v>
      </c>
      <c r="C6147" s="14">
        <v>-0.53189930741841773</v>
      </c>
    </row>
    <row r="6148" spans="1:3" x14ac:dyDescent="0.2">
      <c r="A6148" s="12">
        <v>-0.13161379880180357</v>
      </c>
      <c r="B6148" s="13">
        <v>-0.36779103251288103</v>
      </c>
      <c r="C6148" s="14">
        <v>-0.49940483131468461</v>
      </c>
    </row>
    <row r="6149" spans="1:3" x14ac:dyDescent="0.2">
      <c r="A6149" s="12">
        <v>0.13559669099537341</v>
      </c>
      <c r="B6149" s="13">
        <v>-9.3570734437696146E-2</v>
      </c>
      <c r="C6149" s="14">
        <v>4.2025956557677269E-2</v>
      </c>
    </row>
    <row r="6150" spans="1:3" x14ac:dyDescent="0.2">
      <c r="A6150" s="12">
        <v>0.25314408738615168</v>
      </c>
      <c r="B6150" s="13">
        <v>0.33940921939568636</v>
      </c>
      <c r="C6150" s="14">
        <v>0.59255330678183804</v>
      </c>
    </row>
    <row r="6151" spans="1:3" x14ac:dyDescent="0.2">
      <c r="A6151" s="12">
        <v>-0.45072931496429014</v>
      </c>
      <c r="B6151" s="13">
        <v>-0.40127526429346255</v>
      </c>
      <c r="C6151" s="14">
        <v>-0.85200457925775264</v>
      </c>
    </row>
    <row r="6152" spans="1:3" x14ac:dyDescent="0.2">
      <c r="A6152" s="12">
        <v>0.28695637390427253</v>
      </c>
      <c r="B6152" s="13">
        <v>0.40987511386054187</v>
      </c>
      <c r="C6152" s="14">
        <v>0.69683148776481441</v>
      </c>
    </row>
    <row r="6153" spans="1:3" x14ac:dyDescent="0.2">
      <c r="A6153" s="12">
        <v>-0.40517977561826424</v>
      </c>
      <c r="B6153" s="13">
        <v>-5.9249346973075323E-2</v>
      </c>
      <c r="C6153" s="14">
        <v>-0.46442912259133956</v>
      </c>
    </row>
    <row r="6154" spans="1:3" x14ac:dyDescent="0.2">
      <c r="A6154" s="12">
        <v>0.32349037742725217</v>
      </c>
      <c r="B6154" s="13">
        <v>0.21032371304359776</v>
      </c>
      <c r="C6154" s="14">
        <v>0.53381409047084993</v>
      </c>
    </row>
    <row r="6155" spans="1:3" x14ac:dyDescent="0.2">
      <c r="A6155" s="12">
        <v>-0.19948719882640154</v>
      </c>
      <c r="B6155" s="13">
        <v>4.7547325910524796E-2</v>
      </c>
      <c r="C6155" s="14">
        <v>-0.15193987291587674</v>
      </c>
    </row>
    <row r="6156" spans="1:3" x14ac:dyDescent="0.2">
      <c r="A6156" s="12">
        <v>0.17361476726402003</v>
      </c>
      <c r="B6156" s="13">
        <v>0.28195629994072657</v>
      </c>
      <c r="C6156" s="14">
        <v>0.4555710672047466</v>
      </c>
    </row>
    <row r="6157" spans="1:3" x14ac:dyDescent="0.2">
      <c r="A6157" s="12">
        <v>0.30414871787567854</v>
      </c>
      <c r="B6157" s="13">
        <v>0.25588525703896625</v>
      </c>
      <c r="C6157" s="14">
        <v>0.56003397491464479</v>
      </c>
    </row>
    <row r="6158" spans="1:3" x14ac:dyDescent="0.2">
      <c r="A6158" s="12">
        <v>0.26043637968755817</v>
      </c>
      <c r="B6158" s="13">
        <v>-4.2988088491186183E-2</v>
      </c>
      <c r="C6158" s="14">
        <v>0.21744829119637199</v>
      </c>
    </row>
    <row r="6159" spans="1:3" x14ac:dyDescent="0.2">
      <c r="A6159" s="12">
        <v>2.5309928060499587E-2</v>
      </c>
      <c r="B6159" s="13">
        <v>-0.21986951783355746</v>
      </c>
      <c r="C6159" s="14">
        <v>-0.19455958977305787</v>
      </c>
    </row>
    <row r="6160" spans="1:3" x14ac:dyDescent="0.2">
      <c r="A6160" s="12">
        <v>-0.12720764336781065</v>
      </c>
      <c r="B6160" s="13">
        <v>-9.4938515268415014E-2</v>
      </c>
      <c r="C6160" s="14">
        <v>-0.22214615863622567</v>
      </c>
    </row>
    <row r="6161" spans="1:3" x14ac:dyDescent="0.2">
      <c r="A6161" s="12">
        <v>-0.17983145110384791</v>
      </c>
      <c r="B6161" s="13">
        <v>8.6645709109717473E-2</v>
      </c>
      <c r="C6161" s="14">
        <v>-9.3185741994130433E-2</v>
      </c>
    </row>
    <row r="6162" spans="1:3" x14ac:dyDescent="0.2">
      <c r="A6162" s="12">
        <v>0.15883616653529753</v>
      </c>
      <c r="B6162" s="13">
        <v>0.14131854315703585</v>
      </c>
      <c r="C6162" s="14">
        <v>0.30015470969233338</v>
      </c>
    </row>
    <row r="6163" spans="1:3" x14ac:dyDescent="0.2">
      <c r="A6163" s="12">
        <v>0.1007393452490577</v>
      </c>
      <c r="B6163" s="13">
        <v>-0.42756330900433781</v>
      </c>
      <c r="C6163" s="14">
        <v>-0.32682396375528011</v>
      </c>
    </row>
    <row r="6164" spans="1:3" x14ac:dyDescent="0.2">
      <c r="A6164" s="12">
        <v>0.11206926839836417</v>
      </c>
      <c r="B6164" s="13">
        <v>-0.15638805966544123</v>
      </c>
      <c r="C6164" s="14">
        <v>-4.4318791267077051E-2</v>
      </c>
    </row>
    <row r="6165" spans="1:3" x14ac:dyDescent="0.2">
      <c r="A6165" s="12">
        <v>0.32419302570172115</v>
      </c>
      <c r="B6165" s="13">
        <v>0.11103241660340579</v>
      </c>
      <c r="C6165" s="14">
        <v>0.43522544230512694</v>
      </c>
    </row>
    <row r="6166" spans="1:3" x14ac:dyDescent="0.2">
      <c r="A6166" s="12">
        <v>-0.33930953795171259</v>
      </c>
      <c r="B6166" s="13">
        <v>-0.14764522376936617</v>
      </c>
      <c r="C6166" s="14">
        <v>-0.48695476172107877</v>
      </c>
    </row>
    <row r="6167" spans="1:3" x14ac:dyDescent="0.2">
      <c r="A6167" s="12">
        <v>0.18758436105480536</v>
      </c>
      <c r="B6167" s="13">
        <v>0.47733691924343757</v>
      </c>
      <c r="C6167" s="14">
        <v>0.66492128029824293</v>
      </c>
    </row>
    <row r="6168" spans="1:3" x14ac:dyDescent="0.2">
      <c r="A6168" s="12">
        <v>0.13721088980041518</v>
      </c>
      <c r="B6168" s="13">
        <v>-0.24052427012250632</v>
      </c>
      <c r="C6168" s="14">
        <v>-0.10331338032209114</v>
      </c>
    </row>
    <row r="6169" spans="1:3" x14ac:dyDescent="0.2">
      <c r="A6169" s="12">
        <v>2.2470126865403062E-2</v>
      </c>
      <c r="B6169" s="13">
        <v>-0.10955705487653145</v>
      </c>
      <c r="C6169" s="14">
        <v>-8.7086928011128384E-2</v>
      </c>
    </row>
    <row r="6170" spans="1:3" x14ac:dyDescent="0.2">
      <c r="A6170" s="12">
        <v>0.25149105758467294</v>
      </c>
      <c r="B6170" s="13">
        <v>0.1050035390729338</v>
      </c>
      <c r="C6170" s="14">
        <v>0.35649459665760674</v>
      </c>
    </row>
    <row r="6171" spans="1:3" x14ac:dyDescent="0.2">
      <c r="A6171" s="12">
        <v>0.4510842352828961</v>
      </c>
      <c r="B6171" s="13">
        <v>0.30960171332255371</v>
      </c>
      <c r="C6171" s="14">
        <v>0.7606859486054498</v>
      </c>
    </row>
    <row r="6172" spans="1:3" x14ac:dyDescent="0.2">
      <c r="A6172" s="12">
        <v>-0.1902464592000479</v>
      </c>
      <c r="B6172" s="13">
        <v>-0.19914880367044119</v>
      </c>
      <c r="C6172" s="14">
        <v>-0.38939526287048909</v>
      </c>
    </row>
    <row r="6173" spans="1:3" x14ac:dyDescent="0.2">
      <c r="A6173" s="12">
        <v>0.37092615259709349</v>
      </c>
      <c r="B6173" s="13">
        <v>7.7071656055211157E-2</v>
      </c>
      <c r="C6173" s="14">
        <v>0.44799780865230465</v>
      </c>
    </row>
    <row r="6174" spans="1:3" x14ac:dyDescent="0.2">
      <c r="A6174" s="12">
        <v>0.13206111822877631</v>
      </c>
      <c r="B6174" s="13">
        <v>0.18356912481212628</v>
      </c>
      <c r="C6174" s="14">
        <v>0.31563024304090259</v>
      </c>
    </row>
    <row r="6175" spans="1:3" x14ac:dyDescent="0.2">
      <c r="A6175" s="12">
        <v>4.37017798922259E-2</v>
      </c>
      <c r="B6175" s="13">
        <v>0.4065073215505679</v>
      </c>
      <c r="C6175" s="14">
        <v>0.4502091014427938</v>
      </c>
    </row>
    <row r="6176" spans="1:3" x14ac:dyDescent="0.2">
      <c r="A6176" s="12">
        <v>-0.48026805187263832</v>
      </c>
      <c r="B6176" s="13">
        <v>0.49878955881901921</v>
      </c>
      <c r="C6176" s="14">
        <v>1.8521506946380883E-2</v>
      </c>
    </row>
    <row r="6177" spans="1:3" x14ac:dyDescent="0.2">
      <c r="A6177" s="12">
        <v>-0.17641583841236308</v>
      </c>
      <c r="B6177" s="13">
        <v>-0.36862204781780483</v>
      </c>
      <c r="C6177" s="14">
        <v>-0.54503788623016791</v>
      </c>
    </row>
    <row r="6178" spans="1:3" x14ac:dyDescent="0.2">
      <c r="A6178" s="12">
        <v>-2.580461866125594E-2</v>
      </c>
      <c r="B6178" s="13">
        <v>-0.21583287219458969</v>
      </c>
      <c r="C6178" s="14">
        <v>-0.24163749085584563</v>
      </c>
    </row>
    <row r="6179" spans="1:3" x14ac:dyDescent="0.2">
      <c r="A6179" s="12">
        <v>-0.48331082306531248</v>
      </c>
      <c r="B6179" s="13">
        <v>-0.38426632443384806</v>
      </c>
      <c r="C6179" s="14">
        <v>-0.86757714749916048</v>
      </c>
    </row>
    <row r="6180" spans="1:3" x14ac:dyDescent="0.2">
      <c r="A6180" s="12">
        <v>0.33175473517819265</v>
      </c>
      <c r="B6180" s="13">
        <v>0.37458118503001669</v>
      </c>
      <c r="C6180" s="14">
        <v>0.70633592020820934</v>
      </c>
    </row>
    <row r="6181" spans="1:3" x14ac:dyDescent="0.2">
      <c r="A6181" s="12">
        <v>-2.6854820206042795E-2</v>
      </c>
      <c r="B6181" s="13">
        <v>0.47013775645370615</v>
      </c>
      <c r="C6181" s="14">
        <v>0.44328293624766335</v>
      </c>
    </row>
    <row r="6182" spans="1:3" x14ac:dyDescent="0.2">
      <c r="A6182" s="12">
        <v>0.43423313184805945</v>
      </c>
      <c r="B6182" s="13">
        <v>-0.18508512020813761</v>
      </c>
      <c r="C6182" s="14">
        <v>0.24914801163992184</v>
      </c>
    </row>
    <row r="6183" spans="1:3" x14ac:dyDescent="0.2">
      <c r="A6183" s="12">
        <v>0.49036143588053105</v>
      </c>
      <c r="B6183" s="13">
        <v>5.0988782695433166E-2</v>
      </c>
      <c r="C6183" s="14">
        <v>0.54135021857596421</v>
      </c>
    </row>
    <row r="6184" spans="1:3" x14ac:dyDescent="0.2">
      <c r="A6184" s="12">
        <v>-2.783814815087915E-2</v>
      </c>
      <c r="B6184" s="13">
        <v>-0.18712598978412753</v>
      </c>
      <c r="C6184" s="14">
        <v>-0.21496413793500668</v>
      </c>
    </row>
    <row r="6185" spans="1:3" x14ac:dyDescent="0.2">
      <c r="A6185" s="12">
        <v>0.44698133008349594</v>
      </c>
      <c r="B6185" s="13">
        <v>1.4969750013650085E-2</v>
      </c>
      <c r="C6185" s="14">
        <v>0.46195108009714603</v>
      </c>
    </row>
    <row r="6186" spans="1:3" x14ac:dyDescent="0.2">
      <c r="A6186" s="12">
        <v>0.22924188405748414</v>
      </c>
      <c r="B6186" s="13">
        <v>-0.40412967144830603</v>
      </c>
      <c r="C6186" s="14">
        <v>-0.17488778739082189</v>
      </c>
    </row>
    <row r="6187" spans="1:3" x14ac:dyDescent="0.2">
      <c r="A6187" s="12">
        <v>0.25382370618650829</v>
      </c>
      <c r="B6187" s="13">
        <v>1.3945457697926322E-2</v>
      </c>
      <c r="C6187" s="14">
        <v>0.26776916388443461</v>
      </c>
    </row>
    <row r="6188" spans="1:3" x14ac:dyDescent="0.2">
      <c r="A6188" s="12">
        <v>0.16966705133441096</v>
      </c>
      <c r="B6188" s="13">
        <v>-0.48856184474999598</v>
      </c>
      <c r="C6188" s="14">
        <v>-0.31889479341558502</v>
      </c>
    </row>
    <row r="6189" spans="1:3" x14ac:dyDescent="0.2">
      <c r="A6189" s="12">
        <v>4.5449710289508838E-2</v>
      </c>
      <c r="B6189" s="13">
        <v>-0.42706824673370392</v>
      </c>
      <c r="C6189" s="14">
        <v>-0.38161853644419508</v>
      </c>
    </row>
    <row r="6190" spans="1:3" x14ac:dyDescent="0.2">
      <c r="A6190" s="12">
        <v>-2.592417170615563E-2</v>
      </c>
      <c r="B6190" s="13">
        <v>-0.38996332615444063</v>
      </c>
      <c r="C6190" s="14">
        <v>-0.41588749786059626</v>
      </c>
    </row>
    <row r="6191" spans="1:3" x14ac:dyDescent="0.2">
      <c r="A6191" s="12">
        <v>0.38150083723861239</v>
      </c>
      <c r="B6191" s="13">
        <v>-6.8950479587726043E-2</v>
      </c>
      <c r="C6191" s="14">
        <v>0.31255035765088635</v>
      </c>
    </row>
    <row r="6192" spans="1:3" x14ac:dyDescent="0.2">
      <c r="A6192" s="12">
        <v>4.8666968942526978E-2</v>
      </c>
      <c r="B6192" s="13">
        <v>0.16962898455745101</v>
      </c>
      <c r="C6192" s="14">
        <v>0.21829595349997799</v>
      </c>
    </row>
    <row r="6193" spans="1:3" x14ac:dyDescent="0.2">
      <c r="A6193" s="12">
        <v>0.13758433872639309</v>
      </c>
      <c r="B6193" s="13">
        <v>0.42711763190648799</v>
      </c>
      <c r="C6193" s="14">
        <v>0.56470197063288108</v>
      </c>
    </row>
    <row r="6194" spans="1:3" x14ac:dyDescent="0.2">
      <c r="A6194" s="12">
        <v>-6.6410046381417231E-2</v>
      </c>
      <c r="B6194" s="13">
        <v>-1.7385118986306125E-3</v>
      </c>
      <c r="C6194" s="14">
        <v>-6.8148558280047844E-2</v>
      </c>
    </row>
    <row r="6195" spans="1:3" x14ac:dyDescent="0.2">
      <c r="A6195" s="12">
        <v>0.13740164354875439</v>
      </c>
      <c r="B6195" s="13">
        <v>-0.36713170768310643</v>
      </c>
      <c r="C6195" s="14">
        <v>-0.22973006413435204</v>
      </c>
    </row>
    <row r="6196" spans="1:3" x14ac:dyDescent="0.2">
      <c r="A6196" s="12">
        <v>-0.38917415578828929</v>
      </c>
      <c r="B6196" s="13">
        <v>0.1319430032108948</v>
      </c>
      <c r="C6196" s="14">
        <v>-0.25723115257739448</v>
      </c>
    </row>
    <row r="6197" spans="1:3" x14ac:dyDescent="0.2">
      <c r="A6197" s="12">
        <v>2.3561534197877432E-2</v>
      </c>
      <c r="B6197" s="13">
        <v>-0.39084564264574295</v>
      </c>
      <c r="C6197" s="14">
        <v>-0.36728410844786552</v>
      </c>
    </row>
    <row r="6198" spans="1:3" x14ac:dyDescent="0.2">
      <c r="A6198" s="12">
        <v>-0.28372942384153377</v>
      </c>
      <c r="B6198" s="13">
        <v>-0.29534454770313268</v>
      </c>
      <c r="C6198" s="14">
        <v>-0.57907397154466644</v>
      </c>
    </row>
    <row r="6199" spans="1:3" x14ac:dyDescent="0.2">
      <c r="A6199" s="12">
        <v>-0.36747599246601115</v>
      </c>
      <c r="B6199" s="13">
        <v>0.22960499130451906</v>
      </c>
      <c r="C6199" s="14">
        <v>-0.13787100116149209</v>
      </c>
    </row>
    <row r="6200" spans="1:3" x14ac:dyDescent="0.2">
      <c r="A6200" s="12">
        <v>0.16194660168165997</v>
      </c>
      <c r="B6200" s="13">
        <v>-0.31109788441739505</v>
      </c>
      <c r="C6200" s="14">
        <v>-0.14915128273573508</v>
      </c>
    </row>
    <row r="6201" spans="1:3" x14ac:dyDescent="0.2">
      <c r="A6201" s="12">
        <v>-8.0995863236826837E-2</v>
      </c>
      <c r="B6201" s="13">
        <v>-0.24904584887636805</v>
      </c>
      <c r="C6201" s="14">
        <v>-0.33004171211319488</v>
      </c>
    </row>
    <row r="6202" spans="1:3" x14ac:dyDescent="0.2">
      <c r="A6202" s="12">
        <v>0.33204518518940263</v>
      </c>
      <c r="B6202" s="13">
        <v>0.22709074512318139</v>
      </c>
      <c r="C6202" s="14">
        <v>0.55913593031258402</v>
      </c>
    </row>
    <row r="6203" spans="1:3" x14ac:dyDescent="0.2">
      <c r="A6203" s="12">
        <v>0.46953485476445334</v>
      </c>
      <c r="B6203" s="13">
        <v>-0.4868643583037926</v>
      </c>
      <c r="C6203" s="14">
        <v>-1.7329503539339264E-2</v>
      </c>
    </row>
    <row r="6204" spans="1:3" x14ac:dyDescent="0.2">
      <c r="A6204" s="12">
        <v>-0.28353590154711733</v>
      </c>
      <c r="B6204" s="13">
        <v>-0.39476209423930286</v>
      </c>
      <c r="C6204" s="14">
        <v>-0.67829799578642014</v>
      </c>
    </row>
    <row r="6205" spans="1:3" x14ac:dyDescent="0.2">
      <c r="A6205" s="12">
        <v>0.25279947580658124</v>
      </c>
      <c r="B6205" s="13">
        <v>-4.5021103565622944E-2</v>
      </c>
      <c r="C6205" s="14">
        <v>0.2077783722409583</v>
      </c>
    </row>
    <row r="6206" spans="1:3" x14ac:dyDescent="0.2">
      <c r="A6206" s="12">
        <v>5.9068882017065505E-2</v>
      </c>
      <c r="B6206" s="13">
        <v>0.32681728960032341</v>
      </c>
      <c r="C6206" s="14">
        <v>0.38588617161738892</v>
      </c>
    </row>
    <row r="6207" spans="1:3" x14ac:dyDescent="0.2">
      <c r="A6207" s="12">
        <v>-0.11607183522376197</v>
      </c>
      <c r="B6207" s="13">
        <v>0.26983326743373692</v>
      </c>
      <c r="C6207" s="14">
        <v>0.15376143220997496</v>
      </c>
    </row>
    <row r="6208" spans="1:3" x14ac:dyDescent="0.2">
      <c r="A6208" s="12">
        <v>0.24384646673032062</v>
      </c>
      <c r="B6208" s="13">
        <v>2.7476758478821139E-2</v>
      </c>
      <c r="C6208" s="14">
        <v>0.27132322520914176</v>
      </c>
    </row>
    <row r="6209" spans="1:3" x14ac:dyDescent="0.2">
      <c r="A6209" s="12">
        <v>6.0572020502410062E-2</v>
      </c>
      <c r="B6209" s="13">
        <v>8.9140354169220615E-2</v>
      </c>
      <c r="C6209" s="14">
        <v>0.14971237467163068</v>
      </c>
    </row>
    <row r="6210" spans="1:3" x14ac:dyDescent="0.2">
      <c r="A6210" s="12">
        <v>-0.341254704084343</v>
      </c>
      <c r="B6210" s="13">
        <v>-0.25112181233257203</v>
      </c>
      <c r="C6210" s="14">
        <v>-0.59237651641691502</v>
      </c>
    </row>
    <row r="6211" spans="1:3" x14ac:dyDescent="0.2">
      <c r="A6211" s="12">
        <v>-5.5991918189860268E-2</v>
      </c>
      <c r="B6211" s="13">
        <v>0.31469845738230751</v>
      </c>
      <c r="C6211" s="14">
        <v>0.25870653919244724</v>
      </c>
    </row>
    <row r="6212" spans="1:3" x14ac:dyDescent="0.2">
      <c r="A6212" s="12">
        <v>-0.13512304835798394</v>
      </c>
      <c r="B6212" s="13">
        <v>0.1678690762396895</v>
      </c>
      <c r="C6212" s="14">
        <v>3.2746027881705553E-2</v>
      </c>
    </row>
    <row r="6213" spans="1:3" x14ac:dyDescent="0.2">
      <c r="A6213" s="12">
        <v>-0.14647525000945549</v>
      </c>
      <c r="B6213" s="13">
        <v>-0.32210334286239894</v>
      </c>
      <c r="C6213" s="14">
        <v>-0.46857859287185444</v>
      </c>
    </row>
    <row r="6214" spans="1:3" x14ac:dyDescent="0.2">
      <c r="A6214" s="12">
        <v>-0.16560325162003631</v>
      </c>
      <c r="B6214" s="13">
        <v>-0.17820716037657047</v>
      </c>
      <c r="C6214" s="14">
        <v>-0.34381041199660678</v>
      </c>
    </row>
    <row r="6215" spans="1:3" x14ac:dyDescent="0.2">
      <c r="A6215" s="12">
        <v>3.8804941701388707E-2</v>
      </c>
      <c r="B6215" s="13">
        <v>0.31465944933848711</v>
      </c>
      <c r="C6215" s="14">
        <v>0.35346439103987581</v>
      </c>
    </row>
    <row r="6216" spans="1:3" x14ac:dyDescent="0.2">
      <c r="A6216" s="12">
        <v>0.48177895328187947</v>
      </c>
      <c r="B6216" s="13">
        <v>-0.23757281866168611</v>
      </c>
      <c r="C6216" s="14">
        <v>0.24420613462019336</v>
      </c>
    </row>
    <row r="6217" spans="1:3" x14ac:dyDescent="0.2">
      <c r="A6217" s="12">
        <v>8.6749235806771186E-3</v>
      </c>
      <c r="B6217" s="13">
        <v>0.40775148582998089</v>
      </c>
      <c r="C6217" s="14">
        <v>0.416426409410658</v>
      </c>
    </row>
    <row r="6218" spans="1:3" x14ac:dyDescent="0.2">
      <c r="A6218" s="12">
        <v>-0.26133066375771463</v>
      </c>
      <c r="B6218" s="13">
        <v>-0.31712176451539942</v>
      </c>
      <c r="C6218" s="14">
        <v>-0.57845242827311405</v>
      </c>
    </row>
    <row r="6219" spans="1:3" x14ac:dyDescent="0.2">
      <c r="A6219" s="12">
        <v>-0.2415223057376843</v>
      </c>
      <c r="B6219" s="13">
        <v>0.22076235020253665</v>
      </c>
      <c r="C6219" s="14">
        <v>-2.0759955535147645E-2</v>
      </c>
    </row>
    <row r="6220" spans="1:3" x14ac:dyDescent="0.2">
      <c r="A6220" s="12">
        <v>0.31836833911244167</v>
      </c>
      <c r="B6220" s="13">
        <v>-9.3214576710385799E-2</v>
      </c>
      <c r="C6220" s="14">
        <v>0.22515376240205587</v>
      </c>
    </row>
    <row r="6221" spans="1:3" x14ac:dyDescent="0.2">
      <c r="A6221" s="12">
        <v>-0.24903087269893365</v>
      </c>
      <c r="B6221" s="13">
        <v>0.4791262237726488</v>
      </c>
      <c r="C6221" s="14">
        <v>0.23009535107371515</v>
      </c>
    </row>
    <row r="6222" spans="1:3" x14ac:dyDescent="0.2">
      <c r="A6222" s="12">
        <v>-0.29002932881617394</v>
      </c>
      <c r="B6222" s="13">
        <v>-0.16671130364423425</v>
      </c>
      <c r="C6222" s="14">
        <v>-0.45674063246040819</v>
      </c>
    </row>
    <row r="6223" spans="1:3" x14ac:dyDescent="0.2">
      <c r="A6223" s="12">
        <v>-6.0386090024612482E-2</v>
      </c>
      <c r="B6223" s="13">
        <v>0.15953686828081315</v>
      </c>
      <c r="C6223" s="14">
        <v>9.9150778256200667E-2</v>
      </c>
    </row>
    <row r="6224" spans="1:3" x14ac:dyDescent="0.2">
      <c r="A6224" s="12">
        <v>2.2910385865934746E-2</v>
      </c>
      <c r="B6224" s="13">
        <v>0.21422658934513938</v>
      </c>
      <c r="C6224" s="14">
        <v>0.23713697521107413</v>
      </c>
    </row>
    <row r="6225" spans="1:3" x14ac:dyDescent="0.2">
      <c r="A6225" s="12">
        <v>0.13066095861389337</v>
      </c>
      <c r="B6225" s="13">
        <v>0.43260154704682874</v>
      </c>
      <c r="C6225" s="14">
        <v>0.56326250566072211</v>
      </c>
    </row>
    <row r="6226" spans="1:3" x14ac:dyDescent="0.2">
      <c r="A6226" s="12">
        <v>-0.20887945309496114</v>
      </c>
      <c r="B6226" s="13">
        <v>-0.19378184561338307</v>
      </c>
      <c r="C6226" s="14">
        <v>-0.40266129870834422</v>
      </c>
    </row>
    <row r="6227" spans="1:3" x14ac:dyDescent="0.2">
      <c r="A6227" s="12">
        <v>7.9821230964823631E-2</v>
      </c>
      <c r="B6227" s="13">
        <v>0.13563630553287664</v>
      </c>
      <c r="C6227" s="14">
        <v>0.21545753649770027</v>
      </c>
    </row>
    <row r="6228" spans="1:3" x14ac:dyDescent="0.2">
      <c r="A6228" s="12">
        <v>0.29548363838152314</v>
      </c>
      <c r="B6228" s="13">
        <v>0.15613954493875104</v>
      </c>
      <c r="C6228" s="14">
        <v>0.45162318332027418</v>
      </c>
    </row>
    <row r="6229" spans="1:3" x14ac:dyDescent="0.2">
      <c r="A6229" s="12">
        <v>-0.34220215652603292</v>
      </c>
      <c r="B6229" s="13">
        <v>0.44394775783070251</v>
      </c>
      <c r="C6229" s="14">
        <v>0.10174560130466959</v>
      </c>
    </row>
    <row r="6230" spans="1:3" x14ac:dyDescent="0.2">
      <c r="A6230" s="12">
        <v>0.2222566553293035</v>
      </c>
      <c r="B6230" s="13">
        <v>-6.0610109103409471E-3</v>
      </c>
      <c r="C6230" s="14">
        <v>0.21619564441896255</v>
      </c>
    </row>
    <row r="6231" spans="1:3" x14ac:dyDescent="0.2">
      <c r="A6231" s="12">
        <v>-0.31386115045844143</v>
      </c>
      <c r="B6231" s="13">
        <v>-0.21903165235327537</v>
      </c>
      <c r="C6231" s="14">
        <v>-0.5328928028117168</v>
      </c>
    </row>
    <row r="6232" spans="1:3" x14ac:dyDescent="0.2">
      <c r="A6232" s="12">
        <v>0.10146923848254685</v>
      </c>
      <c r="B6232" s="13">
        <v>-0.25928186290735722</v>
      </c>
      <c r="C6232" s="14">
        <v>-0.15781262442481037</v>
      </c>
    </row>
    <row r="6233" spans="1:3" x14ac:dyDescent="0.2">
      <c r="A6233" s="12">
        <v>-0.19584861315524749</v>
      </c>
      <c r="B6233" s="13">
        <v>-0.21790279768556253</v>
      </c>
      <c r="C6233" s="14">
        <v>-0.41375141084081002</v>
      </c>
    </row>
    <row r="6234" spans="1:3" x14ac:dyDescent="0.2">
      <c r="A6234" s="12">
        <v>0.18795093009036745</v>
      </c>
      <c r="B6234" s="13">
        <v>7.7411417498743695E-2</v>
      </c>
      <c r="C6234" s="14">
        <v>0.26536234758911115</v>
      </c>
    </row>
    <row r="6235" spans="1:3" x14ac:dyDescent="0.2">
      <c r="A6235" s="12">
        <v>0.4688582551618321</v>
      </c>
      <c r="B6235" s="13">
        <v>-0.13174905564689876</v>
      </c>
      <c r="C6235" s="14">
        <v>0.33710919951493334</v>
      </c>
    </row>
    <row r="6236" spans="1:3" x14ac:dyDescent="0.2">
      <c r="A6236" s="12">
        <v>0.30385149180727233</v>
      </c>
      <c r="B6236" s="13">
        <v>0.33682803922158833</v>
      </c>
      <c r="C6236" s="14">
        <v>0.64067953102886066</v>
      </c>
    </row>
    <row r="6237" spans="1:3" x14ac:dyDescent="0.2">
      <c r="A6237" s="12">
        <v>0.19950019521895701</v>
      </c>
      <c r="B6237" s="13">
        <v>-0.49725575462320037</v>
      </c>
      <c r="C6237" s="14">
        <v>-0.29775555940424336</v>
      </c>
    </row>
    <row r="6238" spans="1:3" x14ac:dyDescent="0.2">
      <c r="A6238" s="12">
        <v>-0.33743915445087752</v>
      </c>
      <c r="B6238" s="13">
        <v>0.22139113793186715</v>
      </c>
      <c r="C6238" s="14">
        <v>-0.11604801651901037</v>
      </c>
    </row>
    <row r="6239" spans="1:3" x14ac:dyDescent="0.2">
      <c r="A6239" s="12">
        <v>0.49369262886732557</v>
      </c>
      <c r="B6239" s="13">
        <v>-0.23336489399560723</v>
      </c>
      <c r="C6239" s="14">
        <v>0.26032773487171834</v>
      </c>
    </row>
    <row r="6240" spans="1:3" x14ac:dyDescent="0.2">
      <c r="A6240" s="12">
        <v>0.33470306914143877</v>
      </c>
      <c r="B6240" s="13">
        <v>0.33016903807015296</v>
      </c>
      <c r="C6240" s="14">
        <v>0.66487210721159173</v>
      </c>
    </row>
    <row r="6241" spans="1:3" x14ac:dyDescent="0.2">
      <c r="A6241" s="12">
        <v>-0.19855011302773296</v>
      </c>
      <c r="B6241" s="13">
        <v>0.25066695463464783</v>
      </c>
      <c r="C6241" s="14">
        <v>5.2116841606914877E-2</v>
      </c>
    </row>
    <row r="6242" spans="1:3" x14ac:dyDescent="0.2">
      <c r="A6242" s="12">
        <v>1.1488466876354408E-2</v>
      </c>
      <c r="B6242" s="13">
        <v>3.9560192676645123E-2</v>
      </c>
      <c r="C6242" s="14">
        <v>5.1048659552999531E-2</v>
      </c>
    </row>
    <row r="6243" spans="1:3" x14ac:dyDescent="0.2">
      <c r="A6243" s="12">
        <v>-0.26802072266824872</v>
      </c>
      <c r="B6243" s="13">
        <v>-2.0190324870710041E-2</v>
      </c>
      <c r="C6243" s="14">
        <v>-0.28821104753895876</v>
      </c>
    </row>
    <row r="6244" spans="1:3" x14ac:dyDescent="0.2">
      <c r="A6244" s="12">
        <v>-7.7853555243316386E-2</v>
      </c>
      <c r="B6244" s="13">
        <v>-0.38843904461022483</v>
      </c>
      <c r="C6244" s="14">
        <v>-0.46629259985354121</v>
      </c>
    </row>
    <row r="6245" spans="1:3" x14ac:dyDescent="0.2">
      <c r="A6245" s="12">
        <v>0.35146988298198178</v>
      </c>
      <c r="B6245" s="13">
        <v>-2.9522339568908151E-3</v>
      </c>
      <c r="C6245" s="14">
        <v>0.34851764902509097</v>
      </c>
    </row>
    <row r="6246" spans="1:3" x14ac:dyDescent="0.2">
      <c r="A6246" s="12">
        <v>0.21743730937530437</v>
      </c>
      <c r="B6246" s="13">
        <v>-0.33685762513581974</v>
      </c>
      <c r="C6246" s="14">
        <v>-0.11942031576051537</v>
      </c>
    </row>
    <row r="6247" spans="1:3" x14ac:dyDescent="0.2">
      <c r="A6247" s="12">
        <v>-6.7409458885648865E-2</v>
      </c>
      <c r="B6247" s="13">
        <v>0.18303128404249414</v>
      </c>
      <c r="C6247" s="14">
        <v>0.11562182515684527</v>
      </c>
    </row>
    <row r="6248" spans="1:3" x14ac:dyDescent="0.2">
      <c r="A6248" s="12">
        <v>-0.23843241866509413</v>
      </c>
      <c r="B6248" s="13">
        <v>-0.43345670988940888</v>
      </c>
      <c r="C6248" s="14">
        <v>-0.671889128554503</v>
      </c>
    </row>
    <row r="6249" spans="1:3" x14ac:dyDescent="0.2">
      <c r="A6249" s="12">
        <v>0.23297917611543406</v>
      </c>
      <c r="B6249" s="13">
        <v>0.29981562967791531</v>
      </c>
      <c r="C6249" s="14">
        <v>0.53279480579334937</v>
      </c>
    </row>
    <row r="6250" spans="1:3" x14ac:dyDescent="0.2">
      <c r="A6250" s="12">
        <v>-0.29937393319376637</v>
      </c>
      <c r="B6250" s="13">
        <v>5.9929104020452817E-2</v>
      </c>
      <c r="C6250" s="14">
        <v>-0.23944482917331356</v>
      </c>
    </row>
    <row r="6251" spans="1:3" x14ac:dyDescent="0.2">
      <c r="A6251" s="12">
        <v>-0.22494241513288493</v>
      </c>
      <c r="B6251" s="13">
        <v>5.1867979937083364E-2</v>
      </c>
      <c r="C6251" s="14">
        <v>-0.17307443519580157</v>
      </c>
    </row>
    <row r="6252" spans="1:3" x14ac:dyDescent="0.2">
      <c r="A6252" s="12">
        <v>-0.39324203790428403</v>
      </c>
      <c r="B6252" s="13">
        <v>0.18127274202658783</v>
      </c>
      <c r="C6252" s="14">
        <v>-0.2119692958776962</v>
      </c>
    </row>
    <row r="6253" spans="1:3" x14ac:dyDescent="0.2">
      <c r="A6253" s="12">
        <v>0.49092644311907563</v>
      </c>
      <c r="B6253" s="13">
        <v>-0.40007512755825392</v>
      </c>
      <c r="C6253" s="14">
        <v>9.085131556082171E-2</v>
      </c>
    </row>
    <row r="6254" spans="1:3" x14ac:dyDescent="0.2">
      <c r="A6254" s="12">
        <v>7.3499250388272097E-2</v>
      </c>
      <c r="B6254" s="13">
        <v>4.7465063220265336E-2</v>
      </c>
      <c r="C6254" s="14">
        <v>0.12096431360853743</v>
      </c>
    </row>
    <row r="6255" spans="1:3" x14ac:dyDescent="0.2">
      <c r="A6255" s="12">
        <v>0.36571288622586007</v>
      </c>
      <c r="B6255" s="13">
        <v>-0.12241737582827561</v>
      </c>
      <c r="C6255" s="14">
        <v>0.24329551039758446</v>
      </c>
    </row>
    <row r="6256" spans="1:3" x14ac:dyDescent="0.2">
      <c r="A6256" s="12">
        <v>-4.972100949476288E-2</v>
      </c>
      <c r="B6256" s="13">
        <v>-9.8707248066244979E-2</v>
      </c>
      <c r="C6256" s="14">
        <v>-0.14842825756100786</v>
      </c>
    </row>
    <row r="6257" spans="1:3" x14ac:dyDescent="0.2">
      <c r="A6257" s="12">
        <v>-0.19255625859194025</v>
      </c>
      <c r="B6257" s="13">
        <v>0.11631136855475832</v>
      </c>
      <c r="C6257" s="14">
        <v>-7.6244890037181934E-2</v>
      </c>
    </row>
    <row r="6258" spans="1:3" x14ac:dyDescent="0.2">
      <c r="A6258" s="12">
        <v>-0.49472242371853037</v>
      </c>
      <c r="B6258" s="13">
        <v>-0.45759633968674979</v>
      </c>
      <c r="C6258" s="14">
        <v>-0.9523187634052801</v>
      </c>
    </row>
    <row r="6259" spans="1:3" x14ac:dyDescent="0.2">
      <c r="A6259" s="12">
        <v>0.15767493643034414</v>
      </c>
      <c r="B6259" s="13">
        <v>-0.26312231759023108</v>
      </c>
      <c r="C6259" s="14">
        <v>-0.10544738115988694</v>
      </c>
    </row>
    <row r="6260" spans="1:3" x14ac:dyDescent="0.2">
      <c r="A6260" s="12">
        <v>8.7045946340556624E-2</v>
      </c>
      <c r="B6260" s="13">
        <v>8.9566010606600521E-2</v>
      </c>
      <c r="C6260" s="14">
        <v>0.17661195694715714</v>
      </c>
    </row>
    <row r="6261" spans="1:3" x14ac:dyDescent="0.2">
      <c r="A6261" s="12">
        <v>-0.16088283257628078</v>
      </c>
      <c r="B6261" s="13">
        <v>0.1810282683464941</v>
      </c>
      <c r="C6261" s="14">
        <v>2.0145435770213327E-2</v>
      </c>
    </row>
    <row r="6262" spans="1:3" x14ac:dyDescent="0.2">
      <c r="A6262" s="12">
        <v>8.9950430918588786E-2</v>
      </c>
      <c r="B6262" s="13">
        <v>-0.38549094853953036</v>
      </c>
      <c r="C6262" s="14">
        <v>-0.29554051762094158</v>
      </c>
    </row>
    <row r="6263" spans="1:3" x14ac:dyDescent="0.2">
      <c r="A6263" s="12">
        <v>0.30472139327228764</v>
      </c>
      <c r="B6263" s="13">
        <v>-0.11986967286304928</v>
      </c>
      <c r="C6263" s="14">
        <v>0.18485172040923836</v>
      </c>
    </row>
    <row r="6264" spans="1:3" x14ac:dyDescent="0.2">
      <c r="A6264" s="12">
        <v>-2.8730188006992341E-2</v>
      </c>
      <c r="B6264" s="13">
        <v>5.2150583328218758E-2</v>
      </c>
      <c r="C6264" s="14">
        <v>2.3420395321226417E-2</v>
      </c>
    </row>
    <row r="6265" spans="1:3" x14ac:dyDescent="0.2">
      <c r="A6265" s="12">
        <v>0.38220586643642296</v>
      </c>
      <c r="B6265" s="13">
        <v>-0.14485872789012433</v>
      </c>
      <c r="C6265" s="14">
        <v>0.23734713854629863</v>
      </c>
    </row>
    <row r="6266" spans="1:3" x14ac:dyDescent="0.2">
      <c r="A6266" s="12">
        <v>-0.44623960891102565</v>
      </c>
      <c r="B6266" s="13">
        <v>-0.30787211518294427</v>
      </c>
      <c r="C6266" s="14">
        <v>-0.75411172409396987</v>
      </c>
    </row>
    <row r="6267" spans="1:3" x14ac:dyDescent="0.2">
      <c r="A6267" s="12">
        <v>-0.40071621169570104</v>
      </c>
      <c r="B6267" s="13">
        <v>-0.22258806347992516</v>
      </c>
      <c r="C6267" s="14">
        <v>-0.62330427517562614</v>
      </c>
    </row>
    <row r="6268" spans="1:3" x14ac:dyDescent="0.2">
      <c r="A6268" s="12">
        <v>0.17395556365502496</v>
      </c>
      <c r="B6268" s="13">
        <v>-0.37108234399988316</v>
      </c>
      <c r="C6268" s="14">
        <v>-0.1971267803448582</v>
      </c>
    </row>
    <row r="6269" spans="1:3" x14ac:dyDescent="0.2">
      <c r="A6269" s="12">
        <v>-0.18837342285248915</v>
      </c>
      <c r="B6269" s="13">
        <v>0.19594116570408326</v>
      </c>
      <c r="C6269" s="14">
        <v>7.567742851594117E-3</v>
      </c>
    </row>
    <row r="6270" spans="1:3" x14ac:dyDescent="0.2">
      <c r="A6270" s="12">
        <v>-0.45048462019826063</v>
      </c>
      <c r="B6270" s="13">
        <v>1.8720328823291776E-3</v>
      </c>
      <c r="C6270" s="14">
        <v>-0.44861258731593145</v>
      </c>
    </row>
    <row r="6271" spans="1:3" x14ac:dyDescent="0.2">
      <c r="A6271" s="12">
        <v>-0.40343806264514637</v>
      </c>
      <c r="B6271" s="13">
        <v>4.6113762017530258E-2</v>
      </c>
      <c r="C6271" s="14">
        <v>-0.35732430062761611</v>
      </c>
    </row>
    <row r="6272" spans="1:3" x14ac:dyDescent="0.2">
      <c r="A6272" s="12">
        <v>9.4583774164659573E-2</v>
      </c>
      <c r="B6272" s="13">
        <v>0.11857307112166726</v>
      </c>
      <c r="C6272" s="14">
        <v>0.21315684528632683</v>
      </c>
    </row>
    <row r="6273" spans="1:3" x14ac:dyDescent="0.2">
      <c r="A6273" s="12">
        <v>-0.28254151410582296</v>
      </c>
      <c r="B6273" s="13">
        <v>0.37111696671275785</v>
      </c>
      <c r="C6273" s="14">
        <v>8.857545260693489E-2</v>
      </c>
    </row>
    <row r="6274" spans="1:3" x14ac:dyDescent="0.2">
      <c r="A6274" s="12">
        <v>-4.8942914005201565E-2</v>
      </c>
      <c r="B6274" s="13">
        <v>-0.45703144508457427</v>
      </c>
      <c r="C6274" s="14">
        <v>-0.50597435908977584</v>
      </c>
    </row>
    <row r="6275" spans="1:3" x14ac:dyDescent="0.2">
      <c r="A6275" s="12">
        <v>-0.29449517560393162</v>
      </c>
      <c r="B6275" s="13">
        <v>-2.5792606212487579E-2</v>
      </c>
      <c r="C6275" s="14">
        <v>-0.3202877818164192</v>
      </c>
    </row>
    <row r="6276" spans="1:3" x14ac:dyDescent="0.2">
      <c r="A6276" s="12">
        <v>-9.7858612840511228E-2</v>
      </c>
      <c r="B6276" s="13">
        <v>0.1418902933392332</v>
      </c>
      <c r="C6276" s="14">
        <v>4.403168049872197E-2</v>
      </c>
    </row>
    <row r="6277" spans="1:3" x14ac:dyDescent="0.2">
      <c r="A6277" s="12">
        <v>-0.28410211539076524</v>
      </c>
      <c r="B6277" s="13">
        <v>4.4451747294559363E-2</v>
      </c>
      <c r="C6277" s="14">
        <v>-0.23965036809620588</v>
      </c>
    </row>
    <row r="6278" spans="1:3" x14ac:dyDescent="0.2">
      <c r="A6278" s="12">
        <v>-0.22806282013249835</v>
      </c>
      <c r="B6278" s="13">
        <v>0.4063704787337532</v>
      </c>
      <c r="C6278" s="14">
        <v>0.17830765860125486</v>
      </c>
    </row>
    <row r="6279" spans="1:3" x14ac:dyDescent="0.2">
      <c r="A6279" s="12">
        <v>0.17579864419021884</v>
      </c>
      <c r="B6279" s="13">
        <v>-0.27018840786072751</v>
      </c>
      <c r="C6279" s="14">
        <v>-9.4389763670508664E-2</v>
      </c>
    </row>
    <row r="6280" spans="1:3" x14ac:dyDescent="0.2">
      <c r="A6280" s="12">
        <v>-0.30902660020486183</v>
      </c>
      <c r="B6280" s="13">
        <v>0.26108638805192497</v>
      </c>
      <c r="C6280" s="14">
        <v>-4.7940212152936867E-2</v>
      </c>
    </row>
    <row r="6281" spans="1:3" x14ac:dyDescent="0.2">
      <c r="A6281" s="12">
        <v>0.34074405795509977</v>
      </c>
      <c r="B6281" s="13">
        <v>-0.34127982296519743</v>
      </c>
      <c r="C6281" s="14">
        <v>-5.3576501009766631E-4</v>
      </c>
    </row>
    <row r="6282" spans="1:3" x14ac:dyDescent="0.2">
      <c r="A6282" s="12">
        <v>-0.49781434120398393</v>
      </c>
      <c r="B6282" s="13">
        <v>0.17668203567378038</v>
      </c>
      <c r="C6282" s="14">
        <v>-0.32113230553020355</v>
      </c>
    </row>
    <row r="6283" spans="1:3" x14ac:dyDescent="0.2">
      <c r="A6283" s="12">
        <v>0.40559935219711063</v>
      </c>
      <c r="B6283" s="13">
        <v>-0.39743507217650542</v>
      </c>
      <c r="C6283" s="14">
        <v>8.164280020605208E-3</v>
      </c>
    </row>
    <row r="6284" spans="1:3" x14ac:dyDescent="0.2">
      <c r="A6284" s="12">
        <v>1.4831545402531621E-3</v>
      </c>
      <c r="B6284" s="13">
        <v>-0.22261226017369573</v>
      </c>
      <c r="C6284" s="14">
        <v>-0.22112910563344257</v>
      </c>
    </row>
    <row r="6285" spans="1:3" x14ac:dyDescent="0.2">
      <c r="A6285" s="12">
        <v>-6.3680165865771299E-2</v>
      </c>
      <c r="B6285" s="13">
        <v>-0.19158196773992575</v>
      </c>
      <c r="C6285" s="14">
        <v>-0.25526213360569705</v>
      </c>
    </row>
    <row r="6286" spans="1:3" x14ac:dyDescent="0.2">
      <c r="A6286" s="12">
        <v>-0.31517817381080504</v>
      </c>
      <c r="B6286" s="13">
        <v>-0.15351799591629911</v>
      </c>
      <c r="C6286" s="14">
        <v>-0.46869616972710415</v>
      </c>
    </row>
    <row r="6287" spans="1:3" x14ac:dyDescent="0.2">
      <c r="A6287" s="12">
        <v>-0.48891089397356269</v>
      </c>
      <c r="B6287" s="13">
        <v>-0.38256271435915862</v>
      </c>
      <c r="C6287" s="14">
        <v>-0.87147360833272125</v>
      </c>
    </row>
    <row r="6288" spans="1:3" x14ac:dyDescent="0.2">
      <c r="A6288" s="12">
        <v>6.2909278703215943E-2</v>
      </c>
      <c r="B6288" s="13">
        <v>4.3353144283774459E-2</v>
      </c>
      <c r="C6288" s="14">
        <v>0.1062624229869904</v>
      </c>
    </row>
    <row r="6289" spans="1:3" x14ac:dyDescent="0.2">
      <c r="A6289" s="12">
        <v>-1.7442989051043245E-2</v>
      </c>
      <c r="B6289" s="13">
        <v>-9.6268470295709729E-2</v>
      </c>
      <c r="C6289" s="14">
        <v>-0.11371145934675297</v>
      </c>
    </row>
    <row r="6290" spans="1:3" x14ac:dyDescent="0.2">
      <c r="A6290" s="12">
        <v>-0.24131977416525197</v>
      </c>
      <c r="B6290" s="13">
        <v>0.2098249230604452</v>
      </c>
      <c r="C6290" s="14">
        <v>-3.1494851104806765E-2</v>
      </c>
    </row>
    <row r="6291" spans="1:3" x14ac:dyDescent="0.2">
      <c r="A6291" s="12">
        <v>-9.8103623367681969E-2</v>
      </c>
      <c r="B6291" s="13">
        <v>-0.26435809400461863</v>
      </c>
      <c r="C6291" s="14">
        <v>-0.3624617173723006</v>
      </c>
    </row>
    <row r="6292" spans="1:3" x14ac:dyDescent="0.2">
      <c r="A6292" s="12">
        <v>-4.951421935953304E-2</v>
      </c>
      <c r="B6292" s="13">
        <v>-6.7821329973990263E-2</v>
      </c>
      <c r="C6292" s="14">
        <v>-0.1173355493335233</v>
      </c>
    </row>
    <row r="6293" spans="1:3" x14ac:dyDescent="0.2">
      <c r="A6293" s="12">
        <v>0.13804532544162607</v>
      </c>
      <c r="B6293" s="13">
        <v>-4.5531837790410368E-2</v>
      </c>
      <c r="C6293" s="14">
        <v>9.2513487651215698E-2</v>
      </c>
    </row>
    <row r="6294" spans="1:3" x14ac:dyDescent="0.2">
      <c r="A6294" s="12">
        <v>4.3148060379778475E-2</v>
      </c>
      <c r="B6294" s="13">
        <v>-3.1572010195601852E-2</v>
      </c>
      <c r="C6294" s="14">
        <v>1.1576050184176623E-2</v>
      </c>
    </row>
    <row r="6295" spans="1:3" x14ac:dyDescent="0.2">
      <c r="A6295" s="12">
        <v>0.14261486899421394</v>
      </c>
      <c r="B6295" s="13">
        <v>-0.16804460782490382</v>
      </c>
      <c r="C6295" s="14">
        <v>-2.5429738830689885E-2</v>
      </c>
    </row>
    <row r="6296" spans="1:3" x14ac:dyDescent="0.2">
      <c r="A6296" s="12">
        <v>-0.15476644838045961</v>
      </c>
      <c r="B6296" s="13">
        <v>0.2500374555061784</v>
      </c>
      <c r="C6296" s="14">
        <v>9.5271007125718787E-2</v>
      </c>
    </row>
    <row r="6297" spans="1:3" x14ac:dyDescent="0.2">
      <c r="A6297" s="12">
        <v>-0.17082247382196769</v>
      </c>
      <c r="B6297" s="13">
        <v>-0.4361884055446914</v>
      </c>
      <c r="C6297" s="14">
        <v>-0.6070108793666591</v>
      </c>
    </row>
    <row r="6298" spans="1:3" x14ac:dyDescent="0.2">
      <c r="A6298" s="12">
        <v>0.40499614558571784</v>
      </c>
      <c r="B6298" s="13">
        <v>-0.3215272026651208</v>
      </c>
      <c r="C6298" s="14">
        <v>8.3468942920597033E-2</v>
      </c>
    </row>
    <row r="6299" spans="1:3" x14ac:dyDescent="0.2">
      <c r="A6299" s="12">
        <v>0.49266962584858676</v>
      </c>
      <c r="B6299" s="13">
        <v>-0.28027754102946645</v>
      </c>
      <c r="C6299" s="14">
        <v>0.21239208481912031</v>
      </c>
    </row>
    <row r="6300" spans="1:3" x14ac:dyDescent="0.2">
      <c r="A6300" s="12">
        <v>-0.39440345038998781</v>
      </c>
      <c r="B6300" s="13">
        <v>-0.224959280070268</v>
      </c>
      <c r="C6300" s="14">
        <v>-0.61936273046025581</v>
      </c>
    </row>
    <row r="6301" spans="1:3" x14ac:dyDescent="0.2">
      <c r="A6301" s="12">
        <v>-0.11376257010200175</v>
      </c>
      <c r="B6301" s="13">
        <v>-5.0873971759163972E-2</v>
      </c>
      <c r="C6301" s="14">
        <v>-0.16463654186116572</v>
      </c>
    </row>
    <row r="6302" spans="1:3" x14ac:dyDescent="0.2">
      <c r="A6302" s="12">
        <v>-0.42194964674936664</v>
      </c>
      <c r="B6302" s="13">
        <v>0.24384627447026941</v>
      </c>
      <c r="C6302" s="14">
        <v>-0.17810337227909723</v>
      </c>
    </row>
    <row r="6303" spans="1:3" x14ac:dyDescent="0.2">
      <c r="A6303" s="12">
        <v>2.5588572515860442E-2</v>
      </c>
      <c r="B6303" s="13">
        <v>-0.48330232173460352</v>
      </c>
      <c r="C6303" s="14">
        <v>-0.45771374921874308</v>
      </c>
    </row>
    <row r="6304" spans="1:3" x14ac:dyDescent="0.2">
      <c r="A6304" s="12">
        <v>-0.30077475554120775</v>
      </c>
      <c r="B6304" s="13">
        <v>0.30245282979868704</v>
      </c>
      <c r="C6304" s="14">
        <v>1.6780742574792895E-3</v>
      </c>
    </row>
    <row r="6305" spans="1:3" x14ac:dyDescent="0.2">
      <c r="A6305" s="12">
        <v>-0.39943154709458462</v>
      </c>
      <c r="B6305" s="13">
        <v>0.39410298408448807</v>
      </c>
      <c r="C6305" s="14">
        <v>-5.3285630100965431E-3</v>
      </c>
    </row>
    <row r="6306" spans="1:3" x14ac:dyDescent="0.2">
      <c r="A6306" s="12">
        <v>-0.30326630624263817</v>
      </c>
      <c r="B6306" s="13">
        <v>-0.16706660894949521</v>
      </c>
      <c r="C6306" s="14">
        <v>-0.47033291519213338</v>
      </c>
    </row>
    <row r="6307" spans="1:3" x14ac:dyDescent="0.2">
      <c r="A6307" s="12">
        <v>0.45016050700754251</v>
      </c>
      <c r="B6307" s="13">
        <v>0.23766632107498697</v>
      </c>
      <c r="C6307" s="14">
        <v>0.68782682808252948</v>
      </c>
    </row>
    <row r="6308" spans="1:3" x14ac:dyDescent="0.2">
      <c r="A6308" s="12">
        <v>0.33226627744707926</v>
      </c>
      <c r="B6308" s="13">
        <v>0.3984378077654247</v>
      </c>
      <c r="C6308" s="14">
        <v>0.73070408521250396</v>
      </c>
    </row>
    <row r="6309" spans="1:3" x14ac:dyDescent="0.2">
      <c r="A6309" s="12">
        <v>0.26903706423598628</v>
      </c>
      <c r="B6309" s="13">
        <v>0.42433486162124101</v>
      </c>
      <c r="C6309" s="14">
        <v>0.69337192585722729</v>
      </c>
    </row>
    <row r="6310" spans="1:3" x14ac:dyDescent="0.2">
      <c r="A6310" s="12">
        <v>-0.395997017792034</v>
      </c>
      <c r="B6310" s="13">
        <v>0.12461526443407966</v>
      </c>
      <c r="C6310" s="14">
        <v>-0.27138175335795434</v>
      </c>
    </row>
    <row r="6311" spans="1:3" x14ac:dyDescent="0.2">
      <c r="A6311" s="12">
        <v>5.7839007096384343E-2</v>
      </c>
      <c r="B6311" s="13">
        <v>0.24821569359063034</v>
      </c>
      <c r="C6311" s="14">
        <v>0.30605470068701468</v>
      </c>
    </row>
    <row r="6312" spans="1:3" x14ac:dyDescent="0.2">
      <c r="A6312" s="12">
        <v>-6.2346246419456186E-2</v>
      </c>
      <c r="B6312" s="13">
        <v>-9.1159085479203483E-2</v>
      </c>
      <c r="C6312" s="14">
        <v>-0.15350533189865967</v>
      </c>
    </row>
    <row r="6313" spans="1:3" x14ac:dyDescent="0.2">
      <c r="A6313" s="12">
        <v>-6.2051491257409053E-2</v>
      </c>
      <c r="B6313" s="13">
        <v>-0.1963686390143069</v>
      </c>
      <c r="C6313" s="14">
        <v>-0.25842013027171595</v>
      </c>
    </row>
    <row r="6314" spans="1:3" x14ac:dyDescent="0.2">
      <c r="A6314" s="12">
        <v>-0.32507675950806969</v>
      </c>
      <c r="B6314" s="13">
        <v>-0.3675281287524288</v>
      </c>
      <c r="C6314" s="14">
        <v>-0.69260488826049849</v>
      </c>
    </row>
    <row r="6315" spans="1:3" x14ac:dyDescent="0.2">
      <c r="A6315" s="12">
        <v>-0.2824254776031998</v>
      </c>
      <c r="B6315" s="13">
        <v>-0.48928854102527275</v>
      </c>
      <c r="C6315" s="14">
        <v>-0.77171401862847255</v>
      </c>
    </row>
    <row r="6316" spans="1:3" x14ac:dyDescent="0.2">
      <c r="A6316" s="12">
        <v>-9.1434409203673905E-2</v>
      </c>
      <c r="B6316" s="13">
        <v>0.23399421071857573</v>
      </c>
      <c r="C6316" s="14">
        <v>0.14255980151490183</v>
      </c>
    </row>
    <row r="6317" spans="1:3" x14ac:dyDescent="0.2">
      <c r="A6317" s="12">
        <v>0.26847046713229084</v>
      </c>
      <c r="B6317" s="13">
        <v>-0.14021529377170605</v>
      </c>
      <c r="C6317" s="14">
        <v>0.12825517336058478</v>
      </c>
    </row>
    <row r="6318" spans="1:3" x14ac:dyDescent="0.2">
      <c r="A6318" s="12">
        <v>0.15692686807487299</v>
      </c>
      <c r="B6318" s="13">
        <v>0.390098363327672</v>
      </c>
      <c r="C6318" s="14">
        <v>0.547025231402545</v>
      </c>
    </row>
    <row r="6319" spans="1:3" x14ac:dyDescent="0.2">
      <c r="A6319" s="12">
        <v>0.36735324106675282</v>
      </c>
      <c r="B6319" s="13">
        <v>-1.249248342053022E-2</v>
      </c>
      <c r="C6319" s="14">
        <v>0.3548607576462226</v>
      </c>
    </row>
    <row r="6320" spans="1:3" x14ac:dyDescent="0.2">
      <c r="A6320" s="12">
        <v>-0.477352673027295</v>
      </c>
      <c r="B6320" s="13">
        <v>0.13072519893575874</v>
      </c>
      <c r="C6320" s="14">
        <v>-0.34662747409153627</v>
      </c>
    </row>
    <row r="6321" spans="1:3" x14ac:dyDescent="0.2">
      <c r="A6321" s="12">
        <v>6.350574808653775E-2</v>
      </c>
      <c r="B6321" s="13">
        <v>-9.8721042112758006E-2</v>
      </c>
      <c r="C6321" s="14">
        <v>-3.5215294026220256E-2</v>
      </c>
    </row>
    <row r="6322" spans="1:3" x14ac:dyDescent="0.2">
      <c r="A6322" s="12">
        <v>-0.3280275893963791</v>
      </c>
      <c r="B6322" s="13">
        <v>-0.34762846183918539</v>
      </c>
      <c r="C6322" s="14">
        <v>-0.67565605123556449</v>
      </c>
    </row>
    <row r="6323" spans="1:3" x14ac:dyDescent="0.2">
      <c r="A6323" s="12">
        <v>0.15220327736030881</v>
      </c>
      <c r="B6323" s="13">
        <v>-2.8604440719171009E-4</v>
      </c>
      <c r="C6323" s="14">
        <v>0.1519172329531171</v>
      </c>
    </row>
    <row r="6324" spans="1:3" x14ac:dyDescent="0.2">
      <c r="A6324" s="12">
        <v>0.402084876970215</v>
      </c>
      <c r="B6324" s="13">
        <v>8.6903724481508959E-2</v>
      </c>
      <c r="C6324" s="14">
        <v>0.48898860145172396</v>
      </c>
    </row>
    <row r="6325" spans="1:3" x14ac:dyDescent="0.2">
      <c r="A6325" s="12">
        <v>-0.30719486710051047</v>
      </c>
      <c r="B6325" s="13">
        <v>0.2505372058866604</v>
      </c>
      <c r="C6325" s="14">
        <v>-5.6657661213850075E-2</v>
      </c>
    </row>
    <row r="6326" spans="1:3" x14ac:dyDescent="0.2">
      <c r="A6326" s="12">
        <v>-0.26277398710824329</v>
      </c>
      <c r="B6326" s="13">
        <v>-0.49200039005734975</v>
      </c>
      <c r="C6326" s="14">
        <v>-0.75477437716559304</v>
      </c>
    </row>
    <row r="6327" spans="1:3" x14ac:dyDescent="0.2">
      <c r="A6327" s="12">
        <v>0.27549624676814721</v>
      </c>
      <c r="B6327" s="13">
        <v>-0.14003349002622434</v>
      </c>
      <c r="C6327" s="14">
        <v>0.13546275674192287</v>
      </c>
    </row>
    <row r="6328" spans="1:3" x14ac:dyDescent="0.2">
      <c r="A6328" s="12">
        <v>-5.757854754923053E-2</v>
      </c>
      <c r="B6328" s="13">
        <v>-0.26758848099303378</v>
      </c>
      <c r="C6328" s="14">
        <v>-0.32516702854226431</v>
      </c>
    </row>
    <row r="6329" spans="1:3" x14ac:dyDescent="0.2">
      <c r="A6329" s="12">
        <v>0.22485516741520972</v>
      </c>
      <c r="B6329" s="13">
        <v>-0.48607381522531679</v>
      </c>
      <c r="C6329" s="14">
        <v>-0.26121864781010706</v>
      </c>
    </row>
    <row r="6330" spans="1:3" x14ac:dyDescent="0.2">
      <c r="A6330" s="12">
        <v>0.48038767216385048</v>
      </c>
      <c r="B6330" s="13">
        <v>9.8655321175529664E-2</v>
      </c>
      <c r="C6330" s="14">
        <v>0.57904299333938014</v>
      </c>
    </row>
    <row r="6331" spans="1:3" x14ac:dyDescent="0.2">
      <c r="A6331" s="12">
        <v>0.10523626487683391</v>
      </c>
      <c r="B6331" s="13">
        <v>-0.26331564461419887</v>
      </c>
      <c r="C6331" s="14">
        <v>-0.15807937973736497</v>
      </c>
    </row>
    <row r="6332" spans="1:3" x14ac:dyDescent="0.2">
      <c r="A6332" s="12">
        <v>0.18838124395286049</v>
      </c>
      <c r="B6332" s="13">
        <v>0.30352386104285944</v>
      </c>
      <c r="C6332" s="14">
        <v>0.49190510499571993</v>
      </c>
    </row>
    <row r="6333" spans="1:3" x14ac:dyDescent="0.2">
      <c r="A6333" s="12">
        <v>0.11916630192260058</v>
      </c>
      <c r="B6333" s="13">
        <v>-0.45642181813968907</v>
      </c>
      <c r="C6333" s="14">
        <v>-0.33725551621708849</v>
      </c>
    </row>
    <row r="6334" spans="1:3" x14ac:dyDescent="0.2">
      <c r="A6334" s="12">
        <v>-0.30734894988638378</v>
      </c>
      <c r="B6334" s="13">
        <v>-0.26270983417512395</v>
      </c>
      <c r="C6334" s="14">
        <v>-0.57005878406150767</v>
      </c>
    </row>
    <row r="6335" spans="1:3" x14ac:dyDescent="0.2">
      <c r="A6335" s="12">
        <v>0.13804556610772334</v>
      </c>
      <c r="B6335" s="13">
        <v>-4.3168256049090914E-2</v>
      </c>
      <c r="C6335" s="14">
        <v>9.4877310058632425E-2</v>
      </c>
    </row>
    <row r="6336" spans="1:3" x14ac:dyDescent="0.2">
      <c r="A6336" s="12">
        <v>0.2558843418781338</v>
      </c>
      <c r="B6336" s="13">
        <v>0.25144858515207957</v>
      </c>
      <c r="C6336" s="14">
        <v>0.50733292703021338</v>
      </c>
    </row>
    <row r="6337" spans="1:3" x14ac:dyDescent="0.2">
      <c r="A6337" s="12">
        <v>-0.31211822142650991</v>
      </c>
      <c r="B6337" s="13">
        <v>-0.10172562975384536</v>
      </c>
      <c r="C6337" s="14">
        <v>-0.41384385118035527</v>
      </c>
    </row>
    <row r="6338" spans="1:3" x14ac:dyDescent="0.2">
      <c r="A6338" s="12">
        <v>0.16391718748472828</v>
      </c>
      <c r="B6338" s="13">
        <v>4.2025287516410881E-2</v>
      </c>
      <c r="C6338" s="14">
        <v>0.20594247500113916</v>
      </c>
    </row>
    <row r="6339" spans="1:3" x14ac:dyDescent="0.2">
      <c r="A6339" s="12">
        <v>-5.8324301328740003E-2</v>
      </c>
      <c r="B6339" s="13">
        <v>0.40836365044443523</v>
      </c>
      <c r="C6339" s="14">
        <v>0.35003934911569523</v>
      </c>
    </row>
    <row r="6340" spans="1:3" x14ac:dyDescent="0.2">
      <c r="A6340" s="12">
        <v>-0.24926198520157339</v>
      </c>
      <c r="B6340" s="13">
        <v>0.20937033534775318</v>
      </c>
      <c r="C6340" s="14">
        <v>-3.989164985382021E-2</v>
      </c>
    </row>
    <row r="6341" spans="1:3" x14ac:dyDescent="0.2">
      <c r="A6341" s="12">
        <v>0.43739045028396184</v>
      </c>
      <c r="B6341" s="13">
        <v>-0.1770607612107673</v>
      </c>
      <c r="C6341" s="14">
        <v>0.26032968907319454</v>
      </c>
    </row>
    <row r="6342" spans="1:3" x14ac:dyDescent="0.2">
      <c r="A6342" s="12">
        <v>0.29759114905431283</v>
      </c>
      <c r="B6342" s="13">
        <v>-0.14599813759368452</v>
      </c>
      <c r="C6342" s="14">
        <v>0.15159301146062831</v>
      </c>
    </row>
    <row r="6343" spans="1:3" x14ac:dyDescent="0.2">
      <c r="A6343" s="12">
        <v>0.36361769242434616</v>
      </c>
      <c r="B6343" s="13">
        <v>0.30068429950365338</v>
      </c>
      <c r="C6343" s="14">
        <v>0.66430199192799955</v>
      </c>
    </row>
    <row r="6344" spans="1:3" x14ac:dyDescent="0.2">
      <c r="A6344" s="12">
        <v>0.23183242537989379</v>
      </c>
      <c r="B6344" s="13">
        <v>3.7576655936928383E-2</v>
      </c>
      <c r="C6344" s="14">
        <v>0.26940908131682217</v>
      </c>
    </row>
    <row r="6345" spans="1:3" x14ac:dyDescent="0.2">
      <c r="A6345" s="12">
        <v>0.25166495657364507</v>
      </c>
      <c r="B6345" s="13">
        <v>-0.18713449023175688</v>
      </c>
      <c r="C6345" s="14">
        <v>6.4530466341888193E-2</v>
      </c>
    </row>
    <row r="6346" spans="1:3" x14ac:dyDescent="0.2">
      <c r="A6346" s="12">
        <v>0.36349843391569991</v>
      </c>
      <c r="B6346" s="13">
        <v>0.12944648608885956</v>
      </c>
      <c r="C6346" s="14">
        <v>0.49294492000455947</v>
      </c>
    </row>
    <row r="6347" spans="1:3" x14ac:dyDescent="0.2">
      <c r="A6347" s="12">
        <v>-0.49473312131028013</v>
      </c>
      <c r="B6347" s="13">
        <v>0.4373426117388155</v>
      </c>
      <c r="C6347" s="14">
        <v>-5.7390509571464632E-2</v>
      </c>
    </row>
    <row r="6348" spans="1:3" x14ac:dyDescent="0.2">
      <c r="A6348" s="12">
        <v>0.35311688690703491</v>
      </c>
      <c r="B6348" s="13">
        <v>0.17227331398985424</v>
      </c>
      <c r="C6348" s="14">
        <v>0.52539020089688915</v>
      </c>
    </row>
    <row r="6349" spans="1:3" x14ac:dyDescent="0.2">
      <c r="A6349" s="12">
        <v>0.10754369435846733</v>
      </c>
      <c r="B6349" s="13">
        <v>0.39794929450769079</v>
      </c>
      <c r="C6349" s="14">
        <v>0.50549298886615812</v>
      </c>
    </row>
    <row r="6350" spans="1:3" x14ac:dyDescent="0.2">
      <c r="A6350" s="12">
        <v>0.4713483600312216</v>
      </c>
      <c r="B6350" s="13">
        <v>0.32357086662735934</v>
      </c>
      <c r="C6350" s="14">
        <v>0.79491922665858095</v>
      </c>
    </row>
    <row r="6351" spans="1:3" x14ac:dyDescent="0.2">
      <c r="A6351" s="12">
        <v>8.0814729611411451E-4</v>
      </c>
      <c r="B6351" s="13">
        <v>0.14814159513671843</v>
      </c>
      <c r="C6351" s="14">
        <v>0.14894974243283254</v>
      </c>
    </row>
    <row r="6352" spans="1:3" x14ac:dyDescent="0.2">
      <c r="A6352" s="12">
        <v>0.1099328377116926</v>
      </c>
      <c r="B6352" s="13">
        <v>-0.1382738334669833</v>
      </c>
      <c r="C6352" s="14">
        <v>-2.8340995755290699E-2</v>
      </c>
    </row>
    <row r="6353" spans="1:3" x14ac:dyDescent="0.2">
      <c r="A6353" s="12">
        <v>0.22400852075703015</v>
      </c>
      <c r="B6353" s="13">
        <v>0.19900935479309823</v>
      </c>
      <c r="C6353" s="14">
        <v>0.42301787555012837</v>
      </c>
    </row>
    <row r="6354" spans="1:3" x14ac:dyDescent="0.2">
      <c r="A6354" s="12">
        <v>-0.31779957698232852</v>
      </c>
      <c r="B6354" s="13">
        <v>0.10168145655156224</v>
      </c>
      <c r="C6354" s="14">
        <v>-0.21611812043076628</v>
      </c>
    </row>
    <row r="6355" spans="1:3" x14ac:dyDescent="0.2">
      <c r="A6355" s="12">
        <v>-0.17508820710720485</v>
      </c>
      <c r="B6355" s="13">
        <v>-0.32995499985884957</v>
      </c>
      <c r="C6355" s="14">
        <v>-0.50504320696605443</v>
      </c>
    </row>
    <row r="6356" spans="1:3" x14ac:dyDescent="0.2">
      <c r="A6356" s="12">
        <v>-0.27672661376166241</v>
      </c>
      <c r="B6356" s="13">
        <v>0.47925324671347158</v>
      </c>
      <c r="C6356" s="14">
        <v>0.20252663295180917</v>
      </c>
    </row>
    <row r="6357" spans="1:3" x14ac:dyDescent="0.2">
      <c r="A6357" s="12">
        <v>-4.2537026995600691E-2</v>
      </c>
      <c r="B6357" s="13">
        <v>0.45518487620561565</v>
      </c>
      <c r="C6357" s="14">
        <v>0.41264784921001496</v>
      </c>
    </row>
    <row r="6358" spans="1:3" x14ac:dyDescent="0.2">
      <c r="A6358" s="12">
        <v>-0.41800378464868526</v>
      </c>
      <c r="B6358" s="13">
        <v>-3.8420347379533593E-3</v>
      </c>
      <c r="C6358" s="14">
        <v>-0.42184581938663862</v>
      </c>
    </row>
    <row r="6359" spans="1:3" x14ac:dyDescent="0.2">
      <c r="A6359" s="12">
        <v>0.4787038385600586</v>
      </c>
      <c r="B6359" s="13">
        <v>-0.43827450166445825</v>
      </c>
      <c r="C6359" s="14">
        <v>4.0429336895600354E-2</v>
      </c>
    </row>
    <row r="6360" spans="1:3" x14ac:dyDescent="0.2">
      <c r="A6360" s="12">
        <v>-8.2553846644465356E-2</v>
      </c>
      <c r="B6360" s="13">
        <v>0.44999910470573612</v>
      </c>
      <c r="C6360" s="14">
        <v>0.36744525806127076</v>
      </c>
    </row>
    <row r="6361" spans="1:3" x14ac:dyDescent="0.2">
      <c r="A6361" s="12">
        <v>-0.34746568496557284</v>
      </c>
      <c r="B6361" s="13">
        <v>-0.24916504689086927</v>
      </c>
      <c r="C6361" s="14">
        <v>-0.59663073185644211</v>
      </c>
    </row>
    <row r="6362" spans="1:3" x14ac:dyDescent="0.2">
      <c r="A6362" s="12">
        <v>0.16140148477291527</v>
      </c>
      <c r="B6362" s="13">
        <v>0.33530895480087919</v>
      </c>
      <c r="C6362" s="14">
        <v>0.49671043957379446</v>
      </c>
    </row>
    <row r="6363" spans="1:3" x14ac:dyDescent="0.2">
      <c r="A6363" s="12">
        <v>0.28057209943451245</v>
      </c>
      <c r="B6363" s="13">
        <v>-0.29008445365327518</v>
      </c>
      <c r="C6363" s="14">
        <v>-9.5123542187627308E-3</v>
      </c>
    </row>
    <row r="6364" spans="1:3" x14ac:dyDescent="0.2">
      <c r="A6364" s="12">
        <v>0.2919076711844959</v>
      </c>
      <c r="B6364" s="13">
        <v>3.6565702934216127E-2</v>
      </c>
      <c r="C6364" s="14">
        <v>0.32847337411871202</v>
      </c>
    </row>
    <row r="6365" spans="1:3" x14ac:dyDescent="0.2">
      <c r="A6365" s="12">
        <v>0.32309551693657923</v>
      </c>
      <c r="B6365" s="13">
        <v>0.33239883414461868</v>
      </c>
      <c r="C6365" s="14">
        <v>0.65549435108119791</v>
      </c>
    </row>
    <row r="6366" spans="1:3" x14ac:dyDescent="0.2">
      <c r="A6366" s="12">
        <v>-0.29972286569992157</v>
      </c>
      <c r="B6366" s="13">
        <v>-0.36693703892974017</v>
      </c>
      <c r="C6366" s="14">
        <v>-0.66665990462966174</v>
      </c>
    </row>
    <row r="6367" spans="1:3" x14ac:dyDescent="0.2">
      <c r="A6367" s="12">
        <v>-0.47733232897817901</v>
      </c>
      <c r="B6367" s="13">
        <v>0.33052410530394094</v>
      </c>
      <c r="C6367" s="14">
        <v>-0.14680822367423807</v>
      </c>
    </row>
    <row r="6368" spans="1:3" x14ac:dyDescent="0.2">
      <c r="A6368" s="12">
        <v>0.28856519000397629</v>
      </c>
      <c r="B6368" s="13">
        <v>0.2100580290511509</v>
      </c>
      <c r="C6368" s="14">
        <v>0.49862321905512719</v>
      </c>
    </row>
    <row r="6369" spans="1:3" x14ac:dyDescent="0.2">
      <c r="A6369" s="12">
        <v>0.19123031135295232</v>
      </c>
      <c r="B6369" s="13">
        <v>0.28421479734473643</v>
      </c>
      <c r="C6369" s="14">
        <v>0.47544510869768875</v>
      </c>
    </row>
    <row r="6370" spans="1:3" x14ac:dyDescent="0.2">
      <c r="A6370" s="12">
        <v>0.48485172265643062</v>
      </c>
      <c r="B6370" s="13">
        <v>-5.990479119490999E-2</v>
      </c>
      <c r="C6370" s="14">
        <v>0.42494693146152063</v>
      </c>
    </row>
    <row r="6371" spans="1:3" x14ac:dyDescent="0.2">
      <c r="A6371" s="12">
        <v>-0.11362732521101027</v>
      </c>
      <c r="B6371" s="13">
        <v>0.27736610266817707</v>
      </c>
      <c r="C6371" s="14">
        <v>0.16373877745716681</v>
      </c>
    </row>
    <row r="6372" spans="1:3" x14ac:dyDescent="0.2">
      <c r="A6372" s="12">
        <v>0.2238213041670285</v>
      </c>
      <c r="B6372" s="13">
        <v>0.36035522438690659</v>
      </c>
      <c r="C6372" s="14">
        <v>0.58417652855393509</v>
      </c>
    </row>
    <row r="6373" spans="1:3" x14ac:dyDescent="0.2">
      <c r="A6373" s="12">
        <v>0.25998570380963848</v>
      </c>
      <c r="B6373" s="13">
        <v>-0.46907588554048996</v>
      </c>
      <c r="C6373" s="14">
        <v>-0.20909018173085148</v>
      </c>
    </row>
    <row r="6374" spans="1:3" x14ac:dyDescent="0.2">
      <c r="A6374" s="12">
        <v>0.41705510684813896</v>
      </c>
      <c r="B6374" s="13">
        <v>0.10953135557269356</v>
      </c>
      <c r="C6374" s="14">
        <v>0.52658646242083251</v>
      </c>
    </row>
    <row r="6375" spans="1:3" x14ac:dyDescent="0.2">
      <c r="A6375" s="12">
        <v>-8.122992057658518E-2</v>
      </c>
      <c r="B6375" s="13">
        <v>0.45227701735695192</v>
      </c>
      <c r="C6375" s="14">
        <v>0.37104709678036674</v>
      </c>
    </row>
    <row r="6376" spans="1:3" x14ac:dyDescent="0.2">
      <c r="A6376" s="12">
        <v>2.3914462624765598E-2</v>
      </c>
      <c r="B6376" s="13">
        <v>7.5264437822935903E-2</v>
      </c>
      <c r="C6376" s="14">
        <v>9.9178900447701501E-2</v>
      </c>
    </row>
    <row r="6377" spans="1:3" x14ac:dyDescent="0.2">
      <c r="A6377" s="12">
        <v>0.38337085905350765</v>
      </c>
      <c r="B6377" s="13">
        <v>0.29653376449864055</v>
      </c>
      <c r="C6377" s="14">
        <v>0.6799046235521482</v>
      </c>
    </row>
    <row r="6378" spans="1:3" x14ac:dyDescent="0.2">
      <c r="A6378" s="12">
        <v>0.46942814114884879</v>
      </c>
      <c r="B6378" s="13">
        <v>0.46510122284394306</v>
      </c>
      <c r="C6378" s="14">
        <v>0.93452936399279185</v>
      </c>
    </row>
    <row r="6379" spans="1:3" x14ac:dyDescent="0.2">
      <c r="A6379" s="12">
        <v>-2.9563449635179317E-2</v>
      </c>
      <c r="B6379" s="13">
        <v>-0.1313118670960769</v>
      </c>
      <c r="C6379" s="14">
        <v>-0.16087531673125621</v>
      </c>
    </row>
    <row r="6380" spans="1:3" x14ac:dyDescent="0.2">
      <c r="A6380" s="12">
        <v>-0.40251975057118794</v>
      </c>
      <c r="B6380" s="13">
        <v>6.4856640363243567E-2</v>
      </c>
      <c r="C6380" s="14">
        <v>-0.33766311020794437</v>
      </c>
    </row>
    <row r="6381" spans="1:3" x14ac:dyDescent="0.2">
      <c r="A6381" s="12">
        <v>0.16839200741507421</v>
      </c>
      <c r="B6381" s="13">
        <v>-1.0768176556208875E-2</v>
      </c>
      <c r="C6381" s="14">
        <v>0.15762383085886533</v>
      </c>
    </row>
    <row r="6382" spans="1:3" x14ac:dyDescent="0.2">
      <c r="A6382" s="12">
        <v>0.45706504147263916</v>
      </c>
      <c r="B6382" s="13">
        <v>4.7099302789143316E-2</v>
      </c>
      <c r="C6382" s="14">
        <v>0.50416434426178247</v>
      </c>
    </row>
    <row r="6383" spans="1:3" x14ac:dyDescent="0.2">
      <c r="A6383" s="12">
        <v>-0.22642030782349565</v>
      </c>
      <c r="B6383" s="13">
        <v>-0.4625161345507578</v>
      </c>
      <c r="C6383" s="14">
        <v>-0.68893644237425344</v>
      </c>
    </row>
    <row r="6384" spans="1:3" x14ac:dyDescent="0.2">
      <c r="A6384" s="12">
        <v>-0.15963042299231361</v>
      </c>
      <c r="B6384" s="13">
        <v>0.48094279248799499</v>
      </c>
      <c r="C6384" s="14">
        <v>0.32131236949568137</v>
      </c>
    </row>
    <row r="6385" spans="1:3" x14ac:dyDescent="0.2">
      <c r="A6385" s="12">
        <v>-0.44950797540124654</v>
      </c>
      <c r="B6385" s="13">
        <v>-0.40649941564226993</v>
      </c>
      <c r="C6385" s="14">
        <v>-0.85600739104351642</v>
      </c>
    </row>
    <row r="6386" spans="1:3" x14ac:dyDescent="0.2">
      <c r="A6386" s="12">
        <v>-1.9434022733026857E-2</v>
      </c>
      <c r="B6386" s="13">
        <v>0.34978973894324028</v>
      </c>
      <c r="C6386" s="14">
        <v>0.33035571621021342</v>
      </c>
    </row>
    <row r="6387" spans="1:3" x14ac:dyDescent="0.2">
      <c r="A6387" s="12">
        <v>0.49635316156279341</v>
      </c>
      <c r="B6387" s="13">
        <v>-0.10427329180591904</v>
      </c>
      <c r="C6387" s="14">
        <v>0.39207986975687437</v>
      </c>
    </row>
    <row r="6388" spans="1:3" x14ac:dyDescent="0.2">
      <c r="A6388" s="12">
        <v>0.14332817406906995</v>
      </c>
      <c r="B6388" s="13">
        <v>-0.1626754676640525</v>
      </c>
      <c r="C6388" s="14">
        <v>-1.9347293594982551E-2</v>
      </c>
    </row>
    <row r="6389" spans="1:3" x14ac:dyDescent="0.2">
      <c r="A6389" s="12">
        <v>-0.42444092865957983</v>
      </c>
      <c r="B6389" s="13">
        <v>-0.22303336573351334</v>
      </c>
      <c r="C6389" s="14">
        <v>-0.64747429439309312</v>
      </c>
    </row>
    <row r="6390" spans="1:3" x14ac:dyDescent="0.2">
      <c r="A6390" s="12">
        <v>-0.19935786883455719</v>
      </c>
      <c r="B6390" s="13">
        <v>0.31769717581379031</v>
      </c>
      <c r="C6390" s="14">
        <v>0.11833930697923312</v>
      </c>
    </row>
    <row r="6391" spans="1:3" x14ac:dyDescent="0.2">
      <c r="A6391" s="12">
        <v>0.31529066723464627</v>
      </c>
      <c r="B6391" s="13">
        <v>-0.31903008853896964</v>
      </c>
      <c r="C6391" s="14">
        <v>-3.7394213043233648E-3</v>
      </c>
    </row>
    <row r="6392" spans="1:3" x14ac:dyDescent="0.2">
      <c r="A6392" s="12">
        <v>1.6827458779203441E-2</v>
      </c>
      <c r="B6392" s="13">
        <v>0.47379967055699712</v>
      </c>
      <c r="C6392" s="14">
        <v>0.49062712933620056</v>
      </c>
    </row>
    <row r="6393" spans="1:3" x14ac:dyDescent="0.2">
      <c r="A6393" s="12">
        <v>0.39789154026872708</v>
      </c>
      <c r="B6393" s="13">
        <v>-9.5856020831306843E-2</v>
      </c>
      <c r="C6393" s="14">
        <v>0.30203551943742024</v>
      </c>
    </row>
    <row r="6394" spans="1:3" x14ac:dyDescent="0.2">
      <c r="A6394" s="12">
        <v>-0.19065358426450429</v>
      </c>
      <c r="B6394" s="13">
        <v>-0.19752406169667536</v>
      </c>
      <c r="C6394" s="14">
        <v>-0.38817764596117965</v>
      </c>
    </row>
    <row r="6395" spans="1:3" x14ac:dyDescent="0.2">
      <c r="A6395" s="12">
        <v>0.32751707695131826</v>
      </c>
      <c r="B6395" s="13">
        <v>-0.24346026110332453</v>
      </c>
      <c r="C6395" s="14">
        <v>8.4056815847993738E-2</v>
      </c>
    </row>
    <row r="6396" spans="1:3" x14ac:dyDescent="0.2">
      <c r="A6396" s="12">
        <v>0.18810270424982289</v>
      </c>
      <c r="B6396" s="13">
        <v>-0.43201456248935788</v>
      </c>
      <c r="C6396" s="14">
        <v>-0.24391185823953498</v>
      </c>
    </row>
    <row r="6397" spans="1:3" x14ac:dyDescent="0.2">
      <c r="A6397" s="12">
        <v>0.39630879201627622</v>
      </c>
      <c r="B6397" s="13">
        <v>0.35997339184878996</v>
      </c>
      <c r="C6397" s="14">
        <v>0.75628218386506618</v>
      </c>
    </row>
    <row r="6398" spans="1:3" x14ac:dyDescent="0.2">
      <c r="A6398" s="12">
        <v>-0.4899916530338162</v>
      </c>
      <c r="B6398" s="13">
        <v>3.3025548911089775E-3</v>
      </c>
      <c r="C6398" s="14">
        <v>-0.48668909814270722</v>
      </c>
    </row>
    <row r="6399" spans="1:3" x14ac:dyDescent="0.2">
      <c r="A6399" s="12">
        <v>-0.35428141441873251</v>
      </c>
      <c r="B6399" s="13">
        <v>-0.186444006371979</v>
      </c>
      <c r="C6399" s="14">
        <v>-0.54072542079071151</v>
      </c>
    </row>
    <row r="6400" spans="1:3" x14ac:dyDescent="0.2">
      <c r="A6400" s="12">
        <v>0.14474042079425464</v>
      </c>
      <c r="B6400" s="13">
        <v>-0.29300037962515324</v>
      </c>
      <c r="C6400" s="14">
        <v>-0.1482599588308986</v>
      </c>
    </row>
    <row r="6401" spans="1:3" x14ac:dyDescent="0.2">
      <c r="A6401" s="12">
        <v>-0.34540129862996971</v>
      </c>
      <c r="B6401" s="13">
        <v>2.5173155067470532E-2</v>
      </c>
      <c r="C6401" s="14">
        <v>-0.32022814356249918</v>
      </c>
    </row>
    <row r="6402" spans="1:3" x14ac:dyDescent="0.2">
      <c r="A6402" s="12">
        <v>0.43688291762809239</v>
      </c>
      <c r="B6402" s="13">
        <v>-0.16153897450460697</v>
      </c>
      <c r="C6402" s="14">
        <v>0.27534394312348542</v>
      </c>
    </row>
    <row r="6403" spans="1:3" x14ac:dyDescent="0.2">
      <c r="A6403" s="12">
        <v>-0.2629416097450441</v>
      </c>
      <c r="B6403" s="13">
        <v>-0.13822230607813113</v>
      </c>
      <c r="C6403" s="14">
        <v>-0.40116391582317523</v>
      </c>
    </row>
    <row r="6404" spans="1:3" x14ac:dyDescent="0.2">
      <c r="A6404" s="12">
        <v>-0.26994099332582455</v>
      </c>
      <c r="B6404" s="13">
        <v>0.12083154707707511</v>
      </c>
      <c r="C6404" s="14">
        <v>-0.14910944624874944</v>
      </c>
    </row>
    <row r="6405" spans="1:3" x14ac:dyDescent="0.2">
      <c r="A6405" s="12">
        <v>-0.10204915604536779</v>
      </c>
      <c r="B6405" s="13">
        <v>-1.3434521557112999E-2</v>
      </c>
      <c r="C6405" s="14">
        <v>-0.11548367760248079</v>
      </c>
    </row>
    <row r="6406" spans="1:3" x14ac:dyDescent="0.2">
      <c r="A6406" s="12">
        <v>0.27089078759323204</v>
      </c>
      <c r="B6406" s="13">
        <v>-0.37024804686812729</v>
      </c>
      <c r="C6406" s="14">
        <v>-9.9357259274895249E-2</v>
      </c>
    </row>
    <row r="6407" spans="1:3" x14ac:dyDescent="0.2">
      <c r="A6407" s="12">
        <v>5.2587081218888887E-3</v>
      </c>
      <c r="B6407" s="13">
        <v>-0.1429005349292245</v>
      </c>
      <c r="C6407" s="14">
        <v>-0.13764182680733561</v>
      </c>
    </row>
    <row r="6408" spans="1:3" x14ac:dyDescent="0.2">
      <c r="A6408" s="12">
        <v>-0.21482653991380096</v>
      </c>
      <c r="B6408" s="13">
        <v>0.39987850656074864</v>
      </c>
      <c r="C6408" s="14">
        <v>0.18505196664694767</v>
      </c>
    </row>
    <row r="6409" spans="1:3" x14ac:dyDescent="0.2">
      <c r="A6409" s="12">
        <v>0.41813993311235986</v>
      </c>
      <c r="B6409" s="13">
        <v>-0.2363899035137873</v>
      </c>
      <c r="C6409" s="14">
        <v>0.18175002959857256</v>
      </c>
    </row>
    <row r="6410" spans="1:3" x14ac:dyDescent="0.2">
      <c r="A6410" s="12">
        <v>-0.37391540890510089</v>
      </c>
      <c r="B6410" s="13">
        <v>-1.1903856995818973E-2</v>
      </c>
      <c r="C6410" s="14">
        <v>-0.38581926590091986</v>
      </c>
    </row>
    <row r="6411" spans="1:3" x14ac:dyDescent="0.2">
      <c r="A6411" s="12">
        <v>0.30354744406186329</v>
      </c>
      <c r="B6411" s="13">
        <v>0.35077513155938922</v>
      </c>
      <c r="C6411" s="14">
        <v>0.65432257562125251</v>
      </c>
    </row>
    <row r="6412" spans="1:3" x14ac:dyDescent="0.2">
      <c r="A6412" s="12">
        <v>0.17389404476152404</v>
      </c>
      <c r="B6412" s="13">
        <v>2.474060292755631E-2</v>
      </c>
      <c r="C6412" s="14">
        <v>0.19863464768908035</v>
      </c>
    </row>
    <row r="6413" spans="1:3" x14ac:dyDescent="0.2">
      <c r="A6413" s="12">
        <v>0.18878835153051998</v>
      </c>
      <c r="B6413" s="13">
        <v>0.30172738123674492</v>
      </c>
      <c r="C6413" s="14">
        <v>0.4905157327672649</v>
      </c>
    </row>
    <row r="6414" spans="1:3" x14ac:dyDescent="0.2">
      <c r="A6414" s="12">
        <v>0.47593812607184116</v>
      </c>
      <c r="B6414" s="13">
        <v>0.39966315155204235</v>
      </c>
      <c r="C6414" s="14">
        <v>0.87560127762388351</v>
      </c>
    </row>
    <row r="6415" spans="1:3" x14ac:dyDescent="0.2">
      <c r="A6415" s="12">
        <v>0.30313839260792452</v>
      </c>
      <c r="B6415" s="13">
        <v>0.33348080242673817</v>
      </c>
      <c r="C6415" s="14">
        <v>0.63661919503466269</v>
      </c>
    </row>
    <row r="6416" spans="1:3" x14ac:dyDescent="0.2">
      <c r="A6416" s="12">
        <v>0.32628763299552244</v>
      </c>
      <c r="B6416" s="13">
        <v>-0.31782935097415255</v>
      </c>
      <c r="C6416" s="14">
        <v>8.4582820213698895E-3</v>
      </c>
    </row>
    <row r="6417" spans="1:3" x14ac:dyDescent="0.2">
      <c r="A6417" s="12">
        <v>-0.19072891715216289</v>
      </c>
      <c r="B6417" s="13">
        <v>6.2631648608245438E-2</v>
      </c>
      <c r="C6417" s="14">
        <v>-0.12809726854391745</v>
      </c>
    </row>
    <row r="6418" spans="1:3" x14ac:dyDescent="0.2">
      <c r="A6418" s="12">
        <v>0.31674798157844863</v>
      </c>
      <c r="B6418" s="13">
        <v>-6.7459180559645837E-3</v>
      </c>
      <c r="C6418" s="14">
        <v>0.31000206352248405</v>
      </c>
    </row>
    <row r="6419" spans="1:3" x14ac:dyDescent="0.2">
      <c r="A6419" s="12">
        <v>-4.0334227628176844E-2</v>
      </c>
      <c r="B6419" s="13">
        <v>8.8877463675213431E-2</v>
      </c>
      <c r="C6419" s="14">
        <v>4.8543236047036586E-2</v>
      </c>
    </row>
    <row r="6420" spans="1:3" x14ac:dyDescent="0.2">
      <c r="A6420" s="12">
        <v>7.6897754271101793E-2</v>
      </c>
      <c r="B6420" s="13">
        <v>0.42417169649070408</v>
      </c>
      <c r="C6420" s="14">
        <v>0.50106945076180587</v>
      </c>
    </row>
    <row r="6421" spans="1:3" x14ac:dyDescent="0.2">
      <c r="A6421" s="12">
        <v>1.5582352047252002E-3</v>
      </c>
      <c r="B6421" s="13">
        <v>-0.48524505439380938</v>
      </c>
      <c r="C6421" s="14">
        <v>-0.48368681918908418</v>
      </c>
    </row>
    <row r="6422" spans="1:3" x14ac:dyDescent="0.2">
      <c r="A6422" s="12">
        <v>-0.38035220160195032</v>
      </c>
      <c r="B6422" s="13">
        <v>-0.22764493275412989</v>
      </c>
      <c r="C6422" s="14">
        <v>-0.60799713435608016</v>
      </c>
    </row>
    <row r="6423" spans="1:3" x14ac:dyDescent="0.2">
      <c r="A6423" s="12">
        <v>-0.4895575783096664</v>
      </c>
      <c r="B6423" s="13">
        <v>0.26635042076631632</v>
      </c>
      <c r="C6423" s="14">
        <v>-0.22320715754335008</v>
      </c>
    </row>
    <row r="6424" spans="1:3" x14ac:dyDescent="0.2">
      <c r="A6424" s="12">
        <v>3.880934599258179E-2</v>
      </c>
      <c r="B6424" s="13">
        <v>0.35791399314575578</v>
      </c>
      <c r="C6424" s="14">
        <v>0.39672333913833757</v>
      </c>
    </row>
    <row r="6425" spans="1:3" x14ac:dyDescent="0.2">
      <c r="A6425" s="12">
        <v>0.28465368446753647</v>
      </c>
      <c r="B6425" s="13">
        <v>-0.20483784432430951</v>
      </c>
      <c r="C6425" s="14">
        <v>7.9815840143226957E-2</v>
      </c>
    </row>
    <row r="6426" spans="1:3" x14ac:dyDescent="0.2">
      <c r="A6426" s="12">
        <v>0.49885789095625488</v>
      </c>
      <c r="B6426" s="13">
        <v>0.49467408137916724</v>
      </c>
      <c r="C6426" s="14">
        <v>0.99353197233542212</v>
      </c>
    </row>
    <row r="6427" spans="1:3" x14ac:dyDescent="0.2">
      <c r="A6427" s="12">
        <v>0.40548022480147239</v>
      </c>
      <c r="B6427" s="13">
        <v>0.43261477526032888</v>
      </c>
      <c r="C6427" s="14">
        <v>0.83809500006180127</v>
      </c>
    </row>
    <row r="6428" spans="1:3" x14ac:dyDescent="0.2">
      <c r="A6428" s="12">
        <v>-7.8965168310103806E-2</v>
      </c>
      <c r="B6428" s="13">
        <v>-0.30559097352947884</v>
      </c>
      <c r="C6428" s="14">
        <v>-0.38455614183958264</v>
      </c>
    </row>
    <row r="6429" spans="1:3" x14ac:dyDescent="0.2">
      <c r="A6429" s="12">
        <v>2.3759669883356427E-3</v>
      </c>
      <c r="B6429" s="13">
        <v>-0.45430120755565362</v>
      </c>
      <c r="C6429" s="14">
        <v>-0.45192524056731798</v>
      </c>
    </row>
    <row r="6430" spans="1:3" x14ac:dyDescent="0.2">
      <c r="A6430" s="12">
        <v>-0.4808324040741912</v>
      </c>
      <c r="B6430" s="13">
        <v>-4.3713412631772974E-2</v>
      </c>
      <c r="C6430" s="14">
        <v>-0.52454581670596423</v>
      </c>
    </row>
    <row r="6431" spans="1:3" x14ac:dyDescent="0.2">
      <c r="A6431" s="12">
        <v>-9.8098456642381038E-2</v>
      </c>
      <c r="B6431" s="13">
        <v>-0.21361568482417215</v>
      </c>
      <c r="C6431" s="14">
        <v>-0.31171414146655319</v>
      </c>
    </row>
    <row r="6432" spans="1:3" x14ac:dyDescent="0.2">
      <c r="A6432" s="12">
        <v>0.29168634180534125</v>
      </c>
      <c r="B6432" s="13">
        <v>-0.13711012974354686</v>
      </c>
      <c r="C6432" s="14">
        <v>0.15457621206179439</v>
      </c>
    </row>
    <row r="6433" spans="1:3" x14ac:dyDescent="0.2">
      <c r="A6433" s="12">
        <v>-0.34725721137371424</v>
      </c>
      <c r="B6433" s="13">
        <v>-0.20174590124751468</v>
      </c>
      <c r="C6433" s="14">
        <v>-0.54900311262122892</v>
      </c>
    </row>
    <row r="6434" spans="1:3" x14ac:dyDescent="0.2">
      <c r="A6434" s="12">
        <v>-0.13516915184167888</v>
      </c>
      <c r="B6434" s="13">
        <v>-0.28491323712828676</v>
      </c>
      <c r="C6434" s="14">
        <v>-0.42008238896996564</v>
      </c>
    </row>
    <row r="6435" spans="1:3" x14ac:dyDescent="0.2">
      <c r="A6435" s="12">
        <v>7.8425163095769745E-2</v>
      </c>
      <c r="B6435" s="13">
        <v>0.42485376355466986</v>
      </c>
      <c r="C6435" s="14">
        <v>0.50327892665043961</v>
      </c>
    </row>
    <row r="6436" spans="1:3" x14ac:dyDescent="0.2">
      <c r="A6436" s="12">
        <v>-0.29986112958729549</v>
      </c>
      <c r="B6436" s="13">
        <v>0.275173323170953</v>
      </c>
      <c r="C6436" s="14">
        <v>-2.4687806416342495E-2</v>
      </c>
    </row>
    <row r="6437" spans="1:3" x14ac:dyDescent="0.2">
      <c r="A6437" s="12">
        <v>-0.3114661380705952</v>
      </c>
      <c r="B6437" s="13">
        <v>0.30238500868454232</v>
      </c>
      <c r="C6437" s="14">
        <v>-9.0811293860528775E-3</v>
      </c>
    </row>
    <row r="6438" spans="1:3" x14ac:dyDescent="0.2">
      <c r="A6438" s="12">
        <v>-6.550270910985212E-2</v>
      </c>
      <c r="B6438" s="13">
        <v>-9.0779167857667709E-2</v>
      </c>
      <c r="C6438" s="14">
        <v>-0.15628187696751983</v>
      </c>
    </row>
    <row r="6439" spans="1:3" x14ac:dyDescent="0.2">
      <c r="A6439" s="12">
        <v>-0.33088053015456587</v>
      </c>
      <c r="B6439" s="13">
        <v>-0.36635964799137133</v>
      </c>
      <c r="C6439" s="14">
        <v>-0.69724017814593719</v>
      </c>
    </row>
    <row r="6440" spans="1:3" x14ac:dyDescent="0.2">
      <c r="A6440" s="12">
        <v>0.19322407674217934</v>
      </c>
      <c r="B6440" s="13">
        <v>-0.13501531505669817</v>
      </c>
      <c r="C6440" s="14">
        <v>5.820876168548117E-2</v>
      </c>
    </row>
    <row r="6441" spans="1:3" x14ac:dyDescent="0.2">
      <c r="A6441" s="12">
        <v>0.22591782816726469</v>
      </c>
      <c r="B6441" s="13">
        <v>-4.96825692934868E-2</v>
      </c>
      <c r="C6441" s="14">
        <v>0.17623525887377789</v>
      </c>
    </row>
    <row r="6442" spans="1:3" x14ac:dyDescent="0.2">
      <c r="A6442" s="12">
        <v>0.27881396866613528</v>
      </c>
      <c r="B6442" s="13">
        <v>0.44331327011459631</v>
      </c>
      <c r="C6442" s="14">
        <v>0.7221272387807316</v>
      </c>
    </row>
    <row r="6443" spans="1:3" x14ac:dyDescent="0.2">
      <c r="A6443" s="12">
        <v>-9.0472045496010622E-3</v>
      </c>
      <c r="B6443" s="13">
        <v>0.35873111836796756</v>
      </c>
      <c r="C6443" s="14">
        <v>0.3496839138183665</v>
      </c>
    </row>
    <row r="6444" spans="1:3" x14ac:dyDescent="0.2">
      <c r="A6444" s="12">
        <v>0.30964049180941444</v>
      </c>
      <c r="B6444" s="13">
        <v>0.19059706025923528</v>
      </c>
      <c r="C6444" s="14">
        <v>0.50023755206864973</v>
      </c>
    </row>
    <row r="6445" spans="1:3" x14ac:dyDescent="0.2">
      <c r="A6445" s="12">
        <v>6.5055805949731038E-2</v>
      </c>
      <c r="B6445" s="13">
        <v>0.1243972323085254</v>
      </c>
      <c r="C6445" s="14">
        <v>0.18945303825825643</v>
      </c>
    </row>
    <row r="6446" spans="1:3" x14ac:dyDescent="0.2">
      <c r="A6446" s="12">
        <v>-8.3454497972084596E-2</v>
      </c>
      <c r="B6446" s="13">
        <v>-0.39529758384281588</v>
      </c>
      <c r="C6446" s="14">
        <v>-0.47875208181490048</v>
      </c>
    </row>
    <row r="6447" spans="1:3" x14ac:dyDescent="0.2">
      <c r="A6447" s="12">
        <v>-6.2439202947630612E-3</v>
      </c>
      <c r="B6447" s="13">
        <v>-0.1102142148680243</v>
      </c>
      <c r="C6447" s="14">
        <v>-0.11645813516278736</v>
      </c>
    </row>
    <row r="6448" spans="1:3" x14ac:dyDescent="0.2">
      <c r="A6448" s="12">
        <v>-0.20247721886661219</v>
      </c>
      <c r="B6448" s="13">
        <v>-0.31743948899827146</v>
      </c>
      <c r="C6448" s="14">
        <v>-0.51991670786488364</v>
      </c>
    </row>
    <row r="6449" spans="1:3" x14ac:dyDescent="0.2">
      <c r="A6449" s="12">
        <v>-0.36189445202398285</v>
      </c>
      <c r="B6449" s="13">
        <v>4.5913672464441557E-2</v>
      </c>
      <c r="C6449" s="14">
        <v>-0.31598077955954129</v>
      </c>
    </row>
    <row r="6450" spans="1:3" x14ac:dyDescent="0.2">
      <c r="A6450" s="12">
        <v>0.1295042732805336</v>
      </c>
      <c r="B6450" s="13">
        <v>7.279488812047985E-2</v>
      </c>
      <c r="C6450" s="14">
        <v>0.20229916140101345</v>
      </c>
    </row>
    <row r="6451" spans="1:3" x14ac:dyDescent="0.2">
      <c r="A6451" s="12">
        <v>0.12992323123261018</v>
      </c>
      <c r="B6451" s="13">
        <v>0.18738093546458989</v>
      </c>
      <c r="C6451" s="14">
        <v>0.31730416669720007</v>
      </c>
    </row>
    <row r="6452" spans="1:3" x14ac:dyDescent="0.2">
      <c r="A6452" s="12">
        <v>0.47949419773733704</v>
      </c>
      <c r="B6452" s="13">
        <v>0.32384297838702647</v>
      </c>
      <c r="C6452" s="14">
        <v>0.80333717612436351</v>
      </c>
    </row>
    <row r="6453" spans="1:3" x14ac:dyDescent="0.2">
      <c r="A6453" s="12">
        <v>-0.32678226101303842</v>
      </c>
      <c r="B6453" s="13">
        <v>-0.11725840905034235</v>
      </c>
      <c r="C6453" s="14">
        <v>-0.44404067006338077</v>
      </c>
    </row>
    <row r="6454" spans="1:3" x14ac:dyDescent="0.2">
      <c r="A6454" s="12">
        <v>-0.38350828341221233</v>
      </c>
      <c r="B6454" s="13">
        <v>-0.22352439133724578</v>
      </c>
      <c r="C6454" s="14">
        <v>-0.6070326747494581</v>
      </c>
    </row>
    <row r="6455" spans="1:3" x14ac:dyDescent="0.2">
      <c r="A6455" s="12">
        <v>-2.1720323090764104E-2</v>
      </c>
      <c r="B6455" s="13">
        <v>-0.1039660743942683</v>
      </c>
      <c r="C6455" s="14">
        <v>-0.12568639748503241</v>
      </c>
    </row>
    <row r="6456" spans="1:3" x14ac:dyDescent="0.2">
      <c r="A6456" s="12">
        <v>0.16051037389098544</v>
      </c>
      <c r="B6456" s="13">
        <v>-0.41629101663203283</v>
      </c>
      <c r="C6456" s="14">
        <v>-0.25578064274104739</v>
      </c>
    </row>
    <row r="6457" spans="1:3" x14ac:dyDescent="0.2">
      <c r="A6457" s="12">
        <v>-0.18274734319441049</v>
      </c>
      <c r="B6457" s="13">
        <v>0.44966948769453619</v>
      </c>
      <c r="C6457" s="14">
        <v>0.26692214450012569</v>
      </c>
    </row>
    <row r="6458" spans="1:3" x14ac:dyDescent="0.2">
      <c r="A6458" s="12">
        <v>0.41536564803987464</v>
      </c>
      <c r="B6458" s="13">
        <v>-0.48264360039120646</v>
      </c>
      <c r="C6458" s="14">
        <v>-6.7277952351331827E-2</v>
      </c>
    </row>
    <row r="6459" spans="1:3" x14ac:dyDescent="0.2">
      <c r="A6459" s="12">
        <v>0.16852755796133612</v>
      </c>
      <c r="B6459" s="13">
        <v>0.32047373828199799</v>
      </c>
      <c r="C6459" s="14">
        <v>0.4890012962433341</v>
      </c>
    </row>
    <row r="6460" spans="1:3" x14ac:dyDescent="0.2">
      <c r="A6460" s="12">
        <v>-0.41608933249775504</v>
      </c>
      <c r="B6460" s="13">
        <v>-0.20200746045222645</v>
      </c>
      <c r="C6460" s="14">
        <v>-0.61809679294998143</v>
      </c>
    </row>
    <row r="6461" spans="1:3" x14ac:dyDescent="0.2">
      <c r="A6461" s="12">
        <v>0.29605789868402943</v>
      </c>
      <c r="B6461" s="13">
        <v>-0.20405002414696582</v>
      </c>
      <c r="C6461" s="14">
        <v>9.2007874537063605E-2</v>
      </c>
    </row>
    <row r="6462" spans="1:3" x14ac:dyDescent="0.2">
      <c r="A6462" s="12">
        <v>0.23603985264863359</v>
      </c>
      <c r="B6462" s="13">
        <v>0.35871986223044505</v>
      </c>
      <c r="C6462" s="14">
        <v>0.59475971487907864</v>
      </c>
    </row>
    <row r="6463" spans="1:3" x14ac:dyDescent="0.2">
      <c r="A6463" s="12">
        <v>0.1990939652008592</v>
      </c>
      <c r="B6463" s="13">
        <v>-0.4868407623617772</v>
      </c>
      <c r="C6463" s="14">
        <v>-0.287746797160918</v>
      </c>
    </row>
    <row r="6464" spans="1:3" x14ac:dyDescent="0.2">
      <c r="A6464" s="12">
        <v>-5.1800155013898508E-2</v>
      </c>
      <c r="B6464" s="13">
        <v>0.48200460850275428</v>
      </c>
      <c r="C6464" s="14">
        <v>0.43020445348885578</v>
      </c>
    </row>
    <row r="6465" spans="1:3" x14ac:dyDescent="0.2">
      <c r="A6465" s="12">
        <v>-2.1412894450180353E-2</v>
      </c>
      <c r="B6465" s="13">
        <v>-8.4709395221247874E-2</v>
      </c>
      <c r="C6465" s="14">
        <v>-0.10612228967142823</v>
      </c>
    </row>
    <row r="6466" spans="1:3" x14ac:dyDescent="0.2">
      <c r="A6466" s="12">
        <v>0.2803565321246293</v>
      </c>
      <c r="B6466" s="13">
        <v>-0.40717100401565975</v>
      </c>
      <c r="C6466" s="14">
        <v>-0.12681447189103046</v>
      </c>
    </row>
    <row r="6467" spans="1:3" x14ac:dyDescent="0.2">
      <c r="A6467" s="12">
        <v>0.38489656220555291</v>
      </c>
      <c r="B6467" s="13">
        <v>0.28046442073508615</v>
      </c>
      <c r="C6467" s="14">
        <v>0.66536098294063906</v>
      </c>
    </row>
    <row r="6468" spans="1:3" x14ac:dyDescent="0.2">
      <c r="A6468" s="12">
        <v>-0.34759696071891444</v>
      </c>
      <c r="B6468" s="13">
        <v>0.46157577954130091</v>
      </c>
      <c r="C6468" s="14">
        <v>0.11397881882238647</v>
      </c>
    </row>
    <row r="6469" spans="1:3" x14ac:dyDescent="0.2">
      <c r="A6469" s="12">
        <v>0.34705787511625985</v>
      </c>
      <c r="B6469" s="13">
        <v>-0.3332814832120059</v>
      </c>
      <c r="C6469" s="14">
        <v>1.3776391904253948E-2</v>
      </c>
    </row>
    <row r="6470" spans="1:3" x14ac:dyDescent="0.2">
      <c r="A6470" s="12">
        <v>5.3880374890033389E-2</v>
      </c>
      <c r="B6470" s="13">
        <v>0.37048879501791276</v>
      </c>
      <c r="C6470" s="14">
        <v>0.42436916990794615</v>
      </c>
    </row>
    <row r="6471" spans="1:3" x14ac:dyDescent="0.2">
      <c r="A6471" s="12">
        <v>-0.21821712907874247</v>
      </c>
      <c r="B6471" s="13">
        <v>0.10090231767023483</v>
      </c>
      <c r="C6471" s="14">
        <v>-0.11731481140850764</v>
      </c>
    </row>
    <row r="6472" spans="1:3" x14ac:dyDescent="0.2">
      <c r="A6472" s="12">
        <v>0.17298883937627707</v>
      </c>
      <c r="B6472" s="13">
        <v>0.13471851441710836</v>
      </c>
      <c r="C6472" s="14">
        <v>0.30770735379338543</v>
      </c>
    </row>
    <row r="6473" spans="1:3" x14ac:dyDescent="0.2">
      <c r="A6473" s="12">
        <v>0.28185709042119633</v>
      </c>
      <c r="B6473" s="13">
        <v>0.32981202656918018</v>
      </c>
      <c r="C6473" s="14">
        <v>0.61166911699037652</v>
      </c>
    </row>
    <row r="6474" spans="1:3" x14ac:dyDescent="0.2">
      <c r="A6474" s="12">
        <v>0.29523993591858044</v>
      </c>
      <c r="B6474" s="13">
        <v>-0.23726234362147114</v>
      </c>
      <c r="C6474" s="14">
        <v>5.7977592297109304E-2</v>
      </c>
    </row>
    <row r="6475" spans="1:3" x14ac:dyDescent="0.2">
      <c r="A6475" s="12">
        <v>5.7850293531944041E-2</v>
      </c>
      <c r="B6475" s="13">
        <v>0.35905977722243065</v>
      </c>
      <c r="C6475" s="14">
        <v>0.4169100707543747</v>
      </c>
    </row>
    <row r="6476" spans="1:3" x14ac:dyDescent="0.2">
      <c r="A6476" s="12">
        <v>-0.46260089850854857</v>
      </c>
      <c r="B6476" s="13">
        <v>7.9027475444475304E-3</v>
      </c>
      <c r="C6476" s="14">
        <v>-0.45469815096410104</v>
      </c>
    </row>
    <row r="6477" spans="1:3" x14ac:dyDescent="0.2">
      <c r="A6477" s="12">
        <v>-0.17578936598080475</v>
      </c>
      <c r="B6477" s="13">
        <v>-0.21603629748341002</v>
      </c>
      <c r="C6477" s="14">
        <v>-0.39182566346421477</v>
      </c>
    </row>
    <row r="6478" spans="1:3" x14ac:dyDescent="0.2">
      <c r="A6478" s="12">
        <v>-0.48115058456983073</v>
      </c>
      <c r="B6478" s="13">
        <v>-0.16856406030760357</v>
      </c>
      <c r="C6478" s="14">
        <v>-0.64971464487743424</v>
      </c>
    </row>
    <row r="6479" spans="1:3" x14ac:dyDescent="0.2">
      <c r="A6479" s="12">
        <v>-0.25630928097465389</v>
      </c>
      <c r="B6479" s="13">
        <v>-2.1214520758126021E-3</v>
      </c>
      <c r="C6479" s="14">
        <v>-0.25843073305046649</v>
      </c>
    </row>
    <row r="6480" spans="1:3" x14ac:dyDescent="0.2">
      <c r="A6480" s="12">
        <v>0.3765461634444347</v>
      </c>
      <c r="B6480" s="13">
        <v>0.27119818779319349</v>
      </c>
      <c r="C6480" s="14">
        <v>0.64774435123762819</v>
      </c>
    </row>
    <row r="6481" spans="1:3" x14ac:dyDescent="0.2">
      <c r="A6481" s="12">
        <v>-0.35127068304673159</v>
      </c>
      <c r="B6481" s="13">
        <v>0.38194879804904436</v>
      </c>
      <c r="C6481" s="14">
        <v>3.0678115002312767E-2</v>
      </c>
    </row>
    <row r="6482" spans="1:3" x14ac:dyDescent="0.2">
      <c r="A6482" s="12">
        <v>0.33047263966463891</v>
      </c>
      <c r="B6482" s="13">
        <v>-0.21687885358124603</v>
      </c>
      <c r="C6482" s="14">
        <v>0.11359378608339288</v>
      </c>
    </row>
    <row r="6483" spans="1:3" x14ac:dyDescent="0.2">
      <c r="A6483" s="12">
        <v>0.24410597858270155</v>
      </c>
      <c r="B6483" s="13">
        <v>-0.4238573392880296</v>
      </c>
      <c r="C6483" s="14">
        <v>-0.17975136070532804</v>
      </c>
    </row>
    <row r="6484" spans="1:3" x14ac:dyDescent="0.2">
      <c r="A6484" s="12">
        <v>-0.49160214773869965</v>
      </c>
      <c r="B6484" s="13">
        <v>0.18663405823077339</v>
      </c>
      <c r="C6484" s="14">
        <v>-0.30496808950792625</v>
      </c>
    </row>
    <row r="6485" spans="1:3" x14ac:dyDescent="0.2">
      <c r="A6485" s="12">
        <v>0.14441288442548217</v>
      </c>
      <c r="B6485" s="13">
        <v>0.49026494266037801</v>
      </c>
      <c r="C6485" s="14">
        <v>0.63467782708586018</v>
      </c>
    </row>
    <row r="6486" spans="1:3" x14ac:dyDescent="0.2">
      <c r="A6486" s="12">
        <v>0.10332886757244975</v>
      </c>
      <c r="B6486" s="13">
        <v>4.1354290289472573E-3</v>
      </c>
      <c r="C6486" s="14">
        <v>0.107464296601397</v>
      </c>
    </row>
    <row r="6487" spans="1:3" x14ac:dyDescent="0.2">
      <c r="A6487" s="12">
        <v>-0.17462450670898644</v>
      </c>
      <c r="B6487" s="13">
        <v>0.22404661104419454</v>
      </c>
      <c r="C6487" s="14">
        <v>4.9422104335208106E-2</v>
      </c>
    </row>
    <row r="6488" spans="1:3" x14ac:dyDescent="0.2">
      <c r="A6488" s="12">
        <v>-0.42690593496538831</v>
      </c>
      <c r="B6488" s="13">
        <v>-0.43186029507860973</v>
      </c>
      <c r="C6488" s="14">
        <v>-0.85876623004399799</v>
      </c>
    </row>
    <row r="6489" spans="1:3" x14ac:dyDescent="0.2">
      <c r="A6489" s="12">
        <v>-8.8630967026207208E-2</v>
      </c>
      <c r="B6489" s="13">
        <v>-0.23340016438098998</v>
      </c>
      <c r="C6489" s="14">
        <v>-0.32203113140719719</v>
      </c>
    </row>
    <row r="6490" spans="1:3" x14ac:dyDescent="0.2">
      <c r="A6490" s="12">
        <v>-1.1687385702621622E-2</v>
      </c>
      <c r="B6490" s="13">
        <v>0.42951201455304888</v>
      </c>
      <c r="C6490" s="14">
        <v>0.41782462885042726</v>
      </c>
    </row>
    <row r="6491" spans="1:3" x14ac:dyDescent="0.2">
      <c r="A6491" s="12">
        <v>0.44882192549307032</v>
      </c>
      <c r="B6491" s="13">
        <v>9.1457267443585621E-2</v>
      </c>
      <c r="C6491" s="14">
        <v>0.54027919293665594</v>
      </c>
    </row>
    <row r="6492" spans="1:3" x14ac:dyDescent="0.2">
      <c r="A6492" s="12">
        <v>0.41315056345438794</v>
      </c>
      <c r="B6492" s="13">
        <v>-0.23698931445601801</v>
      </c>
      <c r="C6492" s="14">
        <v>0.17616124899836993</v>
      </c>
    </row>
    <row r="6493" spans="1:3" x14ac:dyDescent="0.2">
      <c r="A6493" s="12">
        <v>-0.26073027255285264</v>
      </c>
      <c r="B6493" s="13">
        <v>-0.42067974156575483</v>
      </c>
      <c r="C6493" s="14">
        <v>-0.68141001411860747</v>
      </c>
    </row>
    <row r="6494" spans="1:3" x14ac:dyDescent="0.2">
      <c r="A6494" s="12">
        <v>-0.28441491727816387</v>
      </c>
      <c r="B6494" s="13">
        <v>-2.7575588847368548E-2</v>
      </c>
      <c r="C6494" s="14">
        <v>-0.31199050612553242</v>
      </c>
    </row>
    <row r="6495" spans="1:3" x14ac:dyDescent="0.2">
      <c r="A6495" s="12">
        <v>0.39146892999348548</v>
      </c>
      <c r="B6495" s="13">
        <v>-0.1723115339790855</v>
      </c>
      <c r="C6495" s="14">
        <v>0.21915739601439999</v>
      </c>
    </row>
    <row r="6496" spans="1:3" x14ac:dyDescent="0.2">
      <c r="A6496" s="12">
        <v>-6.0248208598656872E-2</v>
      </c>
      <c r="B6496" s="13">
        <v>-0.48632964740913653</v>
      </c>
      <c r="C6496" s="14">
        <v>-0.54657785600779341</v>
      </c>
    </row>
    <row r="6497" spans="1:3" x14ac:dyDescent="0.2">
      <c r="A6497" s="12">
        <v>-3.2140205129900512E-2</v>
      </c>
      <c r="B6497" s="13">
        <v>-0.43762758075292885</v>
      </c>
      <c r="C6497" s="14">
        <v>-0.46976778588282936</v>
      </c>
    </row>
    <row r="6498" spans="1:3" x14ac:dyDescent="0.2">
      <c r="A6498" s="12">
        <v>0.27085642548579947</v>
      </c>
      <c r="B6498" s="13">
        <v>0.29228169603657506</v>
      </c>
      <c r="C6498" s="14">
        <v>0.56313812152237452</v>
      </c>
    </row>
    <row r="6499" spans="1:3" x14ac:dyDescent="0.2">
      <c r="A6499" s="12">
        <v>-0.2901362247963748</v>
      </c>
      <c r="B6499" s="13">
        <v>-0.21653672519688683</v>
      </c>
      <c r="C6499" s="14">
        <v>-0.50667294999326162</v>
      </c>
    </row>
    <row r="6500" spans="1:3" x14ac:dyDescent="0.2">
      <c r="A6500" s="12">
        <v>-0.39585115862551445</v>
      </c>
      <c r="B6500" s="13">
        <v>-0.44290186117745584</v>
      </c>
      <c r="C6500" s="14">
        <v>-0.83875301980297023</v>
      </c>
    </row>
    <row r="6501" spans="1:3" x14ac:dyDescent="0.2">
      <c r="A6501" s="12">
        <v>0.47214837620623851</v>
      </c>
      <c r="B6501" s="13">
        <v>0.18052972146837742</v>
      </c>
      <c r="C6501" s="14">
        <v>0.65267809767461593</v>
      </c>
    </row>
    <row r="6502" spans="1:3" x14ac:dyDescent="0.2">
      <c r="A6502" s="12">
        <v>0.19372154093468374</v>
      </c>
      <c r="B6502" s="13">
        <v>-0.24941948047094353</v>
      </c>
      <c r="C6502" s="14">
        <v>-5.5697939536259788E-2</v>
      </c>
    </row>
    <row r="6503" spans="1:3" x14ac:dyDescent="0.2">
      <c r="A6503" s="12">
        <v>-0.33739070513643887</v>
      </c>
      <c r="B6503" s="13">
        <v>-0.30278814496617334</v>
      </c>
      <c r="C6503" s="14">
        <v>-0.64017885010261222</v>
      </c>
    </row>
    <row r="6504" spans="1:3" x14ac:dyDescent="0.2">
      <c r="A6504" s="12">
        <v>-0.47104471278841964</v>
      </c>
      <c r="B6504" s="13">
        <v>8.1202704930721126E-2</v>
      </c>
      <c r="C6504" s="14">
        <v>-0.38984200785769851</v>
      </c>
    </row>
    <row r="6505" spans="1:3" x14ac:dyDescent="0.2">
      <c r="A6505" s="12">
        <v>-0.29690787538782448</v>
      </c>
      <c r="B6505" s="13">
        <v>0.27908281617575725</v>
      </c>
      <c r="C6505" s="14">
        <v>-1.7825059212067229E-2</v>
      </c>
    </row>
    <row r="6506" spans="1:3" x14ac:dyDescent="0.2">
      <c r="A6506" s="12">
        <v>8.3664662111985422E-2</v>
      </c>
      <c r="B6506" s="13">
        <v>-0.11802639819117378</v>
      </c>
      <c r="C6506" s="14">
        <v>-3.4361736079188354E-2</v>
      </c>
    </row>
    <row r="6507" spans="1:3" x14ac:dyDescent="0.2">
      <c r="A6507" s="12">
        <v>7.4070364482347495E-2</v>
      </c>
      <c r="B6507" s="13">
        <v>-0.34362341886525272</v>
      </c>
      <c r="C6507" s="14">
        <v>-0.26955305438290522</v>
      </c>
    </row>
    <row r="6508" spans="1:3" x14ac:dyDescent="0.2">
      <c r="A6508" s="12">
        <v>0.48573032435307018</v>
      </c>
      <c r="B6508" s="13">
        <v>-0.43115752849780886</v>
      </c>
      <c r="C6508" s="14">
        <v>5.4572795855261313E-2</v>
      </c>
    </row>
    <row r="6509" spans="1:3" x14ac:dyDescent="0.2">
      <c r="A6509" s="12">
        <v>-0.18676037698083175</v>
      </c>
      <c r="B6509" s="13">
        <v>3.7664671251335546E-2</v>
      </c>
      <c r="C6509" s="14">
        <v>-0.14909570572949621</v>
      </c>
    </row>
    <row r="6510" spans="1:3" x14ac:dyDescent="0.2">
      <c r="A6510" s="12">
        <v>0.11606335936640111</v>
      </c>
      <c r="B6510" s="13">
        <v>6.9579337425288657E-2</v>
      </c>
      <c r="C6510" s="14">
        <v>0.18564269679168977</v>
      </c>
    </row>
    <row r="6511" spans="1:3" x14ac:dyDescent="0.2">
      <c r="A6511" s="12">
        <v>-0.45000014624010465</v>
      </c>
      <c r="B6511" s="13">
        <v>-0.24010922406774943</v>
      </c>
      <c r="C6511" s="14">
        <v>-0.69010937030785402</v>
      </c>
    </row>
    <row r="6512" spans="1:3" x14ac:dyDescent="0.2">
      <c r="A6512" s="12">
        <v>9.8637430632875889E-2</v>
      </c>
      <c r="B6512" s="13">
        <v>-7.0466754525896569E-2</v>
      </c>
      <c r="C6512" s="14">
        <v>2.817067610697932E-2</v>
      </c>
    </row>
    <row r="6513" spans="1:3" x14ac:dyDescent="0.2">
      <c r="A6513" s="12">
        <v>0.15733080116979714</v>
      </c>
      <c r="B6513" s="13">
        <v>0.35712528857772075</v>
      </c>
      <c r="C6513" s="14">
        <v>0.51445608974751789</v>
      </c>
    </row>
    <row r="6514" spans="1:3" x14ac:dyDescent="0.2">
      <c r="A6514" s="12">
        <v>-0.4612138782045605</v>
      </c>
      <c r="B6514" s="13">
        <v>-0.37017084698868247</v>
      </c>
      <c r="C6514" s="14">
        <v>-0.83138472519324291</v>
      </c>
    </row>
    <row r="6515" spans="1:3" x14ac:dyDescent="0.2">
      <c r="A6515" s="12">
        <v>-0.2365612758505089</v>
      </c>
      <c r="B6515" s="13">
        <v>-5.6963127847915018E-2</v>
      </c>
      <c r="C6515" s="14">
        <v>-0.29352440369842392</v>
      </c>
    </row>
    <row r="6516" spans="1:3" x14ac:dyDescent="0.2">
      <c r="A6516" s="12">
        <v>-0.22355159437339456</v>
      </c>
      <c r="B6516" s="13">
        <v>-0.2888813411079505</v>
      </c>
      <c r="C6516" s="14">
        <v>-0.51243293548134505</v>
      </c>
    </row>
    <row r="6517" spans="1:3" x14ac:dyDescent="0.2">
      <c r="A6517" s="12">
        <v>0.10767597881818292</v>
      </c>
      <c r="B6517" s="13">
        <v>-0.30288502662558381</v>
      </c>
      <c r="C6517" s="14">
        <v>-0.19520904780740089</v>
      </c>
    </row>
    <row r="6518" spans="1:3" x14ac:dyDescent="0.2">
      <c r="A6518" s="12">
        <v>-0.42251948985858445</v>
      </c>
      <c r="B6518" s="13">
        <v>-0.35258290115789942</v>
      </c>
      <c r="C6518" s="14">
        <v>-0.77510239101648382</v>
      </c>
    </row>
    <row r="6519" spans="1:3" x14ac:dyDescent="0.2">
      <c r="A6519" s="12">
        <v>0.49465472826979751</v>
      </c>
      <c r="B6519" s="13">
        <v>0.21541333768130233</v>
      </c>
      <c r="C6519" s="14">
        <v>0.71006806595109984</v>
      </c>
    </row>
    <row r="6520" spans="1:3" x14ac:dyDescent="0.2">
      <c r="A6520" s="12">
        <v>-0.21428363192981337</v>
      </c>
      <c r="B6520" s="13">
        <v>-0.26822218269708098</v>
      </c>
      <c r="C6520" s="14">
        <v>-0.48250581462689435</v>
      </c>
    </row>
    <row r="6521" spans="1:3" x14ac:dyDescent="0.2">
      <c r="A6521" s="12">
        <v>1.2707319676983353E-3</v>
      </c>
      <c r="B6521" s="13">
        <v>-0.30881434523464923</v>
      </c>
      <c r="C6521" s="14">
        <v>-0.3075436132669509</v>
      </c>
    </row>
    <row r="6522" spans="1:3" x14ac:dyDescent="0.2">
      <c r="A6522" s="12">
        <v>0.34564245050986719</v>
      </c>
      <c r="B6522" s="13">
        <v>-0.23416654259428782</v>
      </c>
      <c r="C6522" s="14">
        <v>0.11147590791557938</v>
      </c>
    </row>
    <row r="6523" spans="1:3" x14ac:dyDescent="0.2">
      <c r="A6523" s="12">
        <v>0.46171218149933257</v>
      </c>
      <c r="B6523" s="13">
        <v>-0.3133384950547855</v>
      </c>
      <c r="C6523" s="14">
        <v>0.14837368644454707</v>
      </c>
    </row>
    <row r="6524" spans="1:3" x14ac:dyDescent="0.2">
      <c r="A6524" s="12">
        <v>-8.6032933048435956E-2</v>
      </c>
      <c r="B6524" s="13">
        <v>0.28189153131048039</v>
      </c>
      <c r="C6524" s="14">
        <v>0.19585859826204444</v>
      </c>
    </row>
    <row r="6525" spans="1:3" x14ac:dyDescent="0.2">
      <c r="A6525" s="12">
        <v>-0.33194399977206901</v>
      </c>
      <c r="B6525" s="13">
        <v>0.18930523851025849</v>
      </c>
      <c r="C6525" s="14">
        <v>-0.14263876126181052</v>
      </c>
    </row>
    <row r="6526" spans="1:3" x14ac:dyDescent="0.2">
      <c r="A6526" s="12">
        <v>0.37807440924861968</v>
      </c>
      <c r="B6526" s="13">
        <v>0.28010023069388268</v>
      </c>
      <c r="C6526" s="14">
        <v>0.65817463994250236</v>
      </c>
    </row>
    <row r="6527" spans="1:3" x14ac:dyDescent="0.2">
      <c r="A6527" s="12">
        <v>7.5692644621791594E-2</v>
      </c>
      <c r="B6527" s="13">
        <v>-0.41121016938475741</v>
      </c>
      <c r="C6527" s="14">
        <v>-0.33551752476296581</v>
      </c>
    </row>
    <row r="6528" spans="1:3" x14ac:dyDescent="0.2">
      <c r="A6528" s="12">
        <v>-0.28374652770249292</v>
      </c>
      <c r="B6528" s="13">
        <v>-0.46332156618299991</v>
      </c>
      <c r="C6528" s="14">
        <v>-0.74706809388549278</v>
      </c>
    </row>
    <row r="6529" spans="1:3" x14ac:dyDescent="0.2">
      <c r="A6529" s="12">
        <v>-6.9774483242126151E-2</v>
      </c>
      <c r="B6529" s="13">
        <v>-4.3872920920926539E-2</v>
      </c>
      <c r="C6529" s="14">
        <v>-0.11364740416305269</v>
      </c>
    </row>
    <row r="6530" spans="1:3" x14ac:dyDescent="0.2">
      <c r="A6530" s="12">
        <v>0.33537063558045865</v>
      </c>
      <c r="B6530" s="13">
        <v>-0.11366096431556283</v>
      </c>
      <c r="C6530" s="14">
        <v>0.22170967126489582</v>
      </c>
    </row>
    <row r="6531" spans="1:3" x14ac:dyDescent="0.2">
      <c r="A6531" s="12">
        <v>-5.3003543142544407E-2</v>
      </c>
      <c r="B6531" s="13">
        <v>-0.33647020292862173</v>
      </c>
      <c r="C6531" s="14">
        <v>-0.38947374607116614</v>
      </c>
    </row>
    <row r="6532" spans="1:3" x14ac:dyDescent="0.2">
      <c r="A6532" s="12">
        <v>-0.26253596199402085</v>
      </c>
      <c r="B6532" s="13">
        <v>-0.15435574327876767</v>
      </c>
      <c r="C6532" s="14">
        <v>-0.41689170527278852</v>
      </c>
    </row>
    <row r="6533" spans="1:3" x14ac:dyDescent="0.2">
      <c r="A6533" s="12">
        <v>0.28357225922275897</v>
      </c>
      <c r="B6533" s="13">
        <v>0.17448482671585541</v>
      </c>
      <c r="C6533" s="14">
        <v>0.45805708593861438</v>
      </c>
    </row>
    <row r="6534" spans="1:3" x14ac:dyDescent="0.2">
      <c r="A6534" s="12">
        <v>-0.17318982358399637</v>
      </c>
      <c r="B6534" s="13">
        <v>0.31406958157163278</v>
      </c>
      <c r="C6534" s="14">
        <v>0.14087975798763641</v>
      </c>
    </row>
    <row r="6535" spans="1:3" x14ac:dyDescent="0.2">
      <c r="A6535" s="12">
        <v>-0.31131238499443636</v>
      </c>
      <c r="B6535" s="13">
        <v>-0.18760603035953216</v>
      </c>
      <c r="C6535" s="14">
        <v>-0.49891841535396853</v>
      </c>
    </row>
    <row r="6536" spans="1:3" x14ac:dyDescent="0.2">
      <c r="A6536" s="12">
        <v>-0.26749716096535314</v>
      </c>
      <c r="B6536" s="13">
        <v>0.12170915926678894</v>
      </c>
      <c r="C6536" s="14">
        <v>-0.14578800169856421</v>
      </c>
    </row>
    <row r="6537" spans="1:3" x14ac:dyDescent="0.2">
      <c r="A6537" s="12">
        <v>-0.48301984086586458</v>
      </c>
      <c r="B6537" s="13">
        <v>0.47346985634395655</v>
      </c>
      <c r="C6537" s="14">
        <v>-9.5499845219080282E-3</v>
      </c>
    </row>
    <row r="6538" spans="1:3" x14ac:dyDescent="0.2">
      <c r="A6538" s="12">
        <v>0.15878615399729856</v>
      </c>
      <c r="B6538" s="13">
        <v>-0.34985459253081785</v>
      </c>
      <c r="C6538" s="14">
        <v>-0.19106843853351929</v>
      </c>
    </row>
    <row r="6539" spans="1:3" x14ac:dyDescent="0.2">
      <c r="A6539" s="12">
        <v>0.28937375483785677</v>
      </c>
      <c r="B6539" s="13">
        <v>0.15097326259130828</v>
      </c>
      <c r="C6539" s="14">
        <v>0.44034701742916504</v>
      </c>
    </row>
    <row r="6540" spans="1:3" x14ac:dyDescent="0.2">
      <c r="A6540" s="12">
        <v>-8.0261090761410969E-2</v>
      </c>
      <c r="B6540" s="13">
        <v>-3.2845367817128768E-2</v>
      </c>
      <c r="C6540" s="14">
        <v>-0.11310645857853974</v>
      </c>
    </row>
    <row r="6541" spans="1:3" x14ac:dyDescent="0.2">
      <c r="A6541" s="12">
        <v>-0.36303033202162815</v>
      </c>
      <c r="B6541" s="13">
        <v>-0.10956378441010872</v>
      </c>
      <c r="C6541" s="14">
        <v>-0.47259411643173688</v>
      </c>
    </row>
    <row r="6542" spans="1:3" x14ac:dyDescent="0.2">
      <c r="A6542" s="12">
        <v>0.18540030832223975</v>
      </c>
      <c r="B6542" s="13">
        <v>2.7755032716570316E-2</v>
      </c>
      <c r="C6542" s="14">
        <v>0.21315534103881006</v>
      </c>
    </row>
    <row r="6543" spans="1:3" x14ac:dyDescent="0.2">
      <c r="A6543" s="12">
        <v>-0.20649669056292774</v>
      </c>
      <c r="B6543" s="13">
        <v>0.20732898148663881</v>
      </c>
      <c r="C6543" s="14">
        <v>8.3229092371106539E-4</v>
      </c>
    </row>
    <row r="6544" spans="1:3" x14ac:dyDescent="0.2">
      <c r="A6544" s="12">
        <v>0.38925418027973446</v>
      </c>
      <c r="B6544" s="13">
        <v>7.6631527272160938E-2</v>
      </c>
      <c r="C6544" s="14">
        <v>0.4658857075518954</v>
      </c>
    </row>
    <row r="6545" spans="1:3" x14ac:dyDescent="0.2">
      <c r="A6545" s="12">
        <v>-0.19044366010743285</v>
      </c>
      <c r="B6545" s="13">
        <v>-0.13585891509806891</v>
      </c>
      <c r="C6545" s="14">
        <v>-0.32630257520550177</v>
      </c>
    </row>
    <row r="6546" spans="1:3" x14ac:dyDescent="0.2">
      <c r="A6546" s="12">
        <v>-5.9078178134773562E-2</v>
      </c>
      <c r="B6546" s="13">
        <v>4.5395383888435781E-3</v>
      </c>
      <c r="C6546" s="14">
        <v>-5.4538639745929984E-2</v>
      </c>
    </row>
    <row r="6547" spans="1:3" x14ac:dyDescent="0.2">
      <c r="A6547" s="12">
        <v>-0.20586648316721989</v>
      </c>
      <c r="B6547" s="13">
        <v>0.39659581473342498</v>
      </c>
      <c r="C6547" s="14">
        <v>0.19072933156620508</v>
      </c>
    </row>
    <row r="6548" spans="1:3" x14ac:dyDescent="0.2">
      <c r="A6548" s="12">
        <v>0.17882349696671263</v>
      </c>
      <c r="B6548" s="13">
        <v>0.4368907100846906</v>
      </c>
      <c r="C6548" s="14">
        <v>0.61571420705140323</v>
      </c>
    </row>
    <row r="6549" spans="1:3" x14ac:dyDescent="0.2">
      <c r="A6549" s="12">
        <v>-8.5009258253585074E-2</v>
      </c>
      <c r="B6549" s="13">
        <v>0.33540169154099009</v>
      </c>
      <c r="C6549" s="14">
        <v>0.25039243328740501</v>
      </c>
    </row>
    <row r="6550" spans="1:3" x14ac:dyDescent="0.2">
      <c r="A6550" s="12">
        <v>0.19133962406365246</v>
      </c>
      <c r="B6550" s="13">
        <v>0.35777492913079101</v>
      </c>
      <c r="C6550" s="14">
        <v>0.54911455319444347</v>
      </c>
    </row>
    <row r="6551" spans="1:3" x14ac:dyDescent="0.2">
      <c r="A6551" s="12">
        <v>-8.1094006501506222E-2</v>
      </c>
      <c r="B6551" s="13">
        <v>-0.21291085129260345</v>
      </c>
      <c r="C6551" s="14">
        <v>-0.29400485779410968</v>
      </c>
    </row>
    <row r="6552" spans="1:3" x14ac:dyDescent="0.2">
      <c r="A6552" s="12">
        <v>0.21385645534148279</v>
      </c>
      <c r="B6552" s="13">
        <v>0.49557490870245413</v>
      </c>
      <c r="C6552" s="14">
        <v>0.70943136404393692</v>
      </c>
    </row>
    <row r="6553" spans="1:3" x14ac:dyDescent="0.2">
      <c r="A6553" s="12">
        <v>0.25250536680202096</v>
      </c>
      <c r="B6553" s="13">
        <v>6.6534362647833412E-2</v>
      </c>
      <c r="C6553" s="14">
        <v>0.31903972944985437</v>
      </c>
    </row>
    <row r="6554" spans="1:3" x14ac:dyDescent="0.2">
      <c r="A6554" s="12">
        <v>-0.35469743562806499</v>
      </c>
      <c r="B6554" s="13">
        <v>-0.2721883032263086</v>
      </c>
      <c r="C6554" s="14">
        <v>-0.6268857388543736</v>
      </c>
    </row>
    <row r="6555" spans="1:3" x14ac:dyDescent="0.2">
      <c r="A6555" s="12">
        <v>5.0001014423207035E-2</v>
      </c>
      <c r="B6555" s="13">
        <v>0.27128965031629315</v>
      </c>
      <c r="C6555" s="14">
        <v>0.32129066473950019</v>
      </c>
    </row>
    <row r="6556" spans="1:3" x14ac:dyDescent="0.2">
      <c r="A6556" s="12">
        <v>-0.45301724368495799</v>
      </c>
      <c r="B6556" s="13">
        <v>0.1289767700275497</v>
      </c>
      <c r="C6556" s="14">
        <v>-0.32404047365740829</v>
      </c>
    </row>
    <row r="6557" spans="1:3" x14ac:dyDescent="0.2">
      <c r="A6557" s="12">
        <v>-0.1078145594343658</v>
      </c>
      <c r="B6557" s="13">
        <v>0.36453879509350195</v>
      </c>
      <c r="C6557" s="14">
        <v>0.25672423565913616</v>
      </c>
    </row>
    <row r="6558" spans="1:3" x14ac:dyDescent="0.2">
      <c r="A6558" s="12">
        <v>0.34683361328269946</v>
      </c>
      <c r="B6558" s="13">
        <v>0.46424304939139649</v>
      </c>
      <c r="C6558" s="14">
        <v>0.81107666267409595</v>
      </c>
    </row>
    <row r="6559" spans="1:3" x14ac:dyDescent="0.2">
      <c r="A6559" s="12">
        <v>-0.45768492709507669</v>
      </c>
      <c r="B6559" s="13">
        <v>0.28765799925184798</v>
      </c>
      <c r="C6559" s="14">
        <v>-0.1700269278432287</v>
      </c>
    </row>
    <row r="6560" spans="1:3" x14ac:dyDescent="0.2">
      <c r="A6560" s="12">
        <v>0.30053765239905506</v>
      </c>
      <c r="B6560" s="13">
        <v>-0.20838878888030266</v>
      </c>
      <c r="C6560" s="14">
        <v>9.21488635187524E-2</v>
      </c>
    </row>
    <row r="6561" spans="1:3" x14ac:dyDescent="0.2">
      <c r="A6561" s="12">
        <v>-0.37496859345238032</v>
      </c>
      <c r="B6561" s="13">
        <v>-0.35522929582708906</v>
      </c>
      <c r="C6561" s="14">
        <v>-0.73019788927946938</v>
      </c>
    </row>
    <row r="6562" spans="1:3" x14ac:dyDescent="0.2">
      <c r="A6562" s="12">
        <v>-0.49558731784170118</v>
      </c>
      <c r="B6562" s="13">
        <v>4.8278476652707347E-2</v>
      </c>
      <c r="C6562" s="14">
        <v>-0.44730884118899383</v>
      </c>
    </row>
    <row r="6563" spans="1:3" x14ac:dyDescent="0.2">
      <c r="A6563" s="12">
        <v>0.35424620623885694</v>
      </c>
      <c r="B6563" s="13">
        <v>0.26331847181402868</v>
      </c>
      <c r="C6563" s="14">
        <v>0.61756467805288562</v>
      </c>
    </row>
    <row r="6564" spans="1:3" x14ac:dyDescent="0.2">
      <c r="A6564" s="12">
        <v>0.2620386855756287</v>
      </c>
      <c r="B6564" s="13">
        <v>-0.30674196175049051</v>
      </c>
      <c r="C6564" s="14">
        <v>-4.4703276174861806E-2</v>
      </c>
    </row>
    <row r="6565" spans="1:3" x14ac:dyDescent="0.2">
      <c r="A6565" s="12">
        <v>-0.30147935156730354</v>
      </c>
      <c r="B6565" s="13">
        <v>0.3826152575118944</v>
      </c>
      <c r="C6565" s="14">
        <v>8.1135905944590858E-2</v>
      </c>
    </row>
    <row r="6566" spans="1:3" x14ac:dyDescent="0.2">
      <c r="A6566" s="12">
        <v>-0.12422897568507718</v>
      </c>
      <c r="B6566" s="13">
        <v>0.1585567968570063</v>
      </c>
      <c r="C6566" s="14">
        <v>3.4327821171929118E-2</v>
      </c>
    </row>
    <row r="6567" spans="1:3" x14ac:dyDescent="0.2">
      <c r="A6567" s="12">
        <v>0.39762893265886312</v>
      </c>
      <c r="B6567" s="13">
        <v>0.32507464269471331</v>
      </c>
      <c r="C6567" s="14">
        <v>0.72270357535357643</v>
      </c>
    </row>
    <row r="6568" spans="1:3" x14ac:dyDescent="0.2">
      <c r="A6568" s="12">
        <v>-0.23060709522056655</v>
      </c>
      <c r="B6568" s="13">
        <v>0.41904483881592047</v>
      </c>
      <c r="C6568" s="14">
        <v>0.18843774359535392</v>
      </c>
    </row>
    <row r="6569" spans="1:3" x14ac:dyDescent="0.2">
      <c r="A6569" s="12">
        <v>-0.34931098884503609</v>
      </c>
      <c r="B6569" s="13">
        <v>-0.37189444709939656</v>
      </c>
      <c r="C6569" s="14">
        <v>-0.72120543594443265</v>
      </c>
    </row>
    <row r="6570" spans="1:3" x14ac:dyDescent="0.2">
      <c r="A6570" s="12">
        <v>-0.16403796317364927</v>
      </c>
      <c r="B6570" s="13">
        <v>0.19449067159051459</v>
      </c>
      <c r="C6570" s="14">
        <v>3.0452708416865315E-2</v>
      </c>
    </row>
    <row r="6571" spans="1:3" x14ac:dyDescent="0.2">
      <c r="A6571" s="12">
        <v>0.30421269044374455</v>
      </c>
      <c r="B6571" s="13">
        <v>-0.11584015198478514</v>
      </c>
      <c r="C6571" s="14">
        <v>0.1883725384589594</v>
      </c>
    </row>
    <row r="6572" spans="1:3" x14ac:dyDescent="0.2">
      <c r="A6572" s="12">
        <v>-0.45480564257490541</v>
      </c>
      <c r="B6572" s="13">
        <v>-0.43488872814604168</v>
      </c>
      <c r="C6572" s="14">
        <v>-0.88969437072094704</v>
      </c>
    </row>
    <row r="6573" spans="1:3" x14ac:dyDescent="0.2">
      <c r="A6573" s="12">
        <v>0.16912787772465154</v>
      </c>
      <c r="B6573" s="13">
        <v>0.21621413380280385</v>
      </c>
      <c r="C6573" s="14">
        <v>0.3853420115274554</v>
      </c>
    </row>
    <row r="6574" spans="1:3" x14ac:dyDescent="0.2">
      <c r="A6574" s="12">
        <v>-0.34966492266335036</v>
      </c>
      <c r="B6574" s="13">
        <v>0.15212152323607753</v>
      </c>
      <c r="C6574" s="14">
        <v>-0.19754339942727284</v>
      </c>
    </row>
    <row r="6575" spans="1:3" x14ac:dyDescent="0.2">
      <c r="A6575" s="12">
        <v>0.19680670151739399</v>
      </c>
      <c r="B6575" s="13">
        <v>4.9942602326368934E-2</v>
      </c>
      <c r="C6575" s="14">
        <v>0.24674930384376292</v>
      </c>
    </row>
    <row r="6576" spans="1:3" x14ac:dyDescent="0.2">
      <c r="A6576" s="12">
        <v>-0.30237555273069461</v>
      </c>
      <c r="B6576" s="13">
        <v>-0.41897636815174333</v>
      </c>
      <c r="C6576" s="14">
        <v>-0.72135192088243794</v>
      </c>
    </row>
    <row r="6577" spans="1:3" x14ac:dyDescent="0.2">
      <c r="A6577" s="12">
        <v>0.44441538172877548</v>
      </c>
      <c r="B6577" s="13">
        <v>-0.18520904169598484</v>
      </c>
      <c r="C6577" s="14">
        <v>0.25920634003279064</v>
      </c>
    </row>
    <row r="6578" spans="1:3" x14ac:dyDescent="0.2">
      <c r="A6578" s="12">
        <v>0.27332850373284701</v>
      </c>
      <c r="B6578" s="13">
        <v>-0.42943783970955707</v>
      </c>
      <c r="C6578" s="14">
        <v>-0.15610933597671006</v>
      </c>
    </row>
    <row r="6579" spans="1:3" x14ac:dyDescent="0.2">
      <c r="A6579" s="12">
        <v>-0.29769678755996126</v>
      </c>
      <c r="B6579" s="13">
        <v>-0.46882362637955688</v>
      </c>
      <c r="C6579" s="14">
        <v>-0.76652041393951809</v>
      </c>
    </row>
    <row r="6580" spans="1:3" x14ac:dyDescent="0.2">
      <c r="A6580" s="12">
        <v>-0.10550767362811092</v>
      </c>
      <c r="B6580" s="13">
        <v>2.04642983226484E-2</v>
      </c>
      <c r="C6580" s="14">
        <v>-8.5043375305462521E-2</v>
      </c>
    </row>
    <row r="6581" spans="1:3" x14ac:dyDescent="0.2">
      <c r="A6581" s="12">
        <v>0.19120082672993499</v>
      </c>
      <c r="B6581" s="13">
        <v>-5.3536853084463765E-3</v>
      </c>
      <c r="C6581" s="14">
        <v>0.18584714142148862</v>
      </c>
    </row>
    <row r="6582" spans="1:3" x14ac:dyDescent="0.2">
      <c r="A6582" s="12">
        <v>-0.36721641425186347</v>
      </c>
      <c r="B6582" s="13">
        <v>-0.22107736755109486</v>
      </c>
      <c r="C6582" s="14">
        <v>-0.58829378180295833</v>
      </c>
    </row>
    <row r="6583" spans="1:3" x14ac:dyDescent="0.2">
      <c r="A6583" s="12">
        <v>1.0500280697369746E-2</v>
      </c>
      <c r="B6583" s="13">
        <v>0.33458372886827537</v>
      </c>
      <c r="C6583" s="14">
        <v>0.34508400956564511</v>
      </c>
    </row>
    <row r="6584" spans="1:3" x14ac:dyDescent="0.2">
      <c r="A6584" s="12">
        <v>0.15812821533236132</v>
      </c>
      <c r="B6584" s="13">
        <v>0.1885297791205387</v>
      </c>
      <c r="C6584" s="14">
        <v>0.34665799445290002</v>
      </c>
    </row>
    <row r="6585" spans="1:3" x14ac:dyDescent="0.2">
      <c r="A6585" s="12">
        <v>-0.23771225718944144</v>
      </c>
      <c r="B6585" s="13">
        <v>-0.36075085750443026</v>
      </c>
      <c r="C6585" s="14">
        <v>-0.5984631146938717</v>
      </c>
    </row>
    <row r="6586" spans="1:3" x14ac:dyDescent="0.2">
      <c r="A6586" s="12">
        <v>0.27715544899045907</v>
      </c>
      <c r="B6586" s="13">
        <v>0.15499153529857113</v>
      </c>
      <c r="C6586" s="14">
        <v>0.4321469842890302</v>
      </c>
    </row>
    <row r="6587" spans="1:3" x14ac:dyDescent="0.2">
      <c r="A6587" s="12">
        <v>0.38319516726702707</v>
      </c>
      <c r="B6587" s="13">
        <v>-0.42893527052714209</v>
      </c>
      <c r="C6587" s="14">
        <v>-4.5740103260115017E-2</v>
      </c>
    </row>
    <row r="6588" spans="1:3" x14ac:dyDescent="0.2">
      <c r="A6588" s="12">
        <v>-0.36196484706243998</v>
      </c>
      <c r="B6588" s="13">
        <v>0.35456399977699493</v>
      </c>
      <c r="C6588" s="14">
        <v>-7.4008472854450447E-3</v>
      </c>
    </row>
    <row r="6589" spans="1:3" x14ac:dyDescent="0.2">
      <c r="A6589" s="12">
        <v>0.38436880986722155</v>
      </c>
      <c r="B6589" s="13">
        <v>9.7408705982845234E-2</v>
      </c>
      <c r="C6589" s="14">
        <v>0.48177751585006678</v>
      </c>
    </row>
    <row r="6590" spans="1:3" x14ac:dyDescent="0.2">
      <c r="A6590" s="12">
        <v>-0.13777154247695744</v>
      </c>
      <c r="B6590" s="13">
        <v>0.15700833380095625</v>
      </c>
      <c r="C6590" s="14">
        <v>1.9236791323998803E-2</v>
      </c>
    </row>
    <row r="6591" spans="1:3" x14ac:dyDescent="0.2">
      <c r="A6591" s="12">
        <v>0.19017325919128858</v>
      </c>
      <c r="B6591" s="13">
        <v>-9.7094482354861178E-2</v>
      </c>
      <c r="C6591" s="14">
        <v>9.3078776836427402E-2</v>
      </c>
    </row>
    <row r="6592" spans="1:3" x14ac:dyDescent="0.2">
      <c r="A6592" s="12">
        <v>-0.35358420709162863</v>
      </c>
      <c r="B6592" s="13">
        <v>-0.33917084688480292</v>
      </c>
      <c r="C6592" s="14">
        <v>-0.69275505397643156</v>
      </c>
    </row>
    <row r="6593" spans="1:3" x14ac:dyDescent="0.2">
      <c r="A6593" s="12">
        <v>0.21443974435048907</v>
      </c>
      <c r="B6593" s="13">
        <v>0.22405626615315555</v>
      </c>
      <c r="C6593" s="14">
        <v>0.43849601050364462</v>
      </c>
    </row>
    <row r="6594" spans="1:3" x14ac:dyDescent="0.2">
      <c r="A6594" s="12">
        <v>-0.33208310985936595</v>
      </c>
      <c r="B6594" s="13">
        <v>-0.17689492883304125</v>
      </c>
      <c r="C6594" s="14">
        <v>-0.50897803869240721</v>
      </c>
    </row>
    <row r="6595" spans="1:3" x14ac:dyDescent="0.2">
      <c r="A6595" s="12">
        <v>-7.3769069298154744E-2</v>
      </c>
      <c r="B6595" s="13">
        <v>-0.27470257717773672</v>
      </c>
      <c r="C6595" s="14">
        <v>-0.34847164647589146</v>
      </c>
    </row>
    <row r="6596" spans="1:3" x14ac:dyDescent="0.2">
      <c r="A6596" s="12">
        <v>0.35731653744769676</v>
      </c>
      <c r="B6596" s="13">
        <v>0.41704127382986211</v>
      </c>
      <c r="C6596" s="14">
        <v>0.77435781127755887</v>
      </c>
    </row>
    <row r="6597" spans="1:3" x14ac:dyDescent="0.2">
      <c r="A6597" s="12">
        <v>-2.6322716924182643E-2</v>
      </c>
      <c r="B6597" s="13">
        <v>-0.3040759123977379</v>
      </c>
      <c r="C6597" s="14">
        <v>-0.33039862932192055</v>
      </c>
    </row>
    <row r="6598" spans="1:3" x14ac:dyDescent="0.2">
      <c r="A6598" s="12">
        <v>-0.11820865818393478</v>
      </c>
      <c r="B6598" s="13">
        <v>0.28409497557654229</v>
      </c>
      <c r="C6598" s="14">
        <v>0.16588631739260751</v>
      </c>
    </row>
    <row r="6599" spans="1:3" x14ac:dyDescent="0.2">
      <c r="A6599" s="12">
        <v>0.3080821372217879</v>
      </c>
      <c r="B6599" s="13">
        <v>-0.11400334482103913</v>
      </c>
      <c r="C6599" s="14">
        <v>0.19407879240074877</v>
      </c>
    </row>
    <row r="6600" spans="1:3" x14ac:dyDescent="0.2">
      <c r="A6600" s="12">
        <v>-0.41552248742531561</v>
      </c>
      <c r="B6600" s="13">
        <v>0.36497799597537472</v>
      </c>
      <c r="C6600" s="14">
        <v>-5.0544491449940887E-2</v>
      </c>
    </row>
    <row r="6601" spans="1:3" x14ac:dyDescent="0.2">
      <c r="A6601" s="12">
        <v>-0.33977452584482659</v>
      </c>
      <c r="B6601" s="13">
        <v>0.28570867795804511</v>
      </c>
      <c r="C6601" s="14">
        <v>-5.4065847886781482E-2</v>
      </c>
    </row>
    <row r="6602" spans="1:3" x14ac:dyDescent="0.2">
      <c r="A6602" s="12">
        <v>0.15625322596102187</v>
      </c>
      <c r="B6602" s="13">
        <v>-0.22574083680422685</v>
      </c>
      <c r="C6602" s="14">
        <v>-6.9487610843204983E-2</v>
      </c>
    </row>
    <row r="6603" spans="1:3" x14ac:dyDescent="0.2">
      <c r="A6603" s="12">
        <v>0.21056874568808603</v>
      </c>
      <c r="B6603" s="13">
        <v>0.20697840269294154</v>
      </c>
      <c r="C6603" s="14">
        <v>0.41754714838102758</v>
      </c>
    </row>
    <row r="6604" spans="1:3" x14ac:dyDescent="0.2">
      <c r="A6604" s="12">
        <v>-5.3780152621103916E-2</v>
      </c>
      <c r="B6604" s="13">
        <v>3.644810813844046E-2</v>
      </c>
      <c r="C6604" s="14">
        <v>-1.7332044482663456E-2</v>
      </c>
    </row>
    <row r="6605" spans="1:3" x14ac:dyDescent="0.2">
      <c r="A6605" s="12">
        <v>0.16819702762376121</v>
      </c>
      <c r="B6605" s="13">
        <v>7.4335292958826571E-2</v>
      </c>
      <c r="C6605" s="14">
        <v>0.24253232058258778</v>
      </c>
    </row>
    <row r="6606" spans="1:3" x14ac:dyDescent="0.2">
      <c r="A6606" s="12">
        <v>0.25823914863575315</v>
      </c>
      <c r="B6606" s="13">
        <v>0.3780057517316493</v>
      </c>
      <c r="C6606" s="14">
        <v>0.63624490036740244</v>
      </c>
    </row>
    <row r="6607" spans="1:3" x14ac:dyDescent="0.2">
      <c r="A6607" s="12">
        <v>-0.39418524347224793</v>
      </c>
      <c r="B6607" s="13">
        <v>-8.1949140946880439E-2</v>
      </c>
      <c r="C6607" s="14">
        <v>-0.47613438441912836</v>
      </c>
    </row>
    <row r="6608" spans="1:3" x14ac:dyDescent="0.2">
      <c r="A6608" s="12">
        <v>0.38881376068720996</v>
      </c>
      <c r="B6608" s="13">
        <v>-0.24872929091094509</v>
      </c>
      <c r="C6608" s="14">
        <v>0.14008446977626487</v>
      </c>
    </row>
    <row r="6609" spans="1:3" x14ac:dyDescent="0.2">
      <c r="A6609" s="12">
        <v>0.44096096360828185</v>
      </c>
      <c r="B6609" s="13">
        <v>-0.11104940306392308</v>
      </c>
      <c r="C6609" s="14">
        <v>0.32991156054435877</v>
      </c>
    </row>
    <row r="6610" spans="1:3" x14ac:dyDescent="0.2">
      <c r="A6610" s="12">
        <v>-0.40486049078856889</v>
      </c>
      <c r="B6610" s="13">
        <v>7.6446965464890493E-2</v>
      </c>
      <c r="C6610" s="14">
        <v>-0.3284135253236784</v>
      </c>
    </row>
    <row r="6611" spans="1:3" x14ac:dyDescent="0.2">
      <c r="A6611" s="12">
        <v>-3.0251693104701438E-3</v>
      </c>
      <c r="B6611" s="13">
        <v>-0.49886079812728257</v>
      </c>
      <c r="C6611" s="14">
        <v>-0.50188596743775271</v>
      </c>
    </row>
    <row r="6612" spans="1:3" x14ac:dyDescent="0.2">
      <c r="A6612" s="12">
        <v>-0.10057140804209591</v>
      </c>
      <c r="B6612" s="13">
        <v>0.49952861857605702</v>
      </c>
      <c r="C6612" s="14">
        <v>0.3989572105339611</v>
      </c>
    </row>
    <row r="6613" spans="1:3" x14ac:dyDescent="0.2">
      <c r="A6613" s="12">
        <v>8.1890035455946197E-2</v>
      </c>
      <c r="B6613" s="13">
        <v>0.45336521284760423</v>
      </c>
      <c r="C6613" s="14">
        <v>0.53525524830355042</v>
      </c>
    </row>
    <row r="6614" spans="1:3" x14ac:dyDescent="0.2">
      <c r="A6614" s="12">
        <v>-0.28891762367889218</v>
      </c>
      <c r="B6614" s="13">
        <v>-0.24865515040007025</v>
      </c>
      <c r="C6614" s="14">
        <v>-0.53757277407896242</v>
      </c>
    </row>
    <row r="6615" spans="1:3" x14ac:dyDescent="0.2">
      <c r="A6615" s="12">
        <v>0.16909492091011247</v>
      </c>
      <c r="B6615" s="13">
        <v>-0.107454741785459</v>
      </c>
      <c r="C6615" s="14">
        <v>6.1640179124653471E-2</v>
      </c>
    </row>
    <row r="6616" spans="1:3" x14ac:dyDescent="0.2">
      <c r="A6616" s="12">
        <v>-0.10169207499279875</v>
      </c>
      <c r="B6616" s="13">
        <v>0.49345849572344402</v>
      </c>
      <c r="C6616" s="14">
        <v>0.39176642073064527</v>
      </c>
    </row>
    <row r="6617" spans="1:3" x14ac:dyDescent="0.2">
      <c r="A6617" s="12">
        <v>0.46721349994375849</v>
      </c>
      <c r="B6617" s="13">
        <v>-0.28489005234784681</v>
      </c>
      <c r="C6617" s="14">
        <v>0.18232344759591168</v>
      </c>
    </row>
    <row r="6618" spans="1:3" x14ac:dyDescent="0.2">
      <c r="A6618" s="12">
        <v>0.3061228917964629</v>
      </c>
      <c r="B6618" s="13">
        <v>-0.35575266693782304</v>
      </c>
      <c r="C6618" s="14">
        <v>-4.9629775141360133E-2</v>
      </c>
    </row>
    <row r="6619" spans="1:3" x14ac:dyDescent="0.2">
      <c r="A6619" s="12">
        <v>0.36438500363995741</v>
      </c>
      <c r="B6619" s="13">
        <v>-0.16355225197832102</v>
      </c>
      <c r="C6619" s="14">
        <v>0.20083275166163639</v>
      </c>
    </row>
    <row r="6620" spans="1:3" x14ac:dyDescent="0.2">
      <c r="A6620" s="12">
        <v>-3.5339679090709231E-2</v>
      </c>
      <c r="B6620" s="13">
        <v>0.14033865014464553</v>
      </c>
      <c r="C6620" s="14">
        <v>0.1049989710539363</v>
      </c>
    </row>
    <row r="6621" spans="1:3" x14ac:dyDescent="0.2">
      <c r="A6621" s="12">
        <v>0.47721007056372056</v>
      </c>
      <c r="B6621" s="13">
        <v>-0.10856999370041542</v>
      </c>
      <c r="C6621" s="14">
        <v>0.36864007686330513</v>
      </c>
    </row>
    <row r="6622" spans="1:3" x14ac:dyDescent="0.2">
      <c r="A6622" s="12">
        <v>-5.4581131779875447E-2</v>
      </c>
      <c r="B6622" s="13">
        <v>0.17003178984323508</v>
      </c>
      <c r="C6622" s="14">
        <v>0.11545065806335963</v>
      </c>
    </row>
    <row r="6623" spans="1:3" x14ac:dyDescent="0.2">
      <c r="A6623" s="12">
        <v>9.3535050411736265E-2</v>
      </c>
      <c r="B6623" s="13">
        <v>-0.18094290633814492</v>
      </c>
      <c r="C6623" s="14">
        <v>-8.7407855926408651E-2</v>
      </c>
    </row>
    <row r="6624" spans="1:3" x14ac:dyDescent="0.2">
      <c r="A6624" s="12">
        <v>0.17104385307878567</v>
      </c>
      <c r="B6624" s="13">
        <v>3.3008086754046317E-2</v>
      </c>
      <c r="C6624" s="14">
        <v>0.20405193983283199</v>
      </c>
    </row>
    <row r="6625" spans="1:3" x14ac:dyDescent="0.2">
      <c r="A6625" s="12">
        <v>0.38374701148888324</v>
      </c>
      <c r="B6625" s="13">
        <v>-9.2731676777155769E-3</v>
      </c>
      <c r="C6625" s="14">
        <v>0.37447384381116766</v>
      </c>
    </row>
    <row r="6626" spans="1:3" x14ac:dyDescent="0.2">
      <c r="A6626" s="12">
        <v>0.1395472371553188</v>
      </c>
      <c r="B6626" s="13">
        <v>-0.29525689761402596</v>
      </c>
      <c r="C6626" s="14">
        <v>-0.15570966045870716</v>
      </c>
    </row>
    <row r="6627" spans="1:3" x14ac:dyDescent="0.2">
      <c r="A6627" s="12">
        <v>0.49333553265105334</v>
      </c>
      <c r="B6627" s="13">
        <v>0.25959316599488513</v>
      </c>
      <c r="C6627" s="14">
        <v>0.75292869864593848</v>
      </c>
    </row>
    <row r="6628" spans="1:3" x14ac:dyDescent="0.2">
      <c r="A6628" s="12">
        <v>-0.32418976423310575</v>
      </c>
      <c r="B6628" s="13">
        <v>0.34365246666844596</v>
      </c>
      <c r="C6628" s="14">
        <v>1.9462702435340207E-2</v>
      </c>
    </row>
    <row r="6629" spans="1:3" x14ac:dyDescent="0.2">
      <c r="A6629" s="12">
        <v>0.22220215080772387</v>
      </c>
      <c r="B6629" s="13">
        <v>0.45865008265617568</v>
      </c>
      <c r="C6629" s="14">
        <v>0.68085223346389956</v>
      </c>
    </row>
    <row r="6630" spans="1:3" x14ac:dyDescent="0.2">
      <c r="A6630" s="12">
        <v>-0.38621123369860921</v>
      </c>
      <c r="B6630" s="13">
        <v>0.2308008459589177</v>
      </c>
      <c r="C6630" s="14">
        <v>-0.15541038773969151</v>
      </c>
    </row>
    <row r="6631" spans="1:3" x14ac:dyDescent="0.2">
      <c r="A6631" s="12">
        <v>-9.3564837469271467E-2</v>
      </c>
      <c r="B6631" s="13">
        <v>0.31105821428492431</v>
      </c>
      <c r="C6631" s="14">
        <v>0.21749337681565284</v>
      </c>
    </row>
    <row r="6632" spans="1:3" x14ac:dyDescent="0.2">
      <c r="A6632" s="12">
        <v>0.11404949224160799</v>
      </c>
      <c r="B6632" s="13">
        <v>0.29139030483202966</v>
      </c>
      <c r="C6632" s="14">
        <v>0.40543979707363764</v>
      </c>
    </row>
    <row r="6633" spans="1:3" x14ac:dyDescent="0.2">
      <c r="A6633" s="12">
        <v>-4.4489244636745973E-2</v>
      </c>
      <c r="B6633" s="13">
        <v>0.28245542251780265</v>
      </c>
      <c r="C6633" s="14">
        <v>0.23796617788105667</v>
      </c>
    </row>
    <row r="6634" spans="1:3" x14ac:dyDescent="0.2">
      <c r="A6634" s="12">
        <v>0.20603154733978268</v>
      </c>
      <c r="B6634" s="13">
        <v>-0.35284657599426517</v>
      </c>
      <c r="C6634" s="14">
        <v>-0.14681502865448248</v>
      </c>
    </row>
    <row r="6635" spans="1:3" x14ac:dyDescent="0.2">
      <c r="A6635" s="12">
        <v>-9.4895839678193594E-2</v>
      </c>
      <c r="B6635" s="13">
        <v>0.23928552046071117</v>
      </c>
      <c r="C6635" s="14">
        <v>0.14438968078251757</v>
      </c>
    </row>
    <row r="6636" spans="1:3" x14ac:dyDescent="0.2">
      <c r="A6636" s="12">
        <v>0.23442344464435338</v>
      </c>
      <c r="B6636" s="13">
        <v>0.48397685219459197</v>
      </c>
      <c r="C6636" s="14">
        <v>0.71840029683894535</v>
      </c>
    </row>
    <row r="6637" spans="1:3" x14ac:dyDescent="0.2">
      <c r="A6637" s="12">
        <v>0.34799240308770418</v>
      </c>
      <c r="B6637" s="13">
        <v>-0.15528227565721942</v>
      </c>
      <c r="C6637" s="14">
        <v>0.19271012743048477</v>
      </c>
    </row>
    <row r="6638" spans="1:3" x14ac:dyDescent="0.2">
      <c r="A6638" s="12">
        <v>0.1840977704481237</v>
      </c>
      <c r="B6638" s="13">
        <v>0.2355305710228448</v>
      </c>
      <c r="C6638" s="14">
        <v>0.4196283414709685</v>
      </c>
    </row>
    <row r="6639" spans="1:3" x14ac:dyDescent="0.2">
      <c r="A6639" s="12">
        <v>0.35706501535881507</v>
      </c>
      <c r="B6639" s="13">
        <v>-5.3157161077154846E-2</v>
      </c>
      <c r="C6639" s="14">
        <v>0.30390785428166023</v>
      </c>
    </row>
    <row r="6640" spans="1:3" x14ac:dyDescent="0.2">
      <c r="A6640" s="12">
        <v>0.15484806126225337</v>
      </c>
      <c r="B6640" s="13">
        <v>-2.5863343409683104E-2</v>
      </c>
      <c r="C6640" s="14">
        <v>0.12898471785257026</v>
      </c>
    </row>
    <row r="6641" spans="1:3" x14ac:dyDescent="0.2">
      <c r="A6641" s="12">
        <v>0.20743137350223684</v>
      </c>
      <c r="B6641" s="13">
        <v>0.39484616546798268</v>
      </c>
      <c r="C6641" s="14">
        <v>0.60227753897021952</v>
      </c>
    </row>
    <row r="6642" spans="1:3" x14ac:dyDescent="0.2">
      <c r="A6642" s="12">
        <v>-4.481938942106467E-3</v>
      </c>
      <c r="B6642" s="13">
        <v>0.19420464957238703</v>
      </c>
      <c r="C6642" s="14">
        <v>0.18972271063028057</v>
      </c>
    </row>
    <row r="6643" spans="1:3" x14ac:dyDescent="0.2">
      <c r="A6643" s="12">
        <v>0.49519045041305709</v>
      </c>
      <c r="B6643" s="13">
        <v>0.47674050663370782</v>
      </c>
      <c r="C6643" s="14">
        <v>0.97193095704676491</v>
      </c>
    </row>
    <row r="6644" spans="1:3" x14ac:dyDescent="0.2">
      <c r="A6644" s="12">
        <v>0.27984264964446837</v>
      </c>
      <c r="B6644" s="13">
        <v>-0.45401084167617345</v>
      </c>
      <c r="C6644" s="14">
        <v>-0.17416819203170508</v>
      </c>
    </row>
    <row r="6645" spans="1:3" x14ac:dyDescent="0.2">
      <c r="A6645" s="12">
        <v>0.37085089830055851</v>
      </c>
      <c r="B6645" s="13">
        <v>0.3379992097850959</v>
      </c>
      <c r="C6645" s="14">
        <v>0.70885010808565441</v>
      </c>
    </row>
    <row r="6646" spans="1:3" x14ac:dyDescent="0.2">
      <c r="A6646" s="12">
        <v>-0.29843370057316765</v>
      </c>
      <c r="B6646" s="13">
        <v>0.29395367092052482</v>
      </c>
      <c r="C6646" s="14">
        <v>-4.4800296526428252E-3</v>
      </c>
    </row>
    <row r="6647" spans="1:3" x14ac:dyDescent="0.2">
      <c r="A6647" s="12">
        <v>0.13032911047428897</v>
      </c>
      <c r="B6647" s="13">
        <v>0.17352096799194694</v>
      </c>
      <c r="C6647" s="14">
        <v>0.30385007846623591</v>
      </c>
    </row>
    <row r="6648" spans="1:3" x14ac:dyDescent="0.2">
      <c r="A6648" s="12">
        <v>0.36075364891089201</v>
      </c>
      <c r="B6648" s="13">
        <v>0.17291295387043792</v>
      </c>
      <c r="C6648" s="14">
        <v>0.53366660278132994</v>
      </c>
    </row>
    <row r="6649" spans="1:3" x14ac:dyDescent="0.2">
      <c r="A6649" s="12">
        <v>0.38944696157085446</v>
      </c>
      <c r="B6649" s="13">
        <v>-3.0063412638395626E-2</v>
      </c>
      <c r="C6649" s="14">
        <v>0.35938354893245883</v>
      </c>
    </row>
    <row r="6650" spans="1:3" x14ac:dyDescent="0.2">
      <c r="A6650" s="12">
        <v>-4.1448521683440376E-2</v>
      </c>
      <c r="B6650" s="13">
        <v>0.14539554693206913</v>
      </c>
      <c r="C6650" s="14">
        <v>0.10394702524862875</v>
      </c>
    </row>
    <row r="6651" spans="1:3" x14ac:dyDescent="0.2">
      <c r="A6651" s="12">
        <v>0.14099341985093261</v>
      </c>
      <c r="B6651" s="13">
        <v>-9.2296643990828819E-2</v>
      </c>
      <c r="C6651" s="14">
        <v>4.8696775860103791E-2</v>
      </c>
    </row>
    <row r="6652" spans="1:3" x14ac:dyDescent="0.2">
      <c r="A6652" s="12">
        <v>-0.23401363392983554</v>
      </c>
      <c r="B6652" s="13">
        <v>-3.6571824914843898E-2</v>
      </c>
      <c r="C6652" s="14">
        <v>-0.27058545884467944</v>
      </c>
    </row>
    <row r="6653" spans="1:3" x14ac:dyDescent="0.2">
      <c r="A6653" s="12">
        <v>3.9434511318078957E-2</v>
      </c>
      <c r="B6653" s="13">
        <v>0.4976626548534413</v>
      </c>
      <c r="C6653" s="14">
        <v>0.53709716617152026</v>
      </c>
    </row>
    <row r="6654" spans="1:3" x14ac:dyDescent="0.2">
      <c r="A6654" s="12">
        <v>-0.2437396843529962</v>
      </c>
      <c r="B6654" s="13">
        <v>0.44388696922432147</v>
      </c>
      <c r="C6654" s="14">
        <v>0.20014728487132527</v>
      </c>
    </row>
    <row r="6655" spans="1:3" x14ac:dyDescent="0.2">
      <c r="A6655" s="12">
        <v>-0.37474824793883954</v>
      </c>
      <c r="B6655" s="13">
        <v>-0.1912160073431266</v>
      </c>
      <c r="C6655" s="14">
        <v>-0.56596425528196614</v>
      </c>
    </row>
    <row r="6656" spans="1:3" x14ac:dyDescent="0.2">
      <c r="A6656" s="12">
        <v>0.27891888315362356</v>
      </c>
      <c r="B6656" s="13">
        <v>0.47367845173702827</v>
      </c>
      <c r="C6656" s="14">
        <v>0.75259733489065184</v>
      </c>
    </row>
    <row r="6657" spans="1:3" x14ac:dyDescent="0.2">
      <c r="A6657" s="12">
        <v>0.20740150935465973</v>
      </c>
      <c r="B6657" s="13">
        <v>0.10155037211320739</v>
      </c>
      <c r="C6657" s="14">
        <v>0.30895188146786712</v>
      </c>
    </row>
    <row r="6658" spans="1:3" x14ac:dyDescent="0.2">
      <c r="A6658" s="12">
        <v>-0.46246847619024489</v>
      </c>
      <c r="B6658" s="13">
        <v>0.30842233560490961</v>
      </c>
      <c r="C6658" s="14">
        <v>-0.15404614058533528</v>
      </c>
    </row>
    <row r="6659" spans="1:3" x14ac:dyDescent="0.2">
      <c r="A6659" s="12">
        <v>0.22708497581732168</v>
      </c>
      <c r="B6659" s="13">
        <v>0.41287450191618991</v>
      </c>
      <c r="C6659" s="14">
        <v>0.63995947773351158</v>
      </c>
    </row>
    <row r="6660" spans="1:3" x14ac:dyDescent="0.2">
      <c r="A6660" s="12">
        <v>5.181031890107235E-2</v>
      </c>
      <c r="B6660" s="13">
        <v>4.0468927431546398E-2</v>
      </c>
      <c r="C6660" s="14">
        <v>9.2279246332618747E-2</v>
      </c>
    </row>
    <row r="6661" spans="1:3" x14ac:dyDescent="0.2">
      <c r="A6661" s="12">
        <v>-0.34333669478282935</v>
      </c>
      <c r="B6661" s="13">
        <v>0.30164753783290732</v>
      </c>
      <c r="C6661" s="14">
        <v>-4.1689156949922035E-2</v>
      </c>
    </row>
    <row r="6662" spans="1:3" x14ac:dyDescent="0.2">
      <c r="A6662" s="12">
        <v>-0.30820394301721254</v>
      </c>
      <c r="B6662" s="13">
        <v>0.34040262795559628</v>
      </c>
      <c r="C6662" s="14">
        <v>3.2198684938383737E-2</v>
      </c>
    </row>
    <row r="6663" spans="1:3" x14ac:dyDescent="0.2">
      <c r="A6663" s="12">
        <v>0.30553615191108463</v>
      </c>
      <c r="B6663" s="13">
        <v>-0.11812508123784671</v>
      </c>
      <c r="C6663" s="14">
        <v>0.18741107067323792</v>
      </c>
    </row>
    <row r="6664" spans="1:3" x14ac:dyDescent="0.2">
      <c r="A6664" s="12">
        <v>0.10490416310748629</v>
      </c>
      <c r="B6664" s="13">
        <v>0.47511287862287688</v>
      </c>
      <c r="C6664" s="14">
        <v>0.58001704173036317</v>
      </c>
    </row>
    <row r="6665" spans="1:3" x14ac:dyDescent="0.2">
      <c r="A6665" s="12">
        <v>0.29490795527381319</v>
      </c>
      <c r="B6665" s="13">
        <v>-0.49764425588062444</v>
      </c>
      <c r="C6665" s="14">
        <v>-0.20273630060681125</v>
      </c>
    </row>
    <row r="6666" spans="1:3" x14ac:dyDescent="0.2">
      <c r="A6666" s="12">
        <v>-0.15291000361264545</v>
      </c>
      <c r="B6666" s="13">
        <v>0.48218152020902649</v>
      </c>
      <c r="C6666" s="14">
        <v>0.32927151659638104</v>
      </c>
    </row>
    <row r="6667" spans="1:3" x14ac:dyDescent="0.2">
      <c r="A6667" s="12">
        <v>-0.28396302715081312</v>
      </c>
      <c r="B6667" s="13">
        <v>0.41043735186436092</v>
      </c>
      <c r="C6667" s="14">
        <v>0.1264743247135478</v>
      </c>
    </row>
    <row r="6668" spans="1:3" x14ac:dyDescent="0.2">
      <c r="A6668" s="12">
        <v>0.1165596598886145</v>
      </c>
      <c r="B6668" s="13">
        <v>-5.6253233917020751E-2</v>
      </c>
      <c r="C6668" s="14">
        <v>6.0306425971593747E-2</v>
      </c>
    </row>
    <row r="6669" spans="1:3" x14ac:dyDescent="0.2">
      <c r="A6669" s="12">
        <v>-0.2516832990607929</v>
      </c>
      <c r="B6669" s="13">
        <v>0.42964692395295168</v>
      </c>
      <c r="C6669" s="14">
        <v>0.17796362489215878</v>
      </c>
    </row>
    <row r="6670" spans="1:3" x14ac:dyDescent="0.2">
      <c r="A6670" s="12">
        <v>-0.2262328580615911</v>
      </c>
      <c r="B6670" s="13">
        <v>0.37842797711378506</v>
      </c>
      <c r="C6670" s="14">
        <v>0.15219511905219396</v>
      </c>
    </row>
    <row r="6671" spans="1:3" x14ac:dyDescent="0.2">
      <c r="A6671" s="12">
        <v>-0.24750976551689252</v>
      </c>
      <c r="B6671" s="13">
        <v>0.41791985859854663</v>
      </c>
      <c r="C6671" s="14">
        <v>0.17041009308165411</v>
      </c>
    </row>
    <row r="6672" spans="1:3" x14ac:dyDescent="0.2">
      <c r="A6672" s="12">
        <v>-0.39774170367350692</v>
      </c>
      <c r="B6672" s="13">
        <v>-9.9447775114505643E-3</v>
      </c>
      <c r="C6672" s="14">
        <v>-0.40768648118495748</v>
      </c>
    </row>
    <row r="6673" spans="1:3" x14ac:dyDescent="0.2">
      <c r="A6673" s="12">
        <v>-0.45633293995599233</v>
      </c>
      <c r="B6673" s="13">
        <v>-0.43447630780071061</v>
      </c>
      <c r="C6673" s="14">
        <v>-0.89080924775670289</v>
      </c>
    </row>
    <row r="6674" spans="1:3" x14ac:dyDescent="0.2">
      <c r="A6674" s="12">
        <v>0.21950808922105047</v>
      </c>
      <c r="B6674" s="13">
        <v>2.7123993669553315E-4</v>
      </c>
      <c r="C6674" s="14">
        <v>0.21977932915774601</v>
      </c>
    </row>
    <row r="6675" spans="1:3" x14ac:dyDescent="0.2">
      <c r="A6675" s="12">
        <v>-0.12482558171316915</v>
      </c>
      <c r="B6675" s="13">
        <v>0.29928899496574224</v>
      </c>
      <c r="C6675" s="14">
        <v>0.17446341325257309</v>
      </c>
    </row>
    <row r="6676" spans="1:3" x14ac:dyDescent="0.2">
      <c r="A6676" s="12">
        <v>-0.47145344144547252</v>
      </c>
      <c r="B6676" s="13">
        <v>6.7078564014372732E-2</v>
      </c>
      <c r="C6676" s="14">
        <v>-0.40437487743109979</v>
      </c>
    </row>
    <row r="6677" spans="1:3" x14ac:dyDescent="0.2">
      <c r="A6677" s="12">
        <v>-1.0095814845395346E-2</v>
      </c>
      <c r="B6677" s="13">
        <v>6.0329403372310964E-2</v>
      </c>
      <c r="C6677" s="14">
        <v>5.0233588526915618E-2</v>
      </c>
    </row>
    <row r="6678" spans="1:3" x14ac:dyDescent="0.2">
      <c r="A6678" s="12">
        <v>-0.2936024805340276</v>
      </c>
      <c r="B6678" s="13">
        <v>-0.2586343246850491</v>
      </c>
      <c r="C6678" s="14">
        <v>-0.5522368052190767</v>
      </c>
    </row>
    <row r="6679" spans="1:3" x14ac:dyDescent="0.2">
      <c r="A6679" s="12">
        <v>0.16362426813279329</v>
      </c>
      <c r="B6679" s="13">
        <v>0.16526433216293546</v>
      </c>
      <c r="C6679" s="14">
        <v>0.32888860029572875</v>
      </c>
    </row>
    <row r="6680" spans="1:3" x14ac:dyDescent="0.2">
      <c r="A6680" s="12">
        <v>0.27233317218912001</v>
      </c>
      <c r="B6680" s="13">
        <v>-0.20458893065238515</v>
      </c>
      <c r="C6680" s="14">
        <v>6.7744241536734862E-2</v>
      </c>
    </row>
    <row r="6681" spans="1:3" x14ac:dyDescent="0.2">
      <c r="A6681" s="12">
        <v>-5.6560937074539241E-2</v>
      </c>
      <c r="B6681" s="13">
        <v>-0.27363600904989038</v>
      </c>
      <c r="C6681" s="14">
        <v>-0.33019694612442962</v>
      </c>
    </row>
    <row r="6682" spans="1:3" x14ac:dyDescent="0.2">
      <c r="A6682" s="12">
        <v>-0.16791787897345123</v>
      </c>
      <c r="B6682" s="13">
        <v>8.9837601735480721E-2</v>
      </c>
      <c r="C6682" s="14">
        <v>-7.8080277237970508E-2</v>
      </c>
    </row>
    <row r="6683" spans="1:3" x14ac:dyDescent="0.2">
      <c r="A6683" s="12">
        <v>-0.49358635584383892</v>
      </c>
      <c r="B6683" s="13">
        <v>-0.30027374234203147</v>
      </c>
      <c r="C6683" s="14">
        <v>-0.79386009818587033</v>
      </c>
    </row>
    <row r="6684" spans="1:3" x14ac:dyDescent="0.2">
      <c r="A6684" s="12">
        <v>0.22290345890894447</v>
      </c>
      <c r="B6684" s="13">
        <v>0.34619694474367879</v>
      </c>
      <c r="C6684" s="14">
        <v>0.56910040365262327</v>
      </c>
    </row>
    <row r="6685" spans="1:3" x14ac:dyDescent="0.2">
      <c r="A6685" s="12">
        <v>0.21152132766941278</v>
      </c>
      <c r="B6685" s="13">
        <v>-0.43771395869704666</v>
      </c>
      <c r="C6685" s="14">
        <v>-0.22619263102763387</v>
      </c>
    </row>
    <row r="6686" spans="1:3" x14ac:dyDescent="0.2">
      <c r="A6686" s="12">
        <v>0.4225386363047845</v>
      </c>
      <c r="B6686" s="13">
        <v>-3.672585071144141E-2</v>
      </c>
      <c r="C6686" s="14">
        <v>0.38581278559334309</v>
      </c>
    </row>
    <row r="6687" spans="1:3" x14ac:dyDescent="0.2">
      <c r="A6687" s="12">
        <v>-0.47325283706608889</v>
      </c>
      <c r="B6687" s="13">
        <v>0.39521417394097313</v>
      </c>
      <c r="C6687" s="14">
        <v>-7.8038663125115759E-2</v>
      </c>
    </row>
    <row r="6688" spans="1:3" x14ac:dyDescent="0.2">
      <c r="A6688" s="12">
        <v>-0.3902707257028446</v>
      </c>
      <c r="B6688" s="13">
        <v>0.36252987236317513</v>
      </c>
      <c r="C6688" s="14">
        <v>-2.7740853339669469E-2</v>
      </c>
    </row>
    <row r="6689" spans="1:3" x14ac:dyDescent="0.2">
      <c r="A6689" s="12">
        <v>-0.38279652125703034</v>
      </c>
      <c r="B6689" s="13">
        <v>-0.23330826529499027</v>
      </c>
      <c r="C6689" s="14">
        <v>-0.61610478655202061</v>
      </c>
    </row>
    <row r="6690" spans="1:3" x14ac:dyDescent="0.2">
      <c r="A6690" s="12">
        <v>-0.10914646209943291</v>
      </c>
      <c r="B6690" s="13">
        <v>0.28392272146943021</v>
      </c>
      <c r="C6690" s="14">
        <v>0.1747762593699973</v>
      </c>
    </row>
    <row r="6691" spans="1:3" x14ac:dyDescent="0.2">
      <c r="A6691" s="12">
        <v>-0.38362544872594739</v>
      </c>
      <c r="B6691" s="13">
        <v>-0.37420493752934969</v>
      </c>
      <c r="C6691" s="14">
        <v>-0.75783038625529708</v>
      </c>
    </row>
    <row r="6692" spans="1:3" x14ac:dyDescent="0.2">
      <c r="A6692" s="12">
        <v>0.14463552425669013</v>
      </c>
      <c r="B6692" s="13">
        <v>-0.32318927504624417</v>
      </c>
      <c r="C6692" s="14">
        <v>-0.17855375078955404</v>
      </c>
    </row>
    <row r="6693" spans="1:3" x14ac:dyDescent="0.2">
      <c r="A6693" s="12">
        <v>0.16945677083597466</v>
      </c>
      <c r="B6693" s="13">
        <v>0.44627338010710815</v>
      </c>
      <c r="C6693" s="14">
        <v>0.61573015094308281</v>
      </c>
    </row>
    <row r="6694" spans="1:3" x14ac:dyDescent="0.2">
      <c r="A6694" s="12">
        <v>6.2193031909170138E-2</v>
      </c>
      <c r="B6694" s="13">
        <v>9.093379959923098E-3</v>
      </c>
      <c r="C6694" s="14">
        <v>7.1286411869093236E-2</v>
      </c>
    </row>
    <row r="6695" spans="1:3" x14ac:dyDescent="0.2">
      <c r="A6695" s="12">
        <v>-0.48258841359525473</v>
      </c>
      <c r="B6695" s="13">
        <v>-0.28948291899668616</v>
      </c>
      <c r="C6695" s="14">
        <v>-0.77207133259194083</v>
      </c>
    </row>
    <row r="6696" spans="1:3" x14ac:dyDescent="0.2">
      <c r="A6696" s="12">
        <v>0.19957953354526192</v>
      </c>
      <c r="B6696" s="13">
        <v>0.2819259480173395</v>
      </c>
      <c r="C6696" s="14">
        <v>0.48150548156260142</v>
      </c>
    </row>
    <row r="6697" spans="1:3" x14ac:dyDescent="0.2">
      <c r="A6697" s="12">
        <v>6.0624782912341857E-3</v>
      </c>
      <c r="B6697" s="13">
        <v>-0.24907370178906252</v>
      </c>
      <c r="C6697" s="14">
        <v>-0.24301122349782833</v>
      </c>
    </row>
    <row r="6698" spans="1:3" x14ac:dyDescent="0.2">
      <c r="A6698" s="12">
        <v>5.8501729617008502E-2</v>
      </c>
      <c r="B6698" s="13">
        <v>-0.24318643135950069</v>
      </c>
      <c r="C6698" s="14">
        <v>-0.18468470174249219</v>
      </c>
    </row>
    <row r="6699" spans="1:3" x14ac:dyDescent="0.2">
      <c r="A6699" s="12">
        <v>-0.12261538165625363</v>
      </c>
      <c r="B6699" s="13">
        <v>5.6637539330970377E-3</v>
      </c>
      <c r="C6699" s="14">
        <v>-0.11695162772315659</v>
      </c>
    </row>
    <row r="6700" spans="1:3" x14ac:dyDescent="0.2">
      <c r="A6700" s="12">
        <v>-0.16494562305399318</v>
      </c>
      <c r="B6700" s="13">
        <v>0.28036298673293536</v>
      </c>
      <c r="C6700" s="14">
        <v>0.11541736367894218</v>
      </c>
    </row>
    <row r="6701" spans="1:3" x14ac:dyDescent="0.2">
      <c r="A6701" s="12">
        <v>-0.34378029584183167</v>
      </c>
      <c r="B6701" s="13">
        <v>-5.4958462628864835E-2</v>
      </c>
      <c r="C6701" s="14">
        <v>-0.39873875847069651</v>
      </c>
    </row>
    <row r="6702" spans="1:3" x14ac:dyDescent="0.2">
      <c r="A6702" s="12">
        <v>0.46426552191845705</v>
      </c>
      <c r="B6702" s="13">
        <v>-0.2369822388333418</v>
      </c>
      <c r="C6702" s="14">
        <v>0.22728328308511525</v>
      </c>
    </row>
    <row r="6703" spans="1:3" x14ac:dyDescent="0.2">
      <c r="A6703" s="12">
        <v>-0.19124058224978024</v>
      </c>
      <c r="B6703" s="13">
        <v>3.7568724908220386E-2</v>
      </c>
      <c r="C6703" s="14">
        <v>-0.15367185734155986</v>
      </c>
    </row>
    <row r="6704" spans="1:3" x14ac:dyDescent="0.2">
      <c r="A6704" s="12">
        <v>0.17377432363240652</v>
      </c>
      <c r="B6704" s="13">
        <v>-0.1510406061355245</v>
      </c>
      <c r="C6704" s="14">
        <v>2.2733717496882022E-2</v>
      </c>
    </row>
    <row r="6705" spans="1:3" x14ac:dyDescent="0.2">
      <c r="A6705" s="12">
        <v>-0.15846585698613613</v>
      </c>
      <c r="B6705" s="13">
        <v>-8.1854460842964549E-2</v>
      </c>
      <c r="C6705" s="14">
        <v>-0.24032031782910068</v>
      </c>
    </row>
    <row r="6706" spans="1:3" x14ac:dyDescent="0.2">
      <c r="A6706" s="12">
        <v>0.31866706124516142</v>
      </c>
      <c r="B6706" s="13">
        <v>-0.15946451126969041</v>
      </c>
      <c r="C6706" s="14">
        <v>0.15920254997547101</v>
      </c>
    </row>
    <row r="6707" spans="1:3" x14ac:dyDescent="0.2">
      <c r="A6707" s="12">
        <v>0.1103618203704626</v>
      </c>
      <c r="B6707" s="13">
        <v>7.4764858313237426E-2</v>
      </c>
      <c r="C6707" s="14">
        <v>0.18512667868370003</v>
      </c>
    </row>
    <row r="6708" spans="1:3" x14ac:dyDescent="0.2">
      <c r="A6708" s="12">
        <v>0.47700049430475655</v>
      </c>
      <c r="B6708" s="13">
        <v>-0.16681843298591836</v>
      </c>
      <c r="C6708" s="14">
        <v>0.31018206131883819</v>
      </c>
    </row>
    <row r="6709" spans="1:3" x14ac:dyDescent="0.2">
      <c r="A6709" s="12">
        <v>-0.11250335470424733</v>
      </c>
      <c r="B6709" s="13">
        <v>0.31588044958700179</v>
      </c>
      <c r="C6709" s="14">
        <v>0.20337709488275446</v>
      </c>
    </row>
    <row r="6710" spans="1:3" x14ac:dyDescent="0.2">
      <c r="A6710" s="12">
        <v>0.47322239394456078</v>
      </c>
      <c r="B6710" s="13">
        <v>-0.27154207046856182</v>
      </c>
      <c r="C6710" s="14">
        <v>0.20168032347599896</v>
      </c>
    </row>
    <row r="6711" spans="1:3" x14ac:dyDescent="0.2">
      <c r="A6711" s="12">
        <v>0.39665292825431941</v>
      </c>
      <c r="B6711" s="13">
        <v>-0.2602646143290297</v>
      </c>
      <c r="C6711" s="14">
        <v>0.13638831392528972</v>
      </c>
    </row>
    <row r="6712" spans="1:3" x14ac:dyDescent="0.2">
      <c r="A6712" s="12">
        <v>0.15254967459933977</v>
      </c>
      <c r="B6712" s="13">
        <v>0.40168124011586581</v>
      </c>
      <c r="C6712" s="14">
        <v>0.55423091471520558</v>
      </c>
    </row>
    <row r="6713" spans="1:3" x14ac:dyDescent="0.2">
      <c r="A6713" s="12">
        <v>0.12278617791813851</v>
      </c>
      <c r="B6713" s="13">
        <v>9.4380334038267399E-2</v>
      </c>
      <c r="C6713" s="14">
        <v>0.21716651195640591</v>
      </c>
    </row>
    <row r="6714" spans="1:3" x14ac:dyDescent="0.2">
      <c r="A6714" s="12">
        <v>0.12058758982412954</v>
      </c>
      <c r="B6714" s="13">
        <v>-0.49795333722381319</v>
      </c>
      <c r="C6714" s="14">
        <v>-0.37736574739968365</v>
      </c>
    </row>
    <row r="6715" spans="1:3" x14ac:dyDescent="0.2">
      <c r="A6715" s="12">
        <v>-0.18839787506930056</v>
      </c>
      <c r="B6715" s="13">
        <v>-4.4204055600777226E-2</v>
      </c>
      <c r="C6715" s="14">
        <v>-0.23260193067007778</v>
      </c>
    </row>
    <row r="6716" spans="1:3" x14ac:dyDescent="0.2">
      <c r="A6716" s="12">
        <v>8.329694476686722E-2</v>
      </c>
      <c r="B6716" s="13">
        <v>0.27062155540297006</v>
      </c>
      <c r="C6716" s="14">
        <v>0.35391850016983728</v>
      </c>
    </row>
    <row r="6717" spans="1:3" x14ac:dyDescent="0.2">
      <c r="A6717" s="12">
        <v>-1.4377387431042443E-2</v>
      </c>
      <c r="B6717" s="13">
        <v>1.1005039732165045E-2</v>
      </c>
      <c r="C6717" s="14">
        <v>-3.3723476988773982E-3</v>
      </c>
    </row>
    <row r="6718" spans="1:3" x14ac:dyDescent="0.2">
      <c r="A6718" s="12">
        <v>0.29182220959290728</v>
      </c>
      <c r="B6718" s="13">
        <v>0.19724741194237616</v>
      </c>
      <c r="C6718" s="14">
        <v>0.48906962153528344</v>
      </c>
    </row>
    <row r="6719" spans="1:3" x14ac:dyDescent="0.2">
      <c r="A6719" s="12">
        <v>0.37815968607627415</v>
      </c>
      <c r="B6719" s="13">
        <v>0.1176039550884127</v>
      </c>
      <c r="C6719" s="14">
        <v>0.49576364116468685</v>
      </c>
    </row>
    <row r="6720" spans="1:3" x14ac:dyDescent="0.2">
      <c r="A6720" s="12">
        <v>0.19976992330116428</v>
      </c>
      <c r="B6720" s="13">
        <v>0.15174374073435537</v>
      </c>
      <c r="C6720" s="14">
        <v>0.35151366403551965</v>
      </c>
    </row>
    <row r="6721" spans="1:3" x14ac:dyDescent="0.2">
      <c r="A6721" s="12">
        <v>0.48660475210408993</v>
      </c>
      <c r="B6721" s="13">
        <v>0.15659741426722817</v>
      </c>
      <c r="C6721" s="14">
        <v>0.64320216637131811</v>
      </c>
    </row>
    <row r="6722" spans="1:3" x14ac:dyDescent="0.2">
      <c r="A6722" s="12">
        <v>0.15453251844790028</v>
      </c>
      <c r="B6722" s="13">
        <v>-0.12480932317135007</v>
      </c>
      <c r="C6722" s="14">
        <v>2.9723195276550207E-2</v>
      </c>
    </row>
    <row r="6723" spans="1:3" x14ac:dyDescent="0.2">
      <c r="A6723" s="12">
        <v>0.45896413417093496</v>
      </c>
      <c r="B6723" s="13">
        <v>-0.30191130724779303</v>
      </c>
      <c r="C6723" s="14">
        <v>0.15705282692314193</v>
      </c>
    </row>
    <row r="6724" spans="1:3" x14ac:dyDescent="0.2">
      <c r="A6724" s="12">
        <v>0.14037851942469204</v>
      </c>
      <c r="B6724" s="13">
        <v>-0.13123373009948835</v>
      </c>
      <c r="C6724" s="14">
        <v>9.1447893252036838E-3</v>
      </c>
    </row>
    <row r="6725" spans="1:3" x14ac:dyDescent="0.2">
      <c r="A6725" s="12">
        <v>0.36486369292486676</v>
      </c>
      <c r="B6725" s="13">
        <v>-0.46234478488358999</v>
      </c>
      <c r="C6725" s="14">
        <v>-9.7481091958723232E-2</v>
      </c>
    </row>
    <row r="6726" spans="1:3" x14ac:dyDescent="0.2">
      <c r="A6726" s="12">
        <v>-0.47680534173726824</v>
      </c>
      <c r="B6726" s="13">
        <v>-0.49393420171138602</v>
      </c>
      <c r="C6726" s="14">
        <v>-0.97073954344865432</v>
      </c>
    </row>
    <row r="6727" spans="1:3" x14ac:dyDescent="0.2">
      <c r="A6727" s="12">
        <v>0.28353199247786987</v>
      </c>
      <c r="B6727" s="13">
        <v>-0.22097487484005374</v>
      </c>
      <c r="C6727" s="14">
        <v>6.2557117637816129E-2</v>
      </c>
    </row>
    <row r="6728" spans="1:3" x14ac:dyDescent="0.2">
      <c r="A6728" s="12">
        <v>1.7081195832252982E-2</v>
      </c>
      <c r="B6728" s="13">
        <v>-3.4248731443462077E-2</v>
      </c>
      <c r="C6728" s="14">
        <v>-1.7167535611209095E-2</v>
      </c>
    </row>
    <row r="6729" spans="1:3" x14ac:dyDescent="0.2">
      <c r="A6729" s="12">
        <v>-0.14546450624105933</v>
      </c>
      <c r="B6729" s="13">
        <v>-0.39558879344370523</v>
      </c>
      <c r="C6729" s="14">
        <v>-0.54105329968476457</v>
      </c>
    </row>
    <row r="6730" spans="1:3" x14ac:dyDescent="0.2">
      <c r="A6730" s="12">
        <v>0.13378658937090337</v>
      </c>
      <c r="B6730" s="13">
        <v>0.12942121164204456</v>
      </c>
      <c r="C6730" s="14">
        <v>0.26320780101294794</v>
      </c>
    </row>
    <row r="6731" spans="1:3" x14ac:dyDescent="0.2">
      <c r="A6731" s="12">
        <v>0.25704653651966902</v>
      </c>
      <c r="B6731" s="13">
        <v>-0.33463784033053345</v>
      </c>
      <c r="C6731" s="14">
        <v>-7.7591303810864432E-2</v>
      </c>
    </row>
    <row r="6732" spans="1:3" x14ac:dyDescent="0.2">
      <c r="A6732" s="12">
        <v>-0.26690288616904856</v>
      </c>
      <c r="B6732" s="13">
        <v>-4.1918066225895778E-2</v>
      </c>
      <c r="C6732" s="14">
        <v>-0.30882095239494434</v>
      </c>
    </row>
    <row r="6733" spans="1:3" x14ac:dyDescent="0.2">
      <c r="A6733" s="12">
        <v>-0.46600140452243721</v>
      </c>
      <c r="B6733" s="13">
        <v>-0.3884668148558646</v>
      </c>
      <c r="C6733" s="14">
        <v>-0.85446821937830175</v>
      </c>
    </row>
    <row r="6734" spans="1:3" x14ac:dyDescent="0.2">
      <c r="A6734" s="12">
        <v>7.8738300553812257E-2</v>
      </c>
      <c r="B6734" s="13">
        <v>-0.49982326100982277</v>
      </c>
      <c r="C6734" s="14">
        <v>-0.42108496045601052</v>
      </c>
    </row>
    <row r="6735" spans="1:3" x14ac:dyDescent="0.2">
      <c r="A6735" s="12">
        <v>0.44708062253055236</v>
      </c>
      <c r="B6735" s="13">
        <v>-9.879127445244329E-3</v>
      </c>
      <c r="C6735" s="14">
        <v>0.43720149508530803</v>
      </c>
    </row>
    <row r="6736" spans="1:3" x14ac:dyDescent="0.2">
      <c r="A6736" s="12">
        <v>0.18841636025544517</v>
      </c>
      <c r="B6736" s="13">
        <v>-0.35159893127298592</v>
      </c>
      <c r="C6736" s="14">
        <v>-0.16318257101754075</v>
      </c>
    </row>
    <row r="6737" spans="1:3" x14ac:dyDescent="0.2">
      <c r="A6737" s="12">
        <v>0.15822296800532798</v>
      </c>
      <c r="B6737" s="13">
        <v>0.11909578032608792</v>
      </c>
      <c r="C6737" s="14">
        <v>0.2773187483314159</v>
      </c>
    </row>
    <row r="6738" spans="1:3" x14ac:dyDescent="0.2">
      <c r="A6738" s="12">
        <v>-0.149014417490549</v>
      </c>
      <c r="B6738" s="13">
        <v>-0.25926717468173321</v>
      </c>
      <c r="C6738" s="14">
        <v>-0.40828159217228222</v>
      </c>
    </row>
    <row r="6739" spans="1:3" x14ac:dyDescent="0.2">
      <c r="A6739" s="12">
        <v>-5.1595549301900245E-2</v>
      </c>
      <c r="B6739" s="13">
        <v>0.4914373060376902</v>
      </c>
      <c r="C6739" s="14">
        <v>0.43984175673578996</v>
      </c>
    </row>
    <row r="6740" spans="1:3" x14ac:dyDescent="0.2">
      <c r="A6740" s="12">
        <v>-0.38289040384452111</v>
      </c>
      <c r="B6740" s="13">
        <v>-0.15532915704182115</v>
      </c>
      <c r="C6740" s="14">
        <v>-0.53821956088634226</v>
      </c>
    </row>
    <row r="6741" spans="1:3" x14ac:dyDescent="0.2">
      <c r="A6741" s="12">
        <v>-0.27632430772554484</v>
      </c>
      <c r="B6741" s="13">
        <v>0.43030082742414932</v>
      </c>
      <c r="C6741" s="14">
        <v>0.15397651969860449</v>
      </c>
    </row>
    <row r="6742" spans="1:3" x14ac:dyDescent="0.2">
      <c r="A6742" s="12">
        <v>0.1957531325705073</v>
      </c>
      <c r="B6742" s="13">
        <v>-0.29715802504776345</v>
      </c>
      <c r="C6742" s="14">
        <v>-0.10140489247725615</v>
      </c>
    </row>
    <row r="6743" spans="1:3" x14ac:dyDescent="0.2">
      <c r="A6743" s="12">
        <v>-0.17763699408486366</v>
      </c>
      <c r="B6743" s="13">
        <v>-0.36159190744604564</v>
      </c>
      <c r="C6743" s="14">
        <v>-0.5392289015309093</v>
      </c>
    </row>
    <row r="6744" spans="1:3" x14ac:dyDescent="0.2">
      <c r="A6744" s="12">
        <v>1.7203972385818167E-2</v>
      </c>
      <c r="B6744" s="13">
        <v>0.17153980112021827</v>
      </c>
      <c r="C6744" s="14">
        <v>0.18874377350603644</v>
      </c>
    </row>
    <row r="6745" spans="1:3" x14ac:dyDescent="0.2">
      <c r="A6745" s="12">
        <v>-9.6286198336355433E-2</v>
      </c>
      <c r="B6745" s="13">
        <v>-0.41542686134670759</v>
      </c>
      <c r="C6745" s="14">
        <v>-0.51171305968306302</v>
      </c>
    </row>
    <row r="6746" spans="1:3" x14ac:dyDescent="0.2">
      <c r="A6746" s="12">
        <v>0.30412171398478138</v>
      </c>
      <c r="B6746" s="13">
        <v>-9.3199554620349012E-3</v>
      </c>
      <c r="C6746" s="14">
        <v>0.29480175852274648</v>
      </c>
    </row>
    <row r="6747" spans="1:3" x14ac:dyDescent="0.2">
      <c r="A6747" s="12">
        <v>-0.31995559264476503</v>
      </c>
      <c r="B6747" s="13">
        <v>-7.2548364237359886E-2</v>
      </c>
      <c r="C6747" s="14">
        <v>-0.39250395688212492</v>
      </c>
    </row>
    <row r="6748" spans="1:3" x14ac:dyDescent="0.2">
      <c r="A6748" s="12">
        <v>-0.2861581751114386</v>
      </c>
      <c r="B6748" s="13">
        <v>-0.14811076943844337</v>
      </c>
      <c r="C6748" s="14">
        <v>-0.43426894454988196</v>
      </c>
    </row>
    <row r="6749" spans="1:3" x14ac:dyDescent="0.2">
      <c r="A6749" s="12">
        <v>-0.38453965495231879</v>
      </c>
      <c r="B6749" s="13">
        <v>-0.35262428672281598</v>
      </c>
      <c r="C6749" s="14">
        <v>-0.73716394167513477</v>
      </c>
    </row>
    <row r="6750" spans="1:3" x14ac:dyDescent="0.2">
      <c r="A6750" s="12">
        <v>8.8207095224233534E-2</v>
      </c>
      <c r="B6750" s="13">
        <v>0.49320919719753498</v>
      </c>
      <c r="C6750" s="14">
        <v>0.58141629242176851</v>
      </c>
    </row>
    <row r="6751" spans="1:3" x14ac:dyDescent="0.2">
      <c r="A6751" s="12">
        <v>1.885267699100357E-2</v>
      </c>
      <c r="B6751" s="13">
        <v>0.36346772864605725</v>
      </c>
      <c r="C6751" s="14">
        <v>0.38232040563706082</v>
      </c>
    </row>
    <row r="6752" spans="1:3" x14ac:dyDescent="0.2">
      <c r="A6752" s="12">
        <v>-0.17210996707171677</v>
      </c>
      <c r="B6752" s="13">
        <v>-8.065961133043742E-2</v>
      </c>
      <c r="C6752" s="14">
        <v>-0.25276957840215419</v>
      </c>
    </row>
    <row r="6753" spans="1:3" x14ac:dyDescent="0.2">
      <c r="A6753" s="12">
        <v>5.3284123774101744E-2</v>
      </c>
      <c r="B6753" s="13">
        <v>-0.4852934145467751</v>
      </c>
      <c r="C6753" s="14">
        <v>-0.43200929077267336</v>
      </c>
    </row>
    <row r="6754" spans="1:3" x14ac:dyDescent="0.2">
      <c r="A6754" s="12">
        <v>0.14470273612170659</v>
      </c>
      <c r="B6754" s="13">
        <v>0.33689845128039764</v>
      </c>
      <c r="C6754" s="14">
        <v>0.48160118740210422</v>
      </c>
    </row>
    <row r="6755" spans="1:3" x14ac:dyDescent="0.2">
      <c r="A6755" s="12">
        <v>-0.10898297521480504</v>
      </c>
      <c r="B6755" s="13">
        <v>-0.1104725846003427</v>
      </c>
      <c r="C6755" s="14">
        <v>-0.21945555981514775</v>
      </c>
    </row>
    <row r="6756" spans="1:3" x14ac:dyDescent="0.2">
      <c r="A6756" s="12">
        <v>0.26007364003429645</v>
      </c>
      <c r="B6756" s="13">
        <v>0.39454577682542924</v>
      </c>
      <c r="C6756" s="14">
        <v>0.65461941685972569</v>
      </c>
    </row>
    <row r="6757" spans="1:3" x14ac:dyDescent="0.2">
      <c r="A6757" s="12">
        <v>4.5401202540563013E-2</v>
      </c>
      <c r="B6757" s="13">
        <v>9.6537150869346888E-2</v>
      </c>
      <c r="C6757" s="14">
        <v>0.1419383534099099</v>
      </c>
    </row>
    <row r="6758" spans="1:3" x14ac:dyDescent="0.2">
      <c r="A6758" s="12">
        <v>0.30268568785578953</v>
      </c>
      <c r="B6758" s="13">
        <v>-0.11253256829101232</v>
      </c>
      <c r="C6758" s="14">
        <v>0.19015311956477721</v>
      </c>
    </row>
    <row r="6759" spans="1:3" x14ac:dyDescent="0.2">
      <c r="A6759" s="12">
        <v>2.897381396795784E-2</v>
      </c>
      <c r="B6759" s="13">
        <v>-0.23684602068605454</v>
      </c>
      <c r="C6759" s="14">
        <v>-0.2078722067180967</v>
      </c>
    </row>
    <row r="6760" spans="1:3" x14ac:dyDescent="0.2">
      <c r="A6760" s="12">
        <v>0.14655784225839263</v>
      </c>
      <c r="B6760" s="13">
        <v>-0.44410418032593846</v>
      </c>
      <c r="C6760" s="14">
        <v>-0.29754633806754582</v>
      </c>
    </row>
    <row r="6761" spans="1:3" x14ac:dyDescent="0.2">
      <c r="A6761" s="12">
        <v>-0.33582798104159545</v>
      </c>
      <c r="B6761" s="13">
        <v>4.4725190491115674E-2</v>
      </c>
      <c r="C6761" s="14">
        <v>-0.29110279055047977</v>
      </c>
    </row>
    <row r="6762" spans="1:3" x14ac:dyDescent="0.2">
      <c r="A6762" s="12">
        <v>0.45742281324703349</v>
      </c>
      <c r="B6762" s="13">
        <v>-0.43922410088411024</v>
      </c>
      <c r="C6762" s="14">
        <v>1.8198712362923253E-2</v>
      </c>
    </row>
    <row r="6763" spans="1:3" x14ac:dyDescent="0.2">
      <c r="A6763" s="12">
        <v>-0.40856778284662437</v>
      </c>
      <c r="B6763" s="13">
        <v>-0.33286833669795912</v>
      </c>
      <c r="C6763" s="14">
        <v>-0.74143611954458355</v>
      </c>
    </row>
    <row r="6764" spans="1:3" x14ac:dyDescent="0.2">
      <c r="A6764" s="12">
        <v>0.11139228934346446</v>
      </c>
      <c r="B6764" s="13">
        <v>0.19500064216442947</v>
      </c>
      <c r="C6764" s="14">
        <v>0.30639293150789393</v>
      </c>
    </row>
    <row r="6765" spans="1:3" x14ac:dyDescent="0.2">
      <c r="A6765" s="12">
        <v>0.31263369686184284</v>
      </c>
      <c r="B6765" s="13">
        <v>-0.41313611984150977</v>
      </c>
      <c r="C6765" s="14">
        <v>-0.10050242297966694</v>
      </c>
    </row>
    <row r="6766" spans="1:3" x14ac:dyDescent="0.2">
      <c r="A6766" s="12">
        <v>-0.19850596346749666</v>
      </c>
      <c r="B6766" s="13">
        <v>-0.31574021428469767</v>
      </c>
      <c r="C6766" s="14">
        <v>-0.51424617775219428</v>
      </c>
    </row>
    <row r="6767" spans="1:3" x14ac:dyDescent="0.2">
      <c r="A6767" s="12">
        <v>0.32668250998414994</v>
      </c>
      <c r="B6767" s="13">
        <v>-0.43974244566345888</v>
      </c>
      <c r="C6767" s="14">
        <v>-0.11305993567930894</v>
      </c>
    </row>
    <row r="6768" spans="1:3" x14ac:dyDescent="0.2">
      <c r="A6768" s="12">
        <v>-0.49923186082966781</v>
      </c>
      <c r="B6768" s="13">
        <v>0.2552217918324754</v>
      </c>
      <c r="C6768" s="14">
        <v>-0.24401006899719241</v>
      </c>
    </row>
    <row r="6769" spans="1:3" x14ac:dyDescent="0.2">
      <c r="A6769" s="12">
        <v>-0.25545541325912069</v>
      </c>
      <c r="B6769" s="13">
        <v>0.38371338217570927</v>
      </c>
      <c r="C6769" s="14">
        <v>0.12825796891658858</v>
      </c>
    </row>
    <row r="6770" spans="1:3" x14ac:dyDescent="0.2">
      <c r="A6770" s="12">
        <v>-0.33954665235923809</v>
      </c>
      <c r="B6770" s="13">
        <v>-0.476345820077263</v>
      </c>
      <c r="C6770" s="14">
        <v>-0.81589247243650109</v>
      </c>
    </row>
    <row r="6771" spans="1:3" x14ac:dyDescent="0.2">
      <c r="A6771" s="12">
        <v>1.9028021200031109E-2</v>
      </c>
      <c r="B6771" s="13">
        <v>8.552320550551995E-2</v>
      </c>
      <c r="C6771" s="14">
        <v>0.10455122670555106</v>
      </c>
    </row>
    <row r="6772" spans="1:3" x14ac:dyDescent="0.2">
      <c r="A6772" s="12">
        <v>0.13472826971143137</v>
      </c>
      <c r="B6772" s="13">
        <v>0.37766383596748332</v>
      </c>
      <c r="C6772" s="14">
        <v>0.51239210567891469</v>
      </c>
    </row>
    <row r="6773" spans="1:3" x14ac:dyDescent="0.2">
      <c r="A6773" s="12">
        <v>0.24786003665367584</v>
      </c>
      <c r="B6773" s="13">
        <v>0.44474697575043898</v>
      </c>
      <c r="C6773" s="14">
        <v>0.69260701240411482</v>
      </c>
    </row>
    <row r="6774" spans="1:3" x14ac:dyDescent="0.2">
      <c r="A6774" s="12">
        <v>7.137584506119854E-2</v>
      </c>
      <c r="B6774" s="13">
        <v>0.19350134603085678</v>
      </c>
      <c r="C6774" s="14">
        <v>0.26487719109205532</v>
      </c>
    </row>
    <row r="6775" spans="1:3" x14ac:dyDescent="0.2">
      <c r="A6775" s="12">
        <v>-0.41195363095556292</v>
      </c>
      <c r="B6775" s="13">
        <v>0.41471738541654646</v>
      </c>
      <c r="C6775" s="14">
        <v>2.7637544609835363E-3</v>
      </c>
    </row>
    <row r="6776" spans="1:3" x14ac:dyDescent="0.2">
      <c r="A6776" s="12">
        <v>0.15076917590276295</v>
      </c>
      <c r="B6776" s="13">
        <v>-8.4596458965038757E-2</v>
      </c>
      <c r="C6776" s="14">
        <v>6.6172716937724196E-2</v>
      </c>
    </row>
    <row r="6777" spans="1:3" x14ac:dyDescent="0.2">
      <c r="A6777" s="12">
        <v>0.38950350435437131</v>
      </c>
      <c r="B6777" s="13">
        <v>-0.47475673571936028</v>
      </c>
      <c r="C6777" s="14">
        <v>-8.5253231364988968E-2</v>
      </c>
    </row>
    <row r="6778" spans="1:3" x14ac:dyDescent="0.2">
      <c r="A6778" s="12">
        <v>-0.37457449983729846</v>
      </c>
      <c r="B6778" s="13">
        <v>-0.48483590210815586</v>
      </c>
      <c r="C6778" s="14">
        <v>-0.85941040194545426</v>
      </c>
    </row>
    <row r="6779" spans="1:3" x14ac:dyDescent="0.2">
      <c r="A6779" s="12">
        <v>-0.3620676041986855</v>
      </c>
      <c r="B6779" s="13">
        <v>0.34538616470970629</v>
      </c>
      <c r="C6779" s="14">
        <v>-1.6681439488979211E-2</v>
      </c>
    </row>
    <row r="6780" spans="1:3" x14ac:dyDescent="0.2">
      <c r="A6780" s="12">
        <v>0.24885061402546693</v>
      </c>
      <c r="B6780" s="13">
        <v>0.17320734411073779</v>
      </c>
      <c r="C6780" s="14">
        <v>0.42205795813620473</v>
      </c>
    </row>
    <row r="6781" spans="1:3" x14ac:dyDescent="0.2">
      <c r="A6781" s="12">
        <v>0.28065351155586615</v>
      </c>
      <c r="B6781" s="13">
        <v>-0.49053600983851098</v>
      </c>
      <c r="C6781" s="14">
        <v>-0.20988249828264482</v>
      </c>
    </row>
    <row r="6782" spans="1:3" x14ac:dyDescent="0.2">
      <c r="A6782" s="12">
        <v>-0.34282562401631439</v>
      </c>
      <c r="B6782" s="13">
        <v>0.32087353577637834</v>
      </c>
      <c r="C6782" s="14">
        <v>-2.1952088239936052E-2</v>
      </c>
    </row>
    <row r="6783" spans="1:3" x14ac:dyDescent="0.2">
      <c r="A6783" s="12">
        <v>-0.48967814018834233</v>
      </c>
      <c r="B6783" s="13">
        <v>8.2312210290019339E-2</v>
      </c>
      <c r="C6783" s="14">
        <v>-0.40736592989832299</v>
      </c>
    </row>
    <row r="6784" spans="1:3" x14ac:dyDescent="0.2">
      <c r="A6784" s="12">
        <v>-0.40045574172007559</v>
      </c>
      <c r="B6784" s="13">
        <v>0.33548756713766559</v>
      </c>
      <c r="C6784" s="14">
        <v>-6.4968174582409999E-2</v>
      </c>
    </row>
    <row r="6785" spans="1:3" x14ac:dyDescent="0.2">
      <c r="A6785" s="12">
        <v>3.4723859013736202E-2</v>
      </c>
      <c r="B6785" s="13">
        <v>0.23434637390324387</v>
      </c>
      <c r="C6785" s="14">
        <v>0.26907023291698007</v>
      </c>
    </row>
    <row r="6786" spans="1:3" x14ac:dyDescent="0.2">
      <c r="A6786" s="12">
        <v>-0.27293489624199907</v>
      </c>
      <c r="B6786" s="13">
        <v>-0.28228899267286489</v>
      </c>
      <c r="C6786" s="14">
        <v>-0.55522388891486396</v>
      </c>
    </row>
    <row r="6787" spans="1:3" x14ac:dyDescent="0.2">
      <c r="A6787" s="12">
        <v>-0.14887004020609718</v>
      </c>
      <c r="B6787" s="13">
        <v>0.15866213591963318</v>
      </c>
      <c r="C6787" s="14">
        <v>9.7920957135360087E-3</v>
      </c>
    </row>
    <row r="6788" spans="1:3" x14ac:dyDescent="0.2">
      <c r="A6788" s="12">
        <v>0.4321638667175085</v>
      </c>
      <c r="B6788" s="13">
        <v>0.49266203265102426</v>
      </c>
      <c r="C6788" s="14">
        <v>0.92482589936853277</v>
      </c>
    </row>
    <row r="6789" spans="1:3" x14ac:dyDescent="0.2">
      <c r="A6789" s="12">
        <v>-0.35485033429072299</v>
      </c>
      <c r="B6789" s="13">
        <v>0.22619393080950823</v>
      </c>
      <c r="C6789" s="14">
        <v>-0.12865640348121476</v>
      </c>
    </row>
    <row r="6790" spans="1:3" x14ac:dyDescent="0.2">
      <c r="A6790" s="12">
        <v>-0.33807851981971559</v>
      </c>
      <c r="B6790" s="13">
        <v>-5.7816149426858088E-2</v>
      </c>
      <c r="C6790" s="14">
        <v>-0.39589466924657368</v>
      </c>
    </row>
    <row r="6791" spans="1:3" x14ac:dyDescent="0.2">
      <c r="A6791" s="12">
        <v>0.39892347882671952</v>
      </c>
      <c r="B6791" s="13">
        <v>3.8812557212446919E-2</v>
      </c>
      <c r="C6791" s="14">
        <v>0.43773603603916644</v>
      </c>
    </row>
    <row r="6792" spans="1:3" x14ac:dyDescent="0.2">
      <c r="A6792" s="12">
        <v>0.38945138344118835</v>
      </c>
      <c r="B6792" s="13">
        <v>1.3363775910764986E-2</v>
      </c>
      <c r="C6792" s="14">
        <v>0.40281515935195333</v>
      </c>
    </row>
    <row r="6793" spans="1:3" x14ac:dyDescent="0.2">
      <c r="A6793" s="12">
        <v>0.4569702196229235</v>
      </c>
      <c r="B6793" s="13">
        <v>0.11585391673170697</v>
      </c>
      <c r="C6793" s="14">
        <v>0.57282413635463048</v>
      </c>
    </row>
    <row r="6794" spans="1:3" x14ac:dyDescent="0.2">
      <c r="A6794" s="12">
        <v>1.2643222094191664E-2</v>
      </c>
      <c r="B6794" s="13">
        <v>0.38041118705633181</v>
      </c>
      <c r="C6794" s="14">
        <v>0.39305440915052348</v>
      </c>
    </row>
    <row r="6795" spans="1:3" x14ac:dyDescent="0.2">
      <c r="A6795" s="12">
        <v>0.22959508023472619</v>
      </c>
      <c r="B6795" s="13">
        <v>6.4609985245910551E-2</v>
      </c>
      <c r="C6795" s="14">
        <v>0.29420506548063674</v>
      </c>
    </row>
    <row r="6796" spans="1:3" x14ac:dyDescent="0.2">
      <c r="A6796" s="12">
        <v>-0.25400789991248285</v>
      </c>
      <c r="B6796" s="13">
        <v>-0.400258040494055</v>
      </c>
      <c r="C6796" s="14">
        <v>-0.65426594040653785</v>
      </c>
    </row>
    <row r="6797" spans="1:3" x14ac:dyDescent="0.2">
      <c r="A6797" s="12">
        <v>0.27711130788583782</v>
      </c>
      <c r="B6797" s="13">
        <v>-0.27851825318676093</v>
      </c>
      <c r="C6797" s="14">
        <v>-1.4069453009231125E-3</v>
      </c>
    </row>
    <row r="6798" spans="1:3" x14ac:dyDescent="0.2">
      <c r="A6798" s="12">
        <v>-0.11643754717912747</v>
      </c>
      <c r="B6798" s="13">
        <v>-0.32182384621083582</v>
      </c>
      <c r="C6798" s="14">
        <v>-0.43826139338996328</v>
      </c>
    </row>
    <row r="6799" spans="1:3" x14ac:dyDescent="0.2">
      <c r="A6799" s="12">
        <v>-0.42066663661856629</v>
      </c>
      <c r="B6799" s="13">
        <v>-0.15571123093955347</v>
      </c>
      <c r="C6799" s="14">
        <v>-0.57637786755811971</v>
      </c>
    </row>
    <row r="6800" spans="1:3" x14ac:dyDescent="0.2">
      <c r="A6800" s="12">
        <v>-2.8672057354617309E-2</v>
      </c>
      <c r="B6800" s="13">
        <v>-0.37694827969658729</v>
      </c>
      <c r="C6800" s="14">
        <v>-0.40562033705120459</v>
      </c>
    </row>
    <row r="6801" spans="1:3" x14ac:dyDescent="0.2">
      <c r="A6801" s="12">
        <v>0.20227209981627348</v>
      </c>
      <c r="B6801" s="13">
        <v>-0.27438070437819029</v>
      </c>
      <c r="C6801" s="14">
        <v>-7.2108604561916811E-2</v>
      </c>
    </row>
    <row r="6802" spans="1:3" x14ac:dyDescent="0.2">
      <c r="A6802" s="12">
        <v>-0.48157069820681531</v>
      </c>
      <c r="B6802" s="13">
        <v>-0.29450008913312381</v>
      </c>
      <c r="C6802" s="14">
        <v>-0.77607078733993906</v>
      </c>
    </row>
    <row r="6803" spans="1:3" x14ac:dyDescent="0.2">
      <c r="A6803" s="12">
        <v>-7.4048376408939909E-2</v>
      </c>
      <c r="B6803" s="13">
        <v>-1.7777712198844497E-2</v>
      </c>
      <c r="C6803" s="14">
        <v>-9.1826088607784406E-2</v>
      </c>
    </row>
    <row r="6804" spans="1:3" x14ac:dyDescent="0.2">
      <c r="A6804" s="12">
        <v>-0.38358450485181006</v>
      </c>
      <c r="B6804" s="13">
        <v>2.79048503734034E-2</v>
      </c>
      <c r="C6804" s="14">
        <v>-0.35567965447840666</v>
      </c>
    </row>
    <row r="6805" spans="1:3" x14ac:dyDescent="0.2">
      <c r="A6805" s="12">
        <v>0.26486251719479448</v>
      </c>
      <c r="B6805" s="13">
        <v>0.42610837007656688</v>
      </c>
      <c r="C6805" s="14">
        <v>0.69097088727136136</v>
      </c>
    </row>
    <row r="6806" spans="1:3" x14ac:dyDescent="0.2">
      <c r="A6806" s="12">
        <v>2.1629521963308918E-2</v>
      </c>
      <c r="B6806" s="13">
        <v>-0.36513779834312121</v>
      </c>
      <c r="C6806" s="14">
        <v>-0.34350827637981229</v>
      </c>
    </row>
    <row r="6807" spans="1:3" x14ac:dyDescent="0.2">
      <c r="A6807" s="12">
        <v>0.1930094722065816</v>
      </c>
      <c r="B6807" s="13">
        <v>-0.2426464591621027</v>
      </c>
      <c r="C6807" s="14">
        <v>-4.9636986955521101E-2</v>
      </c>
    </row>
    <row r="6808" spans="1:3" x14ac:dyDescent="0.2">
      <c r="A6808" s="12">
        <v>0.18045156898937198</v>
      </c>
      <c r="B6808" s="13">
        <v>0.42618604462221388</v>
      </c>
      <c r="C6808" s="14">
        <v>0.60663761361158586</v>
      </c>
    </row>
    <row r="6809" spans="1:3" x14ac:dyDescent="0.2">
      <c r="A6809" s="12">
        <v>-0.21552876523750797</v>
      </c>
      <c r="B6809" s="13">
        <v>-0.49667639756576132</v>
      </c>
      <c r="C6809" s="14">
        <v>-0.71220516280326929</v>
      </c>
    </row>
    <row r="6810" spans="1:3" x14ac:dyDescent="0.2">
      <c r="A6810" s="12">
        <v>0.35242650665809228</v>
      </c>
      <c r="B6810" s="13">
        <v>0.39204888912423907</v>
      </c>
      <c r="C6810" s="14">
        <v>0.74447539578233135</v>
      </c>
    </row>
    <row r="6811" spans="1:3" x14ac:dyDescent="0.2">
      <c r="A6811" s="12">
        <v>-0.47653291084804472</v>
      </c>
      <c r="B6811" s="13">
        <v>0.1816095613527875</v>
      </c>
      <c r="C6811" s="14">
        <v>-0.29492334949525723</v>
      </c>
    </row>
    <row r="6812" spans="1:3" x14ac:dyDescent="0.2">
      <c r="A6812" s="12">
        <v>-0.20117095427399878</v>
      </c>
      <c r="B6812" s="13">
        <v>-0.48861492494202863</v>
      </c>
      <c r="C6812" s="14">
        <v>-0.68978587921602741</v>
      </c>
    </row>
    <row r="6813" spans="1:3" x14ac:dyDescent="0.2">
      <c r="A6813" s="12">
        <v>-0.4758508556631536</v>
      </c>
      <c r="B6813" s="13">
        <v>-0.11992646783155092</v>
      </c>
      <c r="C6813" s="14">
        <v>-0.59577732349470458</v>
      </c>
    </row>
    <row r="6814" spans="1:3" x14ac:dyDescent="0.2">
      <c r="A6814" s="12">
        <v>0.41348642633841215</v>
      </c>
      <c r="B6814" s="13">
        <v>6.1520069545721867E-2</v>
      </c>
      <c r="C6814" s="14">
        <v>0.47500649588413402</v>
      </c>
    </row>
    <row r="6815" spans="1:3" x14ac:dyDescent="0.2">
      <c r="A6815" s="12">
        <v>0.39993000853445704</v>
      </c>
      <c r="B6815" s="13">
        <v>-7.6059183097433092E-2</v>
      </c>
      <c r="C6815" s="14">
        <v>0.32387082543702395</v>
      </c>
    </row>
    <row r="6816" spans="1:3" x14ac:dyDescent="0.2">
      <c r="A6816" s="12">
        <v>0.23408980010960523</v>
      </c>
      <c r="B6816" s="13">
        <v>0.20725387643294724</v>
      </c>
      <c r="C6816" s="14">
        <v>0.44134367654255247</v>
      </c>
    </row>
    <row r="6817" spans="1:3" x14ac:dyDescent="0.2">
      <c r="A6817" s="12">
        <v>-0.348352552025184</v>
      </c>
      <c r="B6817" s="13">
        <v>4.0913560667901416E-2</v>
      </c>
      <c r="C6817" s="14">
        <v>-0.30743899135728259</v>
      </c>
    </row>
    <row r="6818" spans="1:3" x14ac:dyDescent="0.2">
      <c r="A6818" s="12">
        <v>2.3406319459809311E-2</v>
      </c>
      <c r="B6818" s="13">
        <v>8.4790414787238255E-2</v>
      </c>
      <c r="C6818" s="14">
        <v>0.10819673424704757</v>
      </c>
    </row>
    <row r="6819" spans="1:3" x14ac:dyDescent="0.2">
      <c r="A6819" s="12">
        <v>-6.2009374533095851E-2</v>
      </c>
      <c r="B6819" s="13">
        <v>0.21725971046564485</v>
      </c>
      <c r="C6819" s="14">
        <v>0.155250335932549</v>
      </c>
    </row>
    <row r="6820" spans="1:3" x14ac:dyDescent="0.2">
      <c r="A6820" s="12">
        <v>-8.1056516901920617E-2</v>
      </c>
      <c r="B6820" s="13">
        <v>0.15527450623762373</v>
      </c>
      <c r="C6820" s="14">
        <v>7.4217989335703116E-2</v>
      </c>
    </row>
    <row r="6821" spans="1:3" x14ac:dyDescent="0.2">
      <c r="A6821" s="12">
        <v>0.16225275970267994</v>
      </c>
      <c r="B6821" s="13">
        <v>-0.30431995998032502</v>
      </c>
      <c r="C6821" s="14">
        <v>-0.14206720027764508</v>
      </c>
    </row>
    <row r="6822" spans="1:3" x14ac:dyDescent="0.2">
      <c r="A6822" s="12">
        <v>0.485000033228012</v>
      </c>
      <c r="B6822" s="13">
        <v>0.3966533323058048</v>
      </c>
      <c r="C6822" s="14">
        <v>0.88165336553381679</v>
      </c>
    </row>
    <row r="6823" spans="1:3" x14ac:dyDescent="0.2">
      <c r="A6823" s="12">
        <v>-0.25629642469110347</v>
      </c>
      <c r="B6823" s="13">
        <v>0.12414010867277292</v>
      </c>
      <c r="C6823" s="14">
        <v>-0.13215631601833056</v>
      </c>
    </row>
    <row r="6824" spans="1:3" x14ac:dyDescent="0.2">
      <c r="A6824" s="12">
        <v>0.39133427530284415</v>
      </c>
      <c r="B6824" s="13">
        <v>-0.49475525076762406</v>
      </c>
      <c r="C6824" s="14">
        <v>-0.10342097546477991</v>
      </c>
    </row>
    <row r="6825" spans="1:3" x14ac:dyDescent="0.2">
      <c r="A6825" s="12">
        <v>0.22000921116415406</v>
      </c>
      <c r="B6825" s="13">
        <v>-7.8210156842962064E-2</v>
      </c>
      <c r="C6825" s="14">
        <v>0.141799054321192</v>
      </c>
    </row>
    <row r="6826" spans="1:3" x14ac:dyDescent="0.2">
      <c r="A6826" s="12">
        <v>0.1093766452695677</v>
      </c>
      <c r="B6826" s="13">
        <v>0.39936019242434284</v>
      </c>
      <c r="C6826" s="14">
        <v>0.50873683769391054</v>
      </c>
    </row>
    <row r="6827" spans="1:3" x14ac:dyDescent="0.2">
      <c r="A6827" s="12">
        <v>0.32777679947104499</v>
      </c>
      <c r="B6827" s="13">
        <v>0.30727460513283056</v>
      </c>
      <c r="C6827" s="14">
        <v>0.63505140460387555</v>
      </c>
    </row>
    <row r="6828" spans="1:3" x14ac:dyDescent="0.2">
      <c r="A6828" s="12">
        <v>-4.4775990471086935E-2</v>
      </c>
      <c r="B6828" s="13">
        <v>0.46632458345521144</v>
      </c>
      <c r="C6828" s="14">
        <v>0.4215485929841245</v>
      </c>
    </row>
    <row r="6829" spans="1:3" x14ac:dyDescent="0.2">
      <c r="A6829" s="12">
        <v>-1.4938886368459414E-2</v>
      </c>
      <c r="B6829" s="13">
        <v>0.49652397536009296</v>
      </c>
      <c r="C6829" s="14">
        <v>0.48158508899163355</v>
      </c>
    </row>
    <row r="6830" spans="1:3" x14ac:dyDescent="0.2">
      <c r="A6830" s="12">
        <v>-0.42671098852702283</v>
      </c>
      <c r="B6830" s="13">
        <v>0.48270867610881063</v>
      </c>
      <c r="C6830" s="14">
        <v>5.5997687581787803E-2</v>
      </c>
    </row>
    <row r="6831" spans="1:3" x14ac:dyDescent="0.2">
      <c r="A6831" s="12">
        <v>-0.10676493537079956</v>
      </c>
      <c r="B6831" s="13">
        <v>-0.32710327662250793</v>
      </c>
      <c r="C6831" s="14">
        <v>-0.4338682119933075</v>
      </c>
    </row>
    <row r="6832" spans="1:3" x14ac:dyDescent="0.2">
      <c r="A6832" s="12">
        <v>-0.26995270965040463</v>
      </c>
      <c r="B6832" s="13">
        <v>5.7655233761095825E-3</v>
      </c>
      <c r="C6832" s="14">
        <v>-0.26418718627429505</v>
      </c>
    </row>
    <row r="6833" spans="1:3" x14ac:dyDescent="0.2">
      <c r="A6833" s="12">
        <v>-0.1654679232277898</v>
      </c>
      <c r="B6833" s="13">
        <v>0.15085297987633717</v>
      </c>
      <c r="C6833" s="14">
        <v>-1.4614943351452636E-2</v>
      </c>
    </row>
    <row r="6834" spans="1:3" x14ac:dyDescent="0.2">
      <c r="A6834" s="12">
        <v>-0.26155763449267688</v>
      </c>
      <c r="B6834" s="13">
        <v>0.45379864742033615</v>
      </c>
      <c r="C6834" s="14">
        <v>0.19224101292765927</v>
      </c>
    </row>
    <row r="6835" spans="1:3" x14ac:dyDescent="0.2">
      <c r="A6835" s="12">
        <v>-3.2156684878629882E-2</v>
      </c>
      <c r="B6835" s="13">
        <v>0.40052480697592863</v>
      </c>
      <c r="C6835" s="14">
        <v>0.36836812209729874</v>
      </c>
    </row>
    <row r="6836" spans="1:3" x14ac:dyDescent="0.2">
      <c r="A6836" s="12">
        <v>-0.23454368940495751</v>
      </c>
      <c r="B6836" s="13">
        <v>-0.24224664608772151</v>
      </c>
      <c r="C6836" s="14">
        <v>-0.47679033549267902</v>
      </c>
    </row>
    <row r="6837" spans="1:3" x14ac:dyDescent="0.2">
      <c r="A6837" s="12">
        <v>0.10701577248708327</v>
      </c>
      <c r="B6837" s="13">
        <v>0.21322859564481034</v>
      </c>
      <c r="C6837" s="14">
        <v>0.32024436813189361</v>
      </c>
    </row>
    <row r="6838" spans="1:3" x14ac:dyDescent="0.2">
      <c r="A6838" s="12">
        <v>0.32936482768231956</v>
      </c>
      <c r="B6838" s="13">
        <v>-9.6700331939592932E-2</v>
      </c>
      <c r="C6838" s="14">
        <v>0.23266449574272663</v>
      </c>
    </row>
    <row r="6839" spans="1:3" x14ac:dyDescent="0.2">
      <c r="A6839" s="12">
        <v>-0.48263297874218236</v>
      </c>
      <c r="B6839" s="13">
        <v>0.27284277302702886</v>
      </c>
      <c r="C6839" s="14">
        <v>-0.2097902057151535</v>
      </c>
    </row>
    <row r="6840" spans="1:3" x14ac:dyDescent="0.2">
      <c r="A6840" s="12">
        <v>-0.19979910154954617</v>
      </c>
      <c r="B6840" s="13">
        <v>-1.5649318092889386E-2</v>
      </c>
      <c r="C6840" s="14">
        <v>-0.21544841964243555</v>
      </c>
    </row>
    <row r="6841" spans="1:3" x14ac:dyDescent="0.2">
      <c r="A6841" s="12">
        <v>-0.48062599026666053</v>
      </c>
      <c r="B6841" s="13">
        <v>-1.6523408873064416E-2</v>
      </c>
      <c r="C6841" s="14">
        <v>-0.49714939913972495</v>
      </c>
    </row>
    <row r="6842" spans="1:3" x14ac:dyDescent="0.2">
      <c r="A6842" s="12">
        <v>-6.5071542365627177E-2</v>
      </c>
      <c r="B6842" s="13">
        <v>0.1437094271754904</v>
      </c>
      <c r="C6842" s="14">
        <v>7.8637884809863223E-2</v>
      </c>
    </row>
    <row r="6843" spans="1:3" x14ac:dyDescent="0.2">
      <c r="A6843" s="12">
        <v>-0.41838870950877505</v>
      </c>
      <c r="B6843" s="13">
        <v>0.21581091432025956</v>
      </c>
      <c r="C6843" s="14">
        <v>-0.20257779518851549</v>
      </c>
    </row>
    <row r="6844" spans="1:3" x14ac:dyDescent="0.2">
      <c r="A6844" s="12">
        <v>-0.30968346073084696</v>
      </c>
      <c r="B6844" s="13">
        <v>-0.1899408376479943</v>
      </c>
      <c r="C6844" s="14">
        <v>-0.49962429837884126</v>
      </c>
    </row>
    <row r="6845" spans="1:3" x14ac:dyDescent="0.2">
      <c r="A6845" s="12">
        <v>-0.1976395409520042</v>
      </c>
      <c r="B6845" s="13">
        <v>0.19339531036675051</v>
      </c>
      <c r="C6845" s="14">
        <v>-4.2442305852536943E-3</v>
      </c>
    </row>
    <row r="6846" spans="1:3" x14ac:dyDescent="0.2">
      <c r="A6846" s="12">
        <v>-0.45332988814328257</v>
      </c>
      <c r="B6846" s="13">
        <v>5.8495544821912882E-2</v>
      </c>
      <c r="C6846" s="14">
        <v>-0.39483434332136969</v>
      </c>
    </row>
    <row r="6847" spans="1:3" x14ac:dyDescent="0.2">
      <c r="A6847" s="12">
        <v>-0.30392730399359102</v>
      </c>
      <c r="B6847" s="13">
        <v>0.3412744789425457</v>
      </c>
      <c r="C6847" s="14">
        <v>3.7347174948954676E-2</v>
      </c>
    </row>
    <row r="6848" spans="1:3" x14ac:dyDescent="0.2">
      <c r="A6848" s="12">
        <v>-0.132015305258677</v>
      </c>
      <c r="B6848" s="13">
        <v>-0.31098594546677716</v>
      </c>
      <c r="C6848" s="14">
        <v>-0.44300125072545415</v>
      </c>
    </row>
    <row r="6849" spans="1:3" x14ac:dyDescent="0.2">
      <c r="A6849" s="12">
        <v>1.8356570781528081E-2</v>
      </c>
      <c r="B6849" s="13">
        <v>0.49120864538728304</v>
      </c>
      <c r="C6849" s="14">
        <v>0.50956521616881112</v>
      </c>
    </row>
    <row r="6850" spans="1:3" x14ac:dyDescent="0.2">
      <c r="A6850" s="12">
        <v>0.37143334850671916</v>
      </c>
      <c r="B6850" s="13">
        <v>5.824268448890102E-2</v>
      </c>
      <c r="C6850" s="14">
        <v>0.42967603299562018</v>
      </c>
    </row>
    <row r="6851" spans="1:3" x14ac:dyDescent="0.2">
      <c r="A6851" s="12">
        <v>0.21273136549691518</v>
      </c>
      <c r="B6851" s="13">
        <v>0.44606754520399505</v>
      </c>
      <c r="C6851" s="14">
        <v>0.65879891070091023</v>
      </c>
    </row>
    <row r="6852" spans="1:3" x14ac:dyDescent="0.2">
      <c r="A6852" s="12">
        <v>4.0688448435413527E-2</v>
      </c>
      <c r="B6852" s="13">
        <v>-0.18742091580375408</v>
      </c>
      <c r="C6852" s="14">
        <v>-0.14673246736834056</v>
      </c>
    </row>
    <row r="6853" spans="1:3" x14ac:dyDescent="0.2">
      <c r="A6853" s="12">
        <v>-0.44948710866886432</v>
      </c>
      <c r="B6853" s="13">
        <v>-0.20156723691650008</v>
      </c>
      <c r="C6853" s="14">
        <v>-0.65105434558536435</v>
      </c>
    </row>
    <row r="6854" spans="1:3" x14ac:dyDescent="0.2">
      <c r="A6854" s="12">
        <v>-0.38050675694729552</v>
      </c>
      <c r="B6854" s="13">
        <v>0.25446702061068494</v>
      </c>
      <c r="C6854" s="14">
        <v>-0.12603973633661059</v>
      </c>
    </row>
    <row r="6855" spans="1:3" x14ac:dyDescent="0.2">
      <c r="A6855" s="12">
        <v>0.33193641753674896</v>
      </c>
      <c r="B6855" s="13">
        <v>0.15888362841155779</v>
      </c>
      <c r="C6855" s="14">
        <v>0.49082004594830675</v>
      </c>
    </row>
    <row r="6856" spans="1:3" x14ac:dyDescent="0.2">
      <c r="A6856" s="12">
        <v>-0.39255837009097583</v>
      </c>
      <c r="B6856" s="13">
        <v>-0.10442566347360471</v>
      </c>
      <c r="C6856" s="14">
        <v>-0.49698403356458054</v>
      </c>
    </row>
    <row r="6857" spans="1:3" x14ac:dyDescent="0.2">
      <c r="A6857" s="12">
        <v>-0.3531139742718854</v>
      </c>
      <c r="B6857" s="13">
        <v>0.27898567581348455</v>
      </c>
      <c r="C6857" s="14">
        <v>-7.4128298458400854E-2</v>
      </c>
    </row>
    <row r="6858" spans="1:3" x14ac:dyDescent="0.2">
      <c r="A6858" s="12">
        <v>0.12964916423172657</v>
      </c>
      <c r="B6858" s="13">
        <v>0.49576891978660242</v>
      </c>
      <c r="C6858" s="14">
        <v>0.62541808401832899</v>
      </c>
    </row>
    <row r="6859" spans="1:3" x14ac:dyDescent="0.2">
      <c r="A6859" s="12">
        <v>0.15788822422241022</v>
      </c>
      <c r="B6859" s="13">
        <v>-0.16842291170920198</v>
      </c>
      <c r="C6859" s="14">
        <v>-1.0534687486791761E-2</v>
      </c>
    </row>
    <row r="6860" spans="1:3" x14ac:dyDescent="0.2">
      <c r="A6860" s="12">
        <v>0.12991110392732108</v>
      </c>
      <c r="B6860" s="13">
        <v>6.8278670220336402E-2</v>
      </c>
      <c r="C6860" s="14">
        <v>0.19818977414765748</v>
      </c>
    </row>
    <row r="6861" spans="1:3" x14ac:dyDescent="0.2">
      <c r="A6861" s="12">
        <v>-0.22385276607620064</v>
      </c>
      <c r="B6861" s="13">
        <v>-0.24668863436646293</v>
      </c>
      <c r="C6861" s="14">
        <v>-0.47054140044266357</v>
      </c>
    </row>
    <row r="6862" spans="1:3" x14ac:dyDescent="0.2">
      <c r="A6862" s="12">
        <v>0.4822488869675321</v>
      </c>
      <c r="B6862" s="13">
        <v>0.37764590813273191</v>
      </c>
      <c r="C6862" s="14">
        <v>0.85989479510026401</v>
      </c>
    </row>
    <row r="6863" spans="1:3" x14ac:dyDescent="0.2">
      <c r="A6863" s="12">
        <v>7.1790771560099387E-2</v>
      </c>
      <c r="B6863" s="13">
        <v>0.2684944917360772</v>
      </c>
      <c r="C6863" s="14">
        <v>0.34028526329617659</v>
      </c>
    </row>
    <row r="6864" spans="1:3" x14ac:dyDescent="0.2">
      <c r="A6864" s="12">
        <v>9.5730340014190674E-2</v>
      </c>
      <c r="B6864" s="13">
        <v>0.3789962793666044</v>
      </c>
      <c r="C6864" s="14">
        <v>0.47472661938079508</v>
      </c>
    </row>
    <row r="6865" spans="1:3" x14ac:dyDescent="0.2">
      <c r="A6865" s="12">
        <v>0.33378665942186103</v>
      </c>
      <c r="B6865" s="13">
        <v>0.33010918209719176</v>
      </c>
      <c r="C6865" s="14">
        <v>0.66389584151905279</v>
      </c>
    </row>
    <row r="6866" spans="1:3" x14ac:dyDescent="0.2">
      <c r="A6866" s="12">
        <v>0.21360437652023201</v>
      </c>
      <c r="B6866" s="13">
        <v>1.9908805198558532E-2</v>
      </c>
      <c r="C6866" s="14">
        <v>0.23351318171879054</v>
      </c>
    </row>
    <row r="6867" spans="1:3" x14ac:dyDescent="0.2">
      <c r="A6867" s="12">
        <v>-0.2642971449566538</v>
      </c>
      <c r="B6867" s="13">
        <v>-0.45093361929692644</v>
      </c>
      <c r="C6867" s="14">
        <v>-0.71523076425358023</v>
      </c>
    </row>
    <row r="6868" spans="1:3" x14ac:dyDescent="0.2">
      <c r="A6868" s="12">
        <v>-0.40774811511452441</v>
      </c>
      <c r="B6868" s="13">
        <v>-0.28291153974425065</v>
      </c>
      <c r="C6868" s="14">
        <v>-0.69065965485877512</v>
      </c>
    </row>
    <row r="6869" spans="1:3" x14ac:dyDescent="0.2">
      <c r="A6869" s="12">
        <v>-0.26290482828564099</v>
      </c>
      <c r="B6869" s="13">
        <v>0.22300840671983568</v>
      </c>
      <c r="C6869" s="14">
        <v>-3.9896421565805307E-2</v>
      </c>
    </row>
    <row r="6870" spans="1:3" x14ac:dyDescent="0.2">
      <c r="A6870" s="12">
        <v>0.37688939550624667</v>
      </c>
      <c r="B6870" s="13">
        <v>-0.3579197331514381</v>
      </c>
      <c r="C6870" s="14">
        <v>1.896966235480857E-2</v>
      </c>
    </row>
    <row r="6871" spans="1:3" x14ac:dyDescent="0.2">
      <c r="A6871" s="12">
        <v>8.1627719726400594E-2</v>
      </c>
      <c r="B6871" s="13">
        <v>-0.12283756701976856</v>
      </c>
      <c r="C6871" s="14">
        <v>-4.1209847293367963E-2</v>
      </c>
    </row>
    <row r="6872" spans="1:3" x14ac:dyDescent="0.2">
      <c r="A6872" s="12">
        <v>-0.17641870114699354</v>
      </c>
      <c r="B6872" s="13">
        <v>-0.3967369646235519</v>
      </c>
      <c r="C6872" s="14">
        <v>-0.57315566577054544</v>
      </c>
    </row>
    <row r="6873" spans="1:3" x14ac:dyDescent="0.2">
      <c r="A6873" s="12">
        <v>-0.14240256790323019</v>
      </c>
      <c r="B6873" s="13">
        <v>-0.32429237762372298</v>
      </c>
      <c r="C6873" s="14">
        <v>-0.46669494552695318</v>
      </c>
    </row>
    <row r="6874" spans="1:3" x14ac:dyDescent="0.2">
      <c r="A6874" s="12">
        <v>0.3358863574165869</v>
      </c>
      <c r="B6874" s="13">
        <v>-4.8756811700051195E-2</v>
      </c>
      <c r="C6874" s="14">
        <v>0.28712954571653571</v>
      </c>
    </row>
    <row r="6875" spans="1:3" x14ac:dyDescent="0.2">
      <c r="A6875" s="12">
        <v>0.37067929379721676</v>
      </c>
      <c r="B6875" s="13">
        <v>-0.34732861753422117</v>
      </c>
      <c r="C6875" s="14">
        <v>2.3350676262995584E-2</v>
      </c>
    </row>
    <row r="6876" spans="1:3" x14ac:dyDescent="0.2">
      <c r="A6876" s="12">
        <v>9.6974196413855518E-2</v>
      </c>
      <c r="B6876" s="13">
        <v>-0.40509001952495893</v>
      </c>
      <c r="C6876" s="14">
        <v>-0.30811582311110342</v>
      </c>
    </row>
    <row r="6877" spans="1:3" x14ac:dyDescent="0.2">
      <c r="A6877" s="12">
        <v>-0.17775475462168161</v>
      </c>
      <c r="B6877" s="13">
        <v>0.48188186046490933</v>
      </c>
      <c r="C6877" s="14">
        <v>0.30412710584322772</v>
      </c>
    </row>
    <row r="6878" spans="1:3" x14ac:dyDescent="0.2">
      <c r="A6878" s="12">
        <v>-0.22692137412548519</v>
      </c>
      <c r="B6878" s="13">
        <v>-0.38348828639001975</v>
      </c>
      <c r="C6878" s="14">
        <v>-0.61040966051550494</v>
      </c>
    </row>
    <row r="6879" spans="1:3" x14ac:dyDescent="0.2">
      <c r="A6879" s="12">
        <v>-2.7133636383967374E-2</v>
      </c>
      <c r="B6879" s="13">
        <v>-0.26811592694358444</v>
      </c>
      <c r="C6879" s="14">
        <v>-0.29524956332755181</v>
      </c>
    </row>
    <row r="6880" spans="1:3" x14ac:dyDescent="0.2">
      <c r="A6880" s="12">
        <v>4.4808487057242052E-2</v>
      </c>
      <c r="B6880" s="13">
        <v>0.27547838917419654</v>
      </c>
      <c r="C6880" s="14">
        <v>0.32028687623143859</v>
      </c>
    </row>
    <row r="6881" spans="1:3" x14ac:dyDescent="0.2">
      <c r="A6881" s="12">
        <v>-0.31541292021581757</v>
      </c>
      <c r="B6881" s="13">
        <v>-0.4589624395443701</v>
      </c>
      <c r="C6881" s="14">
        <v>-0.77437535976018768</v>
      </c>
    </row>
    <row r="6882" spans="1:3" x14ac:dyDescent="0.2">
      <c r="A6882" s="12">
        <v>-0.25879176525879505</v>
      </c>
      <c r="B6882" s="13">
        <v>-0.38259960662616521</v>
      </c>
      <c r="C6882" s="14">
        <v>-0.6413913718849602</v>
      </c>
    </row>
    <row r="6883" spans="1:3" x14ac:dyDescent="0.2">
      <c r="A6883" s="12">
        <v>-0.2994096755685447</v>
      </c>
      <c r="B6883" s="13">
        <v>-0.29109675867747464</v>
      </c>
      <c r="C6883" s="14">
        <v>-0.59050643424601934</v>
      </c>
    </row>
    <row r="6884" spans="1:3" x14ac:dyDescent="0.2">
      <c r="A6884" s="12">
        <v>0.35006002852153162</v>
      </c>
      <c r="B6884" s="13">
        <v>0.15086710996202779</v>
      </c>
      <c r="C6884" s="14">
        <v>0.50092713848355941</v>
      </c>
    </row>
    <row r="6885" spans="1:3" x14ac:dyDescent="0.2">
      <c r="A6885" s="12">
        <v>-0.12278606292507455</v>
      </c>
      <c r="B6885" s="13">
        <v>0.32940301284288265</v>
      </c>
      <c r="C6885" s="14">
        <v>0.2066169499178081</v>
      </c>
    </row>
    <row r="6886" spans="1:3" x14ac:dyDescent="0.2">
      <c r="A6886" s="12">
        <v>0.27831612995048172</v>
      </c>
      <c r="B6886" s="13">
        <v>-0.44596075631906196</v>
      </c>
      <c r="C6886" s="14">
        <v>-0.16764462636858024</v>
      </c>
    </row>
    <row r="6887" spans="1:3" x14ac:dyDescent="0.2">
      <c r="A6887" s="12">
        <v>0.43073919049251796</v>
      </c>
      <c r="B6887" s="13">
        <v>-0.49908317298106741</v>
      </c>
      <c r="C6887" s="14">
        <v>-6.8343982488549448E-2</v>
      </c>
    </row>
    <row r="6888" spans="1:3" x14ac:dyDescent="0.2">
      <c r="A6888" s="12">
        <v>-0.28451484706306635</v>
      </c>
      <c r="B6888" s="13">
        <v>-8.9860063745750285E-3</v>
      </c>
      <c r="C6888" s="14">
        <v>-0.29350085343764137</v>
      </c>
    </row>
    <row r="6889" spans="1:3" x14ac:dyDescent="0.2">
      <c r="A6889" s="12">
        <v>-4.0241604701354738E-2</v>
      </c>
      <c r="B6889" s="13">
        <v>-1.4727720048863802E-3</v>
      </c>
      <c r="C6889" s="14">
        <v>-4.1714376706241119E-2</v>
      </c>
    </row>
    <row r="6890" spans="1:3" x14ac:dyDescent="0.2">
      <c r="A6890" s="12">
        <v>-0.25276685998913972</v>
      </c>
      <c r="B6890" s="13">
        <v>-0.21200495334123892</v>
      </c>
      <c r="C6890" s="14">
        <v>-0.46477181333037865</v>
      </c>
    </row>
    <row r="6891" spans="1:3" x14ac:dyDescent="0.2">
      <c r="A6891" s="12">
        <v>0.11068023569254715</v>
      </c>
      <c r="B6891" s="13">
        <v>0.20192173650552503</v>
      </c>
      <c r="C6891" s="14">
        <v>0.31260197219807218</v>
      </c>
    </row>
    <row r="6892" spans="1:3" x14ac:dyDescent="0.2">
      <c r="A6892" s="12">
        <v>0.28470122076131021</v>
      </c>
      <c r="B6892" s="13">
        <v>0.26201609682761307</v>
      </c>
      <c r="C6892" s="14">
        <v>0.54671731758892328</v>
      </c>
    </row>
    <row r="6893" spans="1:3" x14ac:dyDescent="0.2">
      <c r="A6893" s="12">
        <v>0.47141394398791414</v>
      </c>
      <c r="B6893" s="13">
        <v>-3.2329094695218608E-2</v>
      </c>
      <c r="C6893" s="14">
        <v>0.43908484929269553</v>
      </c>
    </row>
    <row r="6894" spans="1:3" x14ac:dyDescent="0.2">
      <c r="A6894" s="12">
        <v>-0.29271200174194512</v>
      </c>
      <c r="B6894" s="13">
        <v>0.48675789235701683</v>
      </c>
      <c r="C6894" s="14">
        <v>0.19404589061507171</v>
      </c>
    </row>
    <row r="6895" spans="1:3" x14ac:dyDescent="0.2">
      <c r="A6895" s="12">
        <v>-0.33941216173770972</v>
      </c>
      <c r="B6895" s="13">
        <v>-0.15551342604712715</v>
      </c>
      <c r="C6895" s="14">
        <v>-0.49492558778483686</v>
      </c>
    </row>
    <row r="6896" spans="1:3" x14ac:dyDescent="0.2">
      <c r="A6896" s="12">
        <v>-8.6030208835697675E-2</v>
      </c>
      <c r="B6896" s="13">
        <v>0.3086460246131375</v>
      </c>
      <c r="C6896" s="14">
        <v>0.22261581577743983</v>
      </c>
    </row>
    <row r="6897" spans="1:3" x14ac:dyDescent="0.2">
      <c r="A6897" s="12">
        <v>0.42393472562342716</v>
      </c>
      <c r="B6897" s="13">
        <v>-0.32573265232190618</v>
      </c>
      <c r="C6897" s="14">
        <v>9.8202073301520976E-2</v>
      </c>
    </row>
    <row r="6898" spans="1:3" x14ac:dyDescent="0.2">
      <c r="A6898" s="12">
        <v>0.19094854655940829</v>
      </c>
      <c r="B6898" s="13">
        <v>-0.48299724005114264</v>
      </c>
      <c r="C6898" s="14">
        <v>-0.29204869349173435</v>
      </c>
    </row>
    <row r="6899" spans="1:3" x14ac:dyDescent="0.2">
      <c r="A6899" s="12">
        <v>-0.30456754227186772</v>
      </c>
      <c r="B6899" s="13">
        <v>5.3494347987127489E-2</v>
      </c>
      <c r="C6899" s="14">
        <v>-0.25107319428474023</v>
      </c>
    </row>
    <row r="6900" spans="1:3" x14ac:dyDescent="0.2">
      <c r="A6900" s="12">
        <v>-0.42068141842093532</v>
      </c>
      <c r="B6900" s="13">
        <v>-0.30088331200573643</v>
      </c>
      <c r="C6900" s="14">
        <v>-0.72156473042667169</v>
      </c>
    </row>
    <row r="6901" spans="1:3" x14ac:dyDescent="0.2">
      <c r="A6901" s="12">
        <v>0.23631979166256811</v>
      </c>
      <c r="B6901" s="13">
        <v>0.10800091808143542</v>
      </c>
      <c r="C6901" s="14">
        <v>0.34432070974400353</v>
      </c>
    </row>
    <row r="6902" spans="1:3" x14ac:dyDescent="0.2">
      <c r="A6902" s="12">
        <v>-0.11165652222278677</v>
      </c>
      <c r="B6902" s="13">
        <v>-0.3673777499888613</v>
      </c>
      <c r="C6902" s="14">
        <v>-0.47903427221164807</v>
      </c>
    </row>
    <row r="6903" spans="1:3" x14ac:dyDescent="0.2">
      <c r="A6903" s="12">
        <v>0.19444435939315463</v>
      </c>
      <c r="B6903" s="13">
        <v>-0.15061939982836892</v>
      </c>
      <c r="C6903" s="14">
        <v>4.3824959564785715E-2</v>
      </c>
    </row>
    <row r="6904" spans="1:3" x14ac:dyDescent="0.2">
      <c r="A6904" s="12">
        <v>-2.1798714411125575E-2</v>
      </c>
      <c r="B6904" s="13">
        <v>0.12615276833572953</v>
      </c>
      <c r="C6904" s="14">
        <v>0.10435405392460395</v>
      </c>
    </row>
    <row r="6905" spans="1:3" x14ac:dyDescent="0.2">
      <c r="A6905" s="12">
        <v>0.1576648251996744</v>
      </c>
      <c r="B6905" s="13">
        <v>-0.36242471399775145</v>
      </c>
      <c r="C6905" s="14">
        <v>-0.20475988879807705</v>
      </c>
    </row>
    <row r="6906" spans="1:3" x14ac:dyDescent="0.2">
      <c r="A6906" s="12">
        <v>-0.16178917191695574</v>
      </c>
      <c r="B6906" s="13">
        <v>0.27986960357764845</v>
      </c>
      <c r="C6906" s="14">
        <v>0.11808043166069271</v>
      </c>
    </row>
    <row r="6907" spans="1:3" x14ac:dyDescent="0.2">
      <c r="A6907" s="12">
        <v>-0.18929626391455878</v>
      </c>
      <c r="B6907" s="13">
        <v>0.13271909511820001</v>
      </c>
      <c r="C6907" s="14">
        <v>-5.6577168796358768E-2</v>
      </c>
    </row>
    <row r="6908" spans="1:3" x14ac:dyDescent="0.2">
      <c r="A6908" s="12">
        <v>-0.35443984415765772</v>
      </c>
      <c r="B6908" s="13">
        <v>0.25761752764349155</v>
      </c>
      <c r="C6908" s="14">
        <v>-9.6822316514166173E-2</v>
      </c>
    </row>
    <row r="6909" spans="1:3" x14ac:dyDescent="0.2">
      <c r="A6909" s="12">
        <v>0.27306598673051852</v>
      </c>
      <c r="B6909" s="13">
        <v>-7.617319577641446E-3</v>
      </c>
      <c r="C6909" s="14">
        <v>0.26544866715287707</v>
      </c>
    </row>
    <row r="6910" spans="1:3" x14ac:dyDescent="0.2">
      <c r="A6910" s="12">
        <v>0.40163142798335905</v>
      </c>
      <c r="B6910" s="13">
        <v>-0.36641877543080792</v>
      </c>
      <c r="C6910" s="14">
        <v>3.5212652552551127E-2</v>
      </c>
    </row>
    <row r="6911" spans="1:3" x14ac:dyDescent="0.2">
      <c r="A6911" s="12">
        <v>-0.38746650596457477</v>
      </c>
      <c r="B6911" s="13">
        <v>-9.7228078088816172E-2</v>
      </c>
      <c r="C6911" s="14">
        <v>-0.48469458405339094</v>
      </c>
    </row>
    <row r="6912" spans="1:3" x14ac:dyDescent="0.2">
      <c r="A6912" s="12">
        <v>0.33437208973637289</v>
      </c>
      <c r="B6912" s="13">
        <v>7.9620300918158193E-2</v>
      </c>
      <c r="C6912" s="14">
        <v>0.41399239065453108</v>
      </c>
    </row>
    <row r="6913" spans="1:3" x14ac:dyDescent="0.2">
      <c r="A6913" s="12">
        <v>0.16230231723161648</v>
      </c>
      <c r="B6913" s="13">
        <v>0.18238453170542535</v>
      </c>
      <c r="C6913" s="14">
        <v>0.34468684893704182</v>
      </c>
    </row>
    <row r="6914" spans="1:3" x14ac:dyDescent="0.2">
      <c r="A6914" s="12">
        <v>0.40981287898231944</v>
      </c>
      <c r="B6914" s="13">
        <v>-1.638851464078428E-2</v>
      </c>
      <c r="C6914" s="14">
        <v>0.39342436434153516</v>
      </c>
    </row>
    <row r="6915" spans="1:3" x14ac:dyDescent="0.2">
      <c r="A6915" s="12">
        <v>0.25972471285758925</v>
      </c>
      <c r="B6915" s="13">
        <v>-3.2268025616014384E-2</v>
      </c>
      <c r="C6915" s="14">
        <v>0.22745668724157486</v>
      </c>
    </row>
    <row r="6916" spans="1:3" x14ac:dyDescent="0.2">
      <c r="A6916" s="12">
        <v>0.30704742512273331</v>
      </c>
      <c r="B6916" s="13">
        <v>-0.27591086963617784</v>
      </c>
      <c r="C6916" s="14">
        <v>3.1136555486555473E-2</v>
      </c>
    </row>
    <row r="6917" spans="1:3" x14ac:dyDescent="0.2">
      <c r="A6917" s="12">
        <v>0.4906763030974759</v>
      </c>
      <c r="B6917" s="13">
        <v>0.14329972031077975</v>
      </c>
      <c r="C6917" s="14">
        <v>0.63397602340825565</v>
      </c>
    </row>
    <row r="6918" spans="1:3" x14ac:dyDescent="0.2">
      <c r="A6918" s="12">
        <v>-0.44211982783203041</v>
      </c>
      <c r="B6918" s="13">
        <v>0.15249786162934531</v>
      </c>
      <c r="C6918" s="14">
        <v>-0.2896219662026851</v>
      </c>
    </row>
    <row r="6919" spans="1:3" x14ac:dyDescent="0.2">
      <c r="A6919" s="12">
        <v>-0.10717393819970678</v>
      </c>
      <c r="B6919" s="13">
        <v>-0.34392005932023983</v>
      </c>
      <c r="C6919" s="14">
        <v>-0.45109399751994661</v>
      </c>
    </row>
    <row r="6920" spans="1:3" x14ac:dyDescent="0.2">
      <c r="A6920" s="12">
        <v>-0.42757558407541785</v>
      </c>
      <c r="B6920" s="13">
        <v>-8.4842046786771097E-3</v>
      </c>
      <c r="C6920" s="14">
        <v>-0.43605978875409496</v>
      </c>
    </row>
    <row r="6921" spans="1:3" x14ac:dyDescent="0.2">
      <c r="A6921" s="12">
        <v>-0.1120471492878945</v>
      </c>
      <c r="B6921" s="13">
        <v>-0.20372615641187042</v>
      </c>
      <c r="C6921" s="14">
        <v>-0.31577330569976492</v>
      </c>
    </row>
    <row r="6922" spans="1:3" x14ac:dyDescent="0.2">
      <c r="A6922" s="12">
        <v>0.41674487902062252</v>
      </c>
      <c r="B6922" s="13">
        <v>6.2783861533731944E-2</v>
      </c>
      <c r="C6922" s="14">
        <v>0.47952874055435446</v>
      </c>
    </row>
    <row r="6923" spans="1:3" x14ac:dyDescent="0.2">
      <c r="A6923" s="12">
        <v>-0.1883688772185792</v>
      </c>
      <c r="B6923" s="13">
        <v>0.24058383633367275</v>
      </c>
      <c r="C6923" s="14">
        <v>5.2214959115093551E-2</v>
      </c>
    </row>
    <row r="6924" spans="1:3" x14ac:dyDescent="0.2">
      <c r="A6924" s="12">
        <v>-1.4816366999908404E-2</v>
      </c>
      <c r="B6924" s="13">
        <v>-0.30021330610043151</v>
      </c>
      <c r="C6924" s="14">
        <v>-0.31502967310033991</v>
      </c>
    </row>
    <row r="6925" spans="1:3" x14ac:dyDescent="0.2">
      <c r="A6925" s="12">
        <v>-0.18355221233785524</v>
      </c>
      <c r="B6925" s="13">
        <v>-0.45495037007627426</v>
      </c>
      <c r="C6925" s="14">
        <v>-0.63850258241412949</v>
      </c>
    </row>
    <row r="6926" spans="1:3" x14ac:dyDescent="0.2">
      <c r="A6926" s="12">
        <v>0.143742480910517</v>
      </c>
      <c r="B6926" s="13">
        <v>-9.3767977812533765E-2</v>
      </c>
      <c r="C6926" s="14">
        <v>4.9974503097983236E-2</v>
      </c>
    </row>
    <row r="6927" spans="1:3" x14ac:dyDescent="0.2">
      <c r="A6927" s="12">
        <v>0.31601690310589547</v>
      </c>
      <c r="B6927" s="13">
        <v>-0.18666759700054314</v>
      </c>
      <c r="C6927" s="14">
        <v>0.12934930610535234</v>
      </c>
    </row>
    <row r="6928" spans="1:3" x14ac:dyDescent="0.2">
      <c r="A6928" s="12">
        <v>-5.1143142334173275E-2</v>
      </c>
      <c r="B6928" s="13">
        <v>-6.547386391573351E-2</v>
      </c>
      <c r="C6928" s="14">
        <v>-0.11661700624990678</v>
      </c>
    </row>
    <row r="6929" spans="1:3" x14ac:dyDescent="0.2">
      <c r="A6929" s="12">
        <v>0.19250948358119757</v>
      </c>
      <c r="B6929" s="13">
        <v>-0.15303474905865233</v>
      </c>
      <c r="C6929" s="14">
        <v>3.9474734522545241E-2</v>
      </c>
    </row>
    <row r="6930" spans="1:3" x14ac:dyDescent="0.2">
      <c r="A6930" s="12">
        <v>0.25705649497546035</v>
      </c>
      <c r="B6930" s="13">
        <v>-0.23683584600392393</v>
      </c>
      <c r="C6930" s="14">
        <v>2.0220648971536415E-2</v>
      </c>
    </row>
    <row r="6931" spans="1:3" x14ac:dyDescent="0.2">
      <c r="A6931" s="12">
        <v>0.24648339546305142</v>
      </c>
      <c r="B6931" s="13">
        <v>-7.5246157371959832E-2</v>
      </c>
      <c r="C6931" s="14">
        <v>0.17123723809109159</v>
      </c>
    </row>
    <row r="6932" spans="1:3" x14ac:dyDescent="0.2">
      <c r="A6932" s="12">
        <v>0.2188154499824897</v>
      </c>
      <c r="B6932" s="13">
        <v>0.19786127803130338</v>
      </c>
      <c r="C6932" s="14">
        <v>0.41667672801379307</v>
      </c>
    </row>
    <row r="6933" spans="1:3" x14ac:dyDescent="0.2">
      <c r="A6933" s="12">
        <v>0.40693854543047614</v>
      </c>
      <c r="B6933" s="13">
        <v>-0.2452183272938333</v>
      </c>
      <c r="C6933" s="14">
        <v>0.16172021813664283</v>
      </c>
    </row>
    <row r="6934" spans="1:3" x14ac:dyDescent="0.2">
      <c r="A6934" s="12">
        <v>-7.7865352736885773E-2</v>
      </c>
      <c r="B6934" s="13">
        <v>0.49569777104481894</v>
      </c>
      <c r="C6934" s="14">
        <v>0.41783241830793316</v>
      </c>
    </row>
    <row r="6935" spans="1:3" x14ac:dyDescent="0.2">
      <c r="A6935" s="12">
        <v>0.45913643116676628</v>
      </c>
      <c r="B6935" s="13">
        <v>0.39021748881162566</v>
      </c>
      <c r="C6935" s="14">
        <v>0.84935391997839194</v>
      </c>
    </row>
    <row r="6936" spans="1:3" x14ac:dyDescent="0.2">
      <c r="A6936" s="12">
        <v>-0.46271538102442467</v>
      </c>
      <c r="B6936" s="13">
        <v>-0.11643004087464154</v>
      </c>
      <c r="C6936" s="14">
        <v>-0.57914542189906615</v>
      </c>
    </row>
    <row r="6937" spans="1:3" x14ac:dyDescent="0.2">
      <c r="A6937" s="12">
        <v>-0.24810442985454739</v>
      </c>
      <c r="B6937" s="13">
        <v>-0.42227860150994179</v>
      </c>
      <c r="C6937" s="14">
        <v>-0.67038303136448918</v>
      </c>
    </row>
    <row r="6938" spans="1:3" x14ac:dyDescent="0.2">
      <c r="A6938" s="12">
        <v>1.3181570861713121E-2</v>
      </c>
      <c r="B6938" s="13">
        <v>-0.33246556711543818</v>
      </c>
      <c r="C6938" s="14">
        <v>-0.31928399625372506</v>
      </c>
    </row>
    <row r="6939" spans="1:3" x14ac:dyDescent="0.2">
      <c r="A6939" s="12">
        <v>6.6992359281669467E-2</v>
      </c>
      <c r="B6939" s="13">
        <v>0.14328750527583356</v>
      </c>
      <c r="C6939" s="14">
        <v>0.21027986455750303</v>
      </c>
    </row>
    <row r="6940" spans="1:3" x14ac:dyDescent="0.2">
      <c r="A6940" s="12">
        <v>0.43791631396139152</v>
      </c>
      <c r="B6940" s="13">
        <v>-1.2553585173848525E-2</v>
      </c>
      <c r="C6940" s="14">
        <v>0.425362728787543</v>
      </c>
    </row>
    <row r="6941" spans="1:3" x14ac:dyDescent="0.2">
      <c r="A6941" s="12">
        <v>-7.7432992366363251E-2</v>
      </c>
      <c r="B6941" s="13">
        <v>-0.25809103005349154</v>
      </c>
      <c r="C6941" s="14">
        <v>-0.33552402241985479</v>
      </c>
    </row>
    <row r="6942" spans="1:3" x14ac:dyDescent="0.2">
      <c r="A6942" s="12">
        <v>0.49932084465955051</v>
      </c>
      <c r="B6942" s="13">
        <v>4.1342401445570331E-2</v>
      </c>
      <c r="C6942" s="14">
        <v>0.54066324610512084</v>
      </c>
    </row>
    <row r="6943" spans="1:3" x14ac:dyDescent="0.2">
      <c r="A6943" s="12">
        <v>0.23505159694622524</v>
      </c>
      <c r="B6943" s="13">
        <v>-0.34693939112193206</v>
      </c>
      <c r="C6943" s="14">
        <v>-0.11188779417570682</v>
      </c>
    </row>
    <row r="6944" spans="1:3" x14ac:dyDescent="0.2">
      <c r="A6944" s="12">
        <v>-8.0433208494775199E-2</v>
      </c>
      <c r="B6944" s="13">
        <v>0.27678637281276952</v>
      </c>
      <c r="C6944" s="14">
        <v>0.19635316431799432</v>
      </c>
    </row>
    <row r="6945" spans="1:3" x14ac:dyDescent="0.2">
      <c r="A6945" s="12">
        <v>-0.46970560579053355</v>
      </c>
      <c r="B6945" s="13">
        <v>0.23257253116997068</v>
      </c>
      <c r="C6945" s="14">
        <v>-0.23713307462056288</v>
      </c>
    </row>
    <row r="6946" spans="1:3" x14ac:dyDescent="0.2">
      <c r="A6946" s="12">
        <v>0.30615562028200305</v>
      </c>
      <c r="B6946" s="13">
        <v>-3.4326210448053729E-2</v>
      </c>
      <c r="C6946" s="14">
        <v>0.27182940983394932</v>
      </c>
    </row>
    <row r="6947" spans="1:3" x14ac:dyDescent="0.2">
      <c r="A6947" s="12">
        <v>9.3614189664328329E-2</v>
      </c>
      <c r="B6947" s="13">
        <v>-0.40371630663148217</v>
      </c>
      <c r="C6947" s="14">
        <v>-0.31010211696715384</v>
      </c>
    </row>
    <row r="6948" spans="1:3" x14ac:dyDescent="0.2">
      <c r="A6948" s="12">
        <v>0.31347957221361722</v>
      </c>
      <c r="B6948" s="13">
        <v>-0.10579429006529129</v>
      </c>
      <c r="C6948" s="14">
        <v>0.20768528214832593</v>
      </c>
    </row>
    <row r="6949" spans="1:3" x14ac:dyDescent="0.2">
      <c r="A6949" s="12">
        <v>0.20560426877428584</v>
      </c>
      <c r="B6949" s="13">
        <v>0.4508506322612007</v>
      </c>
      <c r="C6949" s="14">
        <v>0.65645490103548654</v>
      </c>
    </row>
    <row r="6950" spans="1:3" x14ac:dyDescent="0.2">
      <c r="A6950" s="12">
        <v>1.538643725208555E-2</v>
      </c>
      <c r="B6950" s="13">
        <v>0.3215272527321833</v>
      </c>
      <c r="C6950" s="14">
        <v>0.33691368998426885</v>
      </c>
    </row>
    <row r="6951" spans="1:3" x14ac:dyDescent="0.2">
      <c r="A6951" s="12">
        <v>-6.9523917227814813E-2</v>
      </c>
      <c r="B6951" s="13">
        <v>0.41693590563071936</v>
      </c>
      <c r="C6951" s="14">
        <v>0.34741198840290455</v>
      </c>
    </row>
    <row r="6952" spans="1:3" x14ac:dyDescent="0.2">
      <c r="A6952" s="12">
        <v>-6.1143800705154128E-2</v>
      </c>
      <c r="B6952" s="13">
        <v>-0.28193972531868816</v>
      </c>
      <c r="C6952" s="14">
        <v>-0.34308352602384229</v>
      </c>
    </row>
    <row r="6953" spans="1:3" x14ac:dyDescent="0.2">
      <c r="A6953" s="12">
        <v>0.28128464516356755</v>
      </c>
      <c r="B6953" s="13">
        <v>-0.29217284860310944</v>
      </c>
      <c r="C6953" s="14">
        <v>-1.0888203439541888E-2</v>
      </c>
    </row>
    <row r="6954" spans="1:3" x14ac:dyDescent="0.2">
      <c r="A6954" s="12">
        <v>-0.21821913113777369</v>
      </c>
      <c r="B6954" s="13">
        <v>8.1240095924571154E-2</v>
      </c>
      <c r="C6954" s="14">
        <v>-0.13697903521320254</v>
      </c>
    </row>
    <row r="6955" spans="1:3" x14ac:dyDescent="0.2">
      <c r="A6955" s="12">
        <v>7.030907521330354E-2</v>
      </c>
      <c r="B6955" s="13">
        <v>-0.28324533014593234</v>
      </c>
      <c r="C6955" s="14">
        <v>-0.2129362549326288</v>
      </c>
    </row>
    <row r="6956" spans="1:3" x14ac:dyDescent="0.2">
      <c r="A6956" s="12">
        <v>0.45893963679849725</v>
      </c>
      <c r="B6956" s="13">
        <v>0.45749999804151642</v>
      </c>
      <c r="C6956" s="14">
        <v>0.91643963484001367</v>
      </c>
    </row>
    <row r="6957" spans="1:3" x14ac:dyDescent="0.2">
      <c r="A6957" s="12">
        <v>0.31880776573276304</v>
      </c>
      <c r="B6957" s="13">
        <v>0.22239426146579255</v>
      </c>
      <c r="C6957" s="14">
        <v>0.54120202719855559</v>
      </c>
    </row>
    <row r="6958" spans="1:3" x14ac:dyDescent="0.2">
      <c r="A6958" s="12">
        <v>0.34536885554866448</v>
      </c>
      <c r="B6958" s="13">
        <v>7.8857343433831772E-2</v>
      </c>
      <c r="C6958" s="14">
        <v>0.42422619898249625</v>
      </c>
    </row>
    <row r="6959" spans="1:3" x14ac:dyDescent="0.2">
      <c r="A6959" s="12">
        <v>-0.33070313633816273</v>
      </c>
      <c r="B6959" s="13">
        <v>0.37582502290384157</v>
      </c>
      <c r="C6959" s="14">
        <v>4.5121886565678837E-2</v>
      </c>
    </row>
    <row r="6960" spans="1:3" x14ac:dyDescent="0.2">
      <c r="A6960" s="12">
        <v>0.18887693862801669</v>
      </c>
      <c r="B6960" s="13">
        <v>0.17174126575189685</v>
      </c>
      <c r="C6960" s="14">
        <v>0.36061820437991354</v>
      </c>
    </row>
    <row r="6961" spans="1:3" x14ac:dyDescent="0.2">
      <c r="A6961" s="12">
        <v>-0.11770205062099315</v>
      </c>
      <c r="B6961" s="13">
        <v>0.25948785122629059</v>
      </c>
      <c r="C6961" s="14">
        <v>0.14178580060529744</v>
      </c>
    </row>
    <row r="6962" spans="1:3" x14ac:dyDescent="0.2">
      <c r="A6962" s="12">
        <v>-0.35848610660012614</v>
      </c>
      <c r="B6962" s="13">
        <v>-0.48072591983884094</v>
      </c>
      <c r="C6962" s="14">
        <v>-0.83921202643896708</v>
      </c>
    </row>
    <row r="6963" spans="1:3" x14ac:dyDescent="0.2">
      <c r="A6963" s="12">
        <v>2.0682627431019007E-3</v>
      </c>
      <c r="B6963" s="13">
        <v>-0.47626459999623316</v>
      </c>
      <c r="C6963" s="14">
        <v>-0.47419633725313126</v>
      </c>
    </row>
    <row r="6964" spans="1:3" x14ac:dyDescent="0.2">
      <c r="A6964" s="12">
        <v>-0.18330956300588613</v>
      </c>
      <c r="B6964" s="13">
        <v>-7.1891280807718116E-2</v>
      </c>
      <c r="C6964" s="14">
        <v>-0.25520084381360425</v>
      </c>
    </row>
    <row r="6965" spans="1:3" x14ac:dyDescent="0.2">
      <c r="A6965" s="12">
        <v>0.16705818740037781</v>
      </c>
      <c r="B6965" s="13">
        <v>-0.11021454088951721</v>
      </c>
      <c r="C6965" s="14">
        <v>5.6843646510860601E-2</v>
      </c>
    </row>
    <row r="6966" spans="1:3" x14ac:dyDescent="0.2">
      <c r="A6966" s="12">
        <v>-0.20567907594851564</v>
      </c>
      <c r="B6966" s="13">
        <v>0.23712210962786129</v>
      </c>
      <c r="C6966" s="14">
        <v>3.1443033679345644E-2</v>
      </c>
    </row>
    <row r="6967" spans="1:3" x14ac:dyDescent="0.2">
      <c r="A6967" s="12">
        <v>-1.243434477428762E-2</v>
      </c>
      <c r="B6967" s="13">
        <v>9.3626971721282981E-2</v>
      </c>
      <c r="C6967" s="14">
        <v>8.1192626946995361E-2</v>
      </c>
    </row>
    <row r="6968" spans="1:3" x14ac:dyDescent="0.2">
      <c r="A6968" s="12">
        <v>-0.27818372527984314</v>
      </c>
      <c r="B6968" s="13">
        <v>0.16896102666050772</v>
      </c>
      <c r="C6968" s="14">
        <v>-0.10922269861933542</v>
      </c>
    </row>
    <row r="6969" spans="1:3" x14ac:dyDescent="0.2">
      <c r="A6969" s="12">
        <v>-0.42243016715369919</v>
      </c>
      <c r="B6969" s="13">
        <v>-0.47534461647972109</v>
      </c>
      <c r="C6969" s="14">
        <v>-0.89777478363342023</v>
      </c>
    </row>
    <row r="6970" spans="1:3" x14ac:dyDescent="0.2">
      <c r="A6970" s="12">
        <v>-0.14815144734086194</v>
      </c>
      <c r="B6970" s="13">
        <v>0.21596266539487297</v>
      </c>
      <c r="C6970" s="14">
        <v>6.7811218054011024E-2</v>
      </c>
    </row>
    <row r="6971" spans="1:3" x14ac:dyDescent="0.2">
      <c r="A6971" s="12">
        <v>0.18066384304739636</v>
      </c>
      <c r="B6971" s="13">
        <v>-0.48907043152039531</v>
      </c>
      <c r="C6971" s="14">
        <v>-0.30840658847299895</v>
      </c>
    </row>
    <row r="6972" spans="1:3" x14ac:dyDescent="0.2">
      <c r="A6972" s="12">
        <v>5.0619038197659671E-2</v>
      </c>
      <c r="B6972" s="13">
        <v>0.34090113921563336</v>
      </c>
      <c r="C6972" s="14">
        <v>0.39152017741329304</v>
      </c>
    </row>
    <row r="6973" spans="1:3" x14ac:dyDescent="0.2">
      <c r="A6973" s="12">
        <v>0.20141523673526951</v>
      </c>
      <c r="B6973" s="13">
        <v>0.31036697708185201</v>
      </c>
      <c r="C6973" s="14">
        <v>0.51178221381712152</v>
      </c>
    </row>
    <row r="6974" spans="1:3" x14ac:dyDescent="0.2">
      <c r="A6974" s="12">
        <v>0.32540892086862439</v>
      </c>
      <c r="B6974" s="13">
        <v>5.2338850760085265E-2</v>
      </c>
      <c r="C6974" s="14">
        <v>0.37774777162870965</v>
      </c>
    </row>
    <row r="6975" spans="1:3" x14ac:dyDescent="0.2">
      <c r="A6975" s="12">
        <v>0.23118031479738566</v>
      </c>
      <c r="B6975" s="13">
        <v>-0.36680137487547881</v>
      </c>
      <c r="C6975" s="14">
        <v>-0.13562106007809316</v>
      </c>
    </row>
    <row r="6976" spans="1:3" x14ac:dyDescent="0.2">
      <c r="A6976" s="12">
        <v>-0.14497565207743146</v>
      </c>
      <c r="B6976" s="13">
        <v>0.40544794754562608</v>
      </c>
      <c r="C6976" s="14">
        <v>0.26047229546819461</v>
      </c>
    </row>
    <row r="6977" spans="1:3" x14ac:dyDescent="0.2">
      <c r="A6977" s="12">
        <v>0.11561984559368366</v>
      </c>
      <c r="B6977" s="13">
        <v>-0.28616942443280813</v>
      </c>
      <c r="C6977" s="14">
        <v>-0.17054957883912447</v>
      </c>
    </row>
    <row r="6978" spans="1:3" x14ac:dyDescent="0.2">
      <c r="A6978" s="12">
        <v>-0.25859035460862745</v>
      </c>
      <c r="B6978" s="13">
        <v>-0.40454561133017153</v>
      </c>
      <c r="C6978" s="14">
        <v>-0.66313596593879898</v>
      </c>
    </row>
    <row r="6979" spans="1:3" x14ac:dyDescent="0.2">
      <c r="A6979" s="12">
        <v>0.16887812638541955</v>
      </c>
      <c r="B6979" s="13">
        <v>-0.23659376879462979</v>
      </c>
      <c r="C6979" s="14">
        <v>-6.7715642409210242E-2</v>
      </c>
    </row>
    <row r="6980" spans="1:3" x14ac:dyDescent="0.2">
      <c r="A6980" s="12">
        <v>-0.3760763320591527</v>
      </c>
      <c r="B6980" s="13">
        <v>-0.23433015293862658</v>
      </c>
      <c r="C6980" s="14">
        <v>-0.61040648499777928</v>
      </c>
    </row>
    <row r="6981" spans="1:3" x14ac:dyDescent="0.2">
      <c r="A6981" s="12">
        <v>-0.14510501025163358</v>
      </c>
      <c r="B6981" s="13">
        <v>0.13502131870659539</v>
      </c>
      <c r="C6981" s="14">
        <v>-1.0083691545038187E-2</v>
      </c>
    </row>
    <row r="6982" spans="1:3" x14ac:dyDescent="0.2">
      <c r="A6982" s="12">
        <v>0.25569801747337007</v>
      </c>
      <c r="B6982" s="13">
        <v>0.42155660596740852</v>
      </c>
      <c r="C6982" s="14">
        <v>0.67725462344077858</v>
      </c>
    </row>
    <row r="6983" spans="1:3" x14ac:dyDescent="0.2">
      <c r="A6983" s="12">
        <v>0.3187542059190287</v>
      </c>
      <c r="B6983" s="13">
        <v>-0.30361666921914576</v>
      </c>
      <c r="C6983" s="14">
        <v>1.5137536699882936E-2</v>
      </c>
    </row>
    <row r="6984" spans="1:3" x14ac:dyDescent="0.2">
      <c r="A6984" s="12">
        <v>0.39201859876946377</v>
      </c>
      <c r="B6984" s="13">
        <v>0.22598551490364915</v>
      </c>
      <c r="C6984" s="14">
        <v>0.61800411367311292</v>
      </c>
    </row>
    <row r="6985" spans="1:3" x14ac:dyDescent="0.2">
      <c r="A6985" s="12">
        <v>-0.38493113126165923</v>
      </c>
      <c r="B6985" s="13">
        <v>-0.19731312075531515</v>
      </c>
      <c r="C6985" s="14">
        <v>-0.58224425201697438</v>
      </c>
    </row>
    <row r="6986" spans="1:3" x14ac:dyDescent="0.2">
      <c r="A6986" s="12">
        <v>0.39916806204988964</v>
      </c>
      <c r="B6986" s="13">
        <v>0.44086439196613636</v>
      </c>
      <c r="C6986" s="14">
        <v>0.840032454016026</v>
      </c>
    </row>
    <row r="6987" spans="1:3" x14ac:dyDescent="0.2">
      <c r="A6987" s="12">
        <v>-5.9479500574811439E-2</v>
      </c>
      <c r="B6987" s="13">
        <v>6.315185477685592E-2</v>
      </c>
      <c r="C6987" s="14">
        <v>3.672354202044481E-3</v>
      </c>
    </row>
    <row r="6988" spans="1:3" x14ac:dyDescent="0.2">
      <c r="A6988" s="12">
        <v>0.42569276350199203</v>
      </c>
      <c r="B6988" s="13">
        <v>-6.0042646936243393E-2</v>
      </c>
      <c r="C6988" s="14">
        <v>0.36565011656574864</v>
      </c>
    </row>
    <row r="6989" spans="1:3" x14ac:dyDescent="0.2">
      <c r="A6989" s="12">
        <v>-0.46750856084636716</v>
      </c>
      <c r="B6989" s="13">
        <v>-0.19024907217188308</v>
      </c>
      <c r="C6989" s="14">
        <v>-0.65775763301825019</v>
      </c>
    </row>
    <row r="6990" spans="1:3" x14ac:dyDescent="0.2">
      <c r="A6990" s="12">
        <v>-0.22481080006375209</v>
      </c>
      <c r="B6990" s="13">
        <v>0.34445957389070436</v>
      </c>
      <c r="C6990" s="14">
        <v>0.11964877382695227</v>
      </c>
    </row>
    <row r="6991" spans="1:3" x14ac:dyDescent="0.2">
      <c r="A6991" s="12">
        <v>0.14880218060754391</v>
      </c>
      <c r="B6991" s="13">
        <v>-0.40245725331125826</v>
      </c>
      <c r="C6991" s="14">
        <v>-0.25365507270371435</v>
      </c>
    </row>
    <row r="6992" spans="1:3" x14ac:dyDescent="0.2">
      <c r="A6992" s="12">
        <v>-0.32135776986733405</v>
      </c>
      <c r="B6992" s="13">
        <v>0.15666913291226314</v>
      </c>
      <c r="C6992" s="14">
        <v>-0.16468863695507091</v>
      </c>
    </row>
    <row r="6993" spans="1:3" x14ac:dyDescent="0.2">
      <c r="A6993" s="12">
        <v>-0.14111866866367606</v>
      </c>
      <c r="B6993" s="13">
        <v>0.28488205403740285</v>
      </c>
      <c r="C6993" s="14">
        <v>0.14376338537372679</v>
      </c>
    </row>
    <row r="6994" spans="1:3" x14ac:dyDescent="0.2">
      <c r="A6994" s="12">
        <v>3.7979701333431315E-2</v>
      </c>
      <c r="B6994" s="13">
        <v>0.2099737956289438</v>
      </c>
      <c r="C6994" s="14">
        <v>0.24795349696237512</v>
      </c>
    </row>
    <row r="6995" spans="1:3" x14ac:dyDescent="0.2">
      <c r="A6995" s="12">
        <v>0.36397387185710439</v>
      </c>
      <c r="B6995" s="13">
        <v>-0.20127749137776796</v>
      </c>
      <c r="C6995" s="14">
        <v>0.16269638047933643</v>
      </c>
    </row>
    <row r="6996" spans="1:3" x14ac:dyDescent="0.2">
      <c r="A6996" s="12">
        <v>0.46508417894087839</v>
      </c>
      <c r="B6996" s="13">
        <v>-0.19695162163333269</v>
      </c>
      <c r="C6996" s="14">
        <v>0.2681325573075457</v>
      </c>
    </row>
    <row r="6997" spans="1:3" x14ac:dyDescent="0.2">
      <c r="A6997" s="12">
        <v>-5.0549060960301651E-2</v>
      </c>
      <c r="B6997" s="13">
        <v>-0.2310006911225102</v>
      </c>
      <c r="C6997" s="14">
        <v>-0.28154975208281185</v>
      </c>
    </row>
    <row r="6998" spans="1:3" x14ac:dyDescent="0.2">
      <c r="A6998" s="12">
        <v>-0.44646051417271759</v>
      </c>
      <c r="B6998" s="13">
        <v>-0.47738269025948071</v>
      </c>
      <c r="C6998" s="14">
        <v>-0.92384320443219825</v>
      </c>
    </row>
    <row r="6999" spans="1:3" x14ac:dyDescent="0.2">
      <c r="A6999" s="12">
        <v>-0.1640740383600835</v>
      </c>
      <c r="B6999" s="13">
        <v>-0.15980373438001583</v>
      </c>
      <c r="C6999" s="14">
        <v>-0.32387777274009932</v>
      </c>
    </row>
    <row r="7000" spans="1:3" x14ac:dyDescent="0.2">
      <c r="A7000" s="12">
        <v>-0.22114834613543888</v>
      </c>
      <c r="B7000" s="13">
        <v>0.3134196038547794</v>
      </c>
      <c r="C7000" s="14">
        <v>9.2271257719340527E-2</v>
      </c>
    </row>
    <row r="7001" spans="1:3" x14ac:dyDescent="0.2">
      <c r="A7001" s="12">
        <v>0.30525645778853594</v>
      </c>
      <c r="B7001" s="13">
        <v>0.13499894121146472</v>
      </c>
      <c r="C7001" s="14">
        <v>0.44025539900000066</v>
      </c>
    </row>
    <row r="7002" spans="1:3" x14ac:dyDescent="0.2">
      <c r="A7002" s="12">
        <v>3.5928637794995666E-2</v>
      </c>
      <c r="B7002" s="13">
        <v>6.6478784652434619E-2</v>
      </c>
      <c r="C7002" s="14">
        <v>0.10240742244743029</v>
      </c>
    </row>
    <row r="7003" spans="1:3" x14ac:dyDescent="0.2">
      <c r="A7003" s="12">
        <v>9.947107156039614E-2</v>
      </c>
      <c r="B7003" s="13">
        <v>0.11672079465049467</v>
      </c>
      <c r="C7003" s="14">
        <v>0.21619186621089082</v>
      </c>
    </row>
    <row r="7004" spans="1:3" x14ac:dyDescent="0.2">
      <c r="A7004" s="12">
        <v>-0.47374873749179969</v>
      </c>
      <c r="B7004" s="13">
        <v>-0.47502390696473001</v>
      </c>
      <c r="C7004" s="14">
        <v>-0.94877264445652965</v>
      </c>
    </row>
    <row r="7005" spans="1:3" x14ac:dyDescent="0.2">
      <c r="A7005" s="12">
        <v>1.5366993865338907E-3</v>
      </c>
      <c r="B7005" s="13">
        <v>0.30325167514934037</v>
      </c>
      <c r="C7005" s="14">
        <v>0.30478837453587426</v>
      </c>
    </row>
    <row r="7006" spans="1:3" x14ac:dyDescent="0.2">
      <c r="A7006" s="12">
        <v>0.44602864167179046</v>
      </c>
      <c r="B7006" s="13">
        <v>-0.34138314134589187</v>
      </c>
      <c r="C7006" s="14">
        <v>0.10464550032589859</v>
      </c>
    </row>
    <row r="7007" spans="1:3" x14ac:dyDescent="0.2">
      <c r="A7007" s="12">
        <v>0.48749584199592744</v>
      </c>
      <c r="B7007" s="13">
        <v>-9.200875799664221E-2</v>
      </c>
      <c r="C7007" s="14">
        <v>0.39548708399928523</v>
      </c>
    </row>
    <row r="7008" spans="1:3" x14ac:dyDescent="0.2">
      <c r="A7008" s="12">
        <v>-0.40668528502314216</v>
      </c>
      <c r="B7008" s="13">
        <v>0.15514278772082379</v>
      </c>
      <c r="C7008" s="14">
        <v>-0.25154249730231837</v>
      </c>
    </row>
    <row r="7009" spans="1:3" x14ac:dyDescent="0.2">
      <c r="A7009" s="12">
        <v>-0.13135479378952164</v>
      </c>
      <c r="B7009" s="13">
        <v>0.1758971931079738</v>
      </c>
      <c r="C7009" s="14">
        <v>4.4542399318452164E-2</v>
      </c>
    </row>
    <row r="7010" spans="1:3" x14ac:dyDescent="0.2">
      <c r="A7010" s="12">
        <v>-0.30233948658927279</v>
      </c>
      <c r="B7010" s="13">
        <v>-6.4770793248049463E-2</v>
      </c>
      <c r="C7010" s="14">
        <v>-0.36711027983732225</v>
      </c>
    </row>
    <row r="7011" spans="1:3" x14ac:dyDescent="0.2">
      <c r="A7011" s="12">
        <v>9.7366510906223169E-2</v>
      </c>
      <c r="B7011" s="13">
        <v>0.44783061001774538</v>
      </c>
      <c r="C7011" s="14">
        <v>0.54519712092396855</v>
      </c>
    </row>
    <row r="7012" spans="1:3" x14ac:dyDescent="0.2">
      <c r="A7012" s="12">
        <v>0.35574798427736276</v>
      </c>
      <c r="B7012" s="13">
        <v>1.2280587979675239E-2</v>
      </c>
      <c r="C7012" s="14">
        <v>0.368028572257038</v>
      </c>
    </row>
    <row r="7013" spans="1:3" x14ac:dyDescent="0.2">
      <c r="A7013" s="12">
        <v>-0.18101845160947505</v>
      </c>
      <c r="B7013" s="13">
        <v>0.42911374334552765</v>
      </c>
      <c r="C7013" s="14">
        <v>0.2480952917360526</v>
      </c>
    </row>
    <row r="7014" spans="1:3" x14ac:dyDescent="0.2">
      <c r="A7014" s="12">
        <v>-0.46259960357291074</v>
      </c>
      <c r="B7014" s="13">
        <v>2.062031044357604E-2</v>
      </c>
      <c r="C7014" s="14">
        <v>-0.4419792931293347</v>
      </c>
    </row>
    <row r="7015" spans="1:3" x14ac:dyDescent="0.2">
      <c r="A7015" s="12">
        <v>-0.27660413363971337</v>
      </c>
      <c r="B7015" s="13">
        <v>-0.31786947562498358</v>
      </c>
      <c r="C7015" s="14">
        <v>-0.59447360926469694</v>
      </c>
    </row>
    <row r="7016" spans="1:3" x14ac:dyDescent="0.2">
      <c r="A7016" s="12">
        <v>0.41520688703628705</v>
      </c>
      <c r="B7016" s="13">
        <v>-4.1835416624848243E-2</v>
      </c>
      <c r="C7016" s="14">
        <v>0.37337147041143881</v>
      </c>
    </row>
    <row r="7017" spans="1:3" x14ac:dyDescent="0.2">
      <c r="A7017" s="12">
        <v>0.34570032736540668</v>
      </c>
      <c r="B7017" s="13">
        <v>0.33424205565899268</v>
      </c>
      <c r="C7017" s="14">
        <v>0.67994238302439935</v>
      </c>
    </row>
    <row r="7018" spans="1:3" x14ac:dyDescent="0.2">
      <c r="A7018" s="12">
        <v>-0.19744437303292806</v>
      </c>
      <c r="B7018" s="13">
        <v>0.11013944361356676</v>
      </c>
      <c r="C7018" s="14">
        <v>-8.7304929419361299E-2</v>
      </c>
    </row>
    <row r="7019" spans="1:3" x14ac:dyDescent="0.2">
      <c r="A7019" s="12">
        <v>-0.10919727116088485</v>
      </c>
      <c r="B7019" s="13">
        <v>-0.21507307105006901</v>
      </c>
      <c r="C7019" s="14">
        <v>-0.32427034221095385</v>
      </c>
    </row>
    <row r="7020" spans="1:3" x14ac:dyDescent="0.2">
      <c r="A7020" s="12">
        <v>-2.1303782727737808E-2</v>
      </c>
      <c r="B7020" s="13">
        <v>-1.312316911301048E-2</v>
      </c>
      <c r="C7020" s="14">
        <v>-3.4426951840748288E-2</v>
      </c>
    </row>
    <row r="7021" spans="1:3" x14ac:dyDescent="0.2">
      <c r="A7021" s="12">
        <v>0.32868314112407626</v>
      </c>
      <c r="B7021" s="13">
        <v>0.20845597955296169</v>
      </c>
      <c r="C7021" s="14">
        <v>0.53713912067703795</v>
      </c>
    </row>
    <row r="7022" spans="1:3" x14ac:dyDescent="0.2">
      <c r="A7022" s="12">
        <v>0.45750218963675637</v>
      </c>
      <c r="B7022" s="13">
        <v>0.34033142258434257</v>
      </c>
      <c r="C7022" s="14">
        <v>0.79783361222109894</v>
      </c>
    </row>
    <row r="7023" spans="1:3" x14ac:dyDescent="0.2">
      <c r="A7023" s="12">
        <v>-0.39377179917163119</v>
      </c>
      <c r="B7023" s="13">
        <v>-2.1512664589889097E-2</v>
      </c>
      <c r="C7023" s="14">
        <v>-0.41528446376152028</v>
      </c>
    </row>
    <row r="7024" spans="1:3" x14ac:dyDescent="0.2">
      <c r="A7024" s="12">
        <v>-6.4551937300818985E-2</v>
      </c>
      <c r="B7024" s="13">
        <v>0.24675076865675294</v>
      </c>
      <c r="C7024" s="14">
        <v>0.18219883135593395</v>
      </c>
    </row>
    <row r="7025" spans="1:3" x14ac:dyDescent="0.2">
      <c r="A7025" s="12">
        <v>-0.44937402202938603</v>
      </c>
      <c r="B7025" s="13">
        <v>-9.0943350600232453E-2</v>
      </c>
      <c r="C7025" s="14">
        <v>-0.54031737262961843</v>
      </c>
    </row>
    <row r="7026" spans="1:3" x14ac:dyDescent="0.2">
      <c r="A7026" s="12">
        <v>5.6680755117077153E-2</v>
      </c>
      <c r="B7026" s="13">
        <v>-0.12697699518528172</v>
      </c>
      <c r="C7026" s="14">
        <v>-7.0296240068204563E-2</v>
      </c>
    </row>
    <row r="7027" spans="1:3" x14ac:dyDescent="0.2">
      <c r="A7027" s="12">
        <v>0.17025728534826912</v>
      </c>
      <c r="B7027" s="13">
        <v>0.30812640535098978</v>
      </c>
      <c r="C7027" s="14">
        <v>0.4783836906992589</v>
      </c>
    </row>
    <row r="7028" spans="1:3" x14ac:dyDescent="0.2">
      <c r="A7028" s="12">
        <v>0.32075395207067725</v>
      </c>
      <c r="B7028" s="13">
        <v>0.33589028612127869</v>
      </c>
      <c r="C7028" s="14">
        <v>0.65664423819195594</v>
      </c>
    </row>
    <row r="7029" spans="1:3" x14ac:dyDescent="0.2">
      <c r="A7029" s="12">
        <v>-1.0173002921969321E-2</v>
      </c>
      <c r="B7029" s="13">
        <v>0.30226530333930057</v>
      </c>
      <c r="C7029" s="14">
        <v>0.29209230041733125</v>
      </c>
    </row>
    <row r="7030" spans="1:3" x14ac:dyDescent="0.2">
      <c r="A7030" s="12">
        <v>-0.24112890472907456</v>
      </c>
      <c r="B7030" s="13">
        <v>8.435365575878806E-2</v>
      </c>
      <c r="C7030" s="14">
        <v>-0.1567752489702865</v>
      </c>
    </row>
    <row r="7031" spans="1:3" x14ac:dyDescent="0.2">
      <c r="A7031" s="12">
        <v>-0.35141979294246539</v>
      </c>
      <c r="B7031" s="13">
        <v>-8.2459487952615929E-2</v>
      </c>
      <c r="C7031" s="14">
        <v>-0.43387928089508132</v>
      </c>
    </row>
    <row r="7032" spans="1:3" x14ac:dyDescent="0.2">
      <c r="A7032" s="12">
        <v>0.37669581735896518</v>
      </c>
      <c r="B7032" s="13">
        <v>-0.2590507176029746</v>
      </c>
      <c r="C7032" s="14">
        <v>0.11764509975599058</v>
      </c>
    </row>
    <row r="7033" spans="1:3" x14ac:dyDescent="0.2">
      <c r="A7033" s="12">
        <v>7.4229421186447597E-2</v>
      </c>
      <c r="B7033" s="13">
        <v>0.21847247210185206</v>
      </c>
      <c r="C7033" s="14">
        <v>0.29270189328829965</v>
      </c>
    </row>
    <row r="7034" spans="1:3" x14ac:dyDescent="0.2">
      <c r="A7034" s="12">
        <v>-0.17052448771096351</v>
      </c>
      <c r="B7034" s="13">
        <v>0.49033319062734226</v>
      </c>
      <c r="C7034" s="14">
        <v>0.31980870291637875</v>
      </c>
    </row>
    <row r="7035" spans="1:3" x14ac:dyDescent="0.2">
      <c r="A7035" s="12">
        <v>-0.2264078488716299</v>
      </c>
      <c r="B7035" s="13">
        <v>-0.34015676827726771</v>
      </c>
      <c r="C7035" s="14">
        <v>-0.56656461714889761</v>
      </c>
    </row>
    <row r="7036" spans="1:3" x14ac:dyDescent="0.2">
      <c r="A7036" s="12">
        <v>-0.46829425104615074</v>
      </c>
      <c r="B7036" s="13">
        <v>9.348747575353733E-2</v>
      </c>
      <c r="C7036" s="14">
        <v>-0.37480677529261341</v>
      </c>
    </row>
    <row r="7037" spans="1:3" x14ac:dyDescent="0.2">
      <c r="A7037" s="12">
        <v>0.35182637549011986</v>
      </c>
      <c r="B7037" s="13">
        <v>0.49816068846712636</v>
      </c>
      <c r="C7037" s="14">
        <v>0.84998706395724621</v>
      </c>
    </row>
    <row r="7038" spans="1:3" x14ac:dyDescent="0.2">
      <c r="A7038" s="12">
        <v>-0.35255156435206025</v>
      </c>
      <c r="B7038" s="13">
        <v>-0.19758650158375235</v>
      </c>
      <c r="C7038" s="14">
        <v>-0.5501380659358126</v>
      </c>
    </row>
    <row r="7039" spans="1:3" x14ac:dyDescent="0.2">
      <c r="A7039" s="12">
        <v>-0.28570505403182667</v>
      </c>
      <c r="B7039" s="13">
        <v>0.30199135343031069</v>
      </c>
      <c r="C7039" s="14">
        <v>1.6286299398484028E-2</v>
      </c>
    </row>
    <row r="7040" spans="1:3" x14ac:dyDescent="0.2">
      <c r="A7040" s="12">
        <v>6.8409039081324785E-2</v>
      </c>
      <c r="B7040" s="13">
        <v>5.6499817690713883E-2</v>
      </c>
      <c r="C7040" s="14">
        <v>0.12490885677203867</v>
      </c>
    </row>
    <row r="7041" spans="1:3" x14ac:dyDescent="0.2">
      <c r="A7041" s="12">
        <v>9.6036540501041934E-2</v>
      </c>
      <c r="B7041" s="13">
        <v>0.38619126073283105</v>
      </c>
      <c r="C7041" s="14">
        <v>0.48222780123387299</v>
      </c>
    </row>
    <row r="7042" spans="1:3" x14ac:dyDescent="0.2">
      <c r="A7042" s="12">
        <v>-4.3013428662161957E-3</v>
      </c>
      <c r="B7042" s="13">
        <v>-3.2161289109257751E-2</v>
      </c>
      <c r="C7042" s="14">
        <v>-3.6462631975473947E-2</v>
      </c>
    </row>
    <row r="7043" spans="1:3" x14ac:dyDescent="0.2">
      <c r="A7043" s="12">
        <v>0.35530665797962424</v>
      </c>
      <c r="B7043" s="13">
        <v>-0.32198498211033133</v>
      </c>
      <c r="C7043" s="14">
        <v>3.332167586929291E-2</v>
      </c>
    </row>
    <row r="7044" spans="1:3" x14ac:dyDescent="0.2">
      <c r="A7044" s="12">
        <v>-3.1823055639950137E-3</v>
      </c>
      <c r="B7044" s="13">
        <v>-4.209594399503036E-2</v>
      </c>
      <c r="C7044" s="14">
        <v>-4.5278249559025374E-2</v>
      </c>
    </row>
    <row r="7045" spans="1:3" x14ac:dyDescent="0.2">
      <c r="A7045" s="12">
        <v>-0.21293897519317007</v>
      </c>
      <c r="B7045" s="13">
        <v>-6.2348372123216533E-2</v>
      </c>
      <c r="C7045" s="14">
        <v>-0.2752873473163866</v>
      </c>
    </row>
    <row r="7046" spans="1:3" x14ac:dyDescent="0.2">
      <c r="A7046" s="12">
        <v>-0.11203562210957418</v>
      </c>
      <c r="B7046" s="13">
        <v>-9.0517738128065295E-2</v>
      </c>
      <c r="C7046" s="14">
        <v>-0.20255336023763948</v>
      </c>
    </row>
    <row r="7047" spans="1:3" x14ac:dyDescent="0.2">
      <c r="A7047" s="12">
        <v>0.23662084427073937</v>
      </c>
      <c r="B7047" s="13">
        <v>6.4638582931374255E-2</v>
      </c>
      <c r="C7047" s="14">
        <v>0.30125942720211363</v>
      </c>
    </row>
    <row r="7048" spans="1:3" x14ac:dyDescent="0.2">
      <c r="A7048" s="12">
        <v>2.6849969026562892E-2</v>
      </c>
      <c r="B7048" s="13">
        <v>-9.5127190125837036E-2</v>
      </c>
      <c r="C7048" s="14">
        <v>-6.8277221099274144E-2</v>
      </c>
    </row>
    <row r="7049" spans="1:3" x14ac:dyDescent="0.2">
      <c r="A7049" s="12">
        <v>-3.2807225845526533E-2</v>
      </c>
      <c r="B7049" s="13">
        <v>1.1561971083918543E-2</v>
      </c>
      <c r="C7049" s="14">
        <v>-2.124525476160799E-2</v>
      </c>
    </row>
    <row r="7050" spans="1:3" x14ac:dyDescent="0.2">
      <c r="A7050" s="12">
        <v>-0.23855498483598936</v>
      </c>
      <c r="B7050" s="13">
        <v>0.36282092574850755</v>
      </c>
      <c r="C7050" s="14">
        <v>0.12426594091251819</v>
      </c>
    </row>
    <row r="7051" spans="1:3" x14ac:dyDescent="0.2">
      <c r="A7051" s="12">
        <v>0.47563877609264882</v>
      </c>
      <c r="B7051" s="13">
        <v>0.45974700590404538</v>
      </c>
      <c r="C7051" s="14">
        <v>0.9353857819966942</v>
      </c>
    </row>
    <row r="7052" spans="1:3" x14ac:dyDescent="0.2">
      <c r="A7052" s="12">
        <v>0.38667198362968147</v>
      </c>
      <c r="B7052" s="13">
        <v>-0.28312177289827822</v>
      </c>
      <c r="C7052" s="14">
        <v>0.10355021073140325</v>
      </c>
    </row>
    <row r="7053" spans="1:3" x14ac:dyDescent="0.2">
      <c r="A7053" s="12">
        <v>-0.32760463399043149</v>
      </c>
      <c r="B7053" s="13">
        <v>-0.19378342002769289</v>
      </c>
      <c r="C7053" s="14">
        <v>-0.52138805401812438</v>
      </c>
    </row>
    <row r="7054" spans="1:3" x14ac:dyDescent="0.2">
      <c r="A7054" s="12">
        <v>6.4358908028151474E-2</v>
      </c>
      <c r="B7054" s="13">
        <v>0.28016274447562228</v>
      </c>
      <c r="C7054" s="14">
        <v>0.34452165250377376</v>
      </c>
    </row>
    <row r="7055" spans="1:3" x14ac:dyDescent="0.2">
      <c r="A7055" s="12">
        <v>-0.3103595049135599</v>
      </c>
      <c r="B7055" s="13">
        <v>0.17062924392819601</v>
      </c>
      <c r="C7055" s="14">
        <v>-0.1397302609853639</v>
      </c>
    </row>
    <row r="7056" spans="1:3" x14ac:dyDescent="0.2">
      <c r="A7056" s="12">
        <v>-3.8868381187024958E-2</v>
      </c>
      <c r="B7056" s="13">
        <v>0.4849553622278826</v>
      </c>
      <c r="C7056" s="14">
        <v>0.44608698104085764</v>
      </c>
    </row>
    <row r="7057" spans="1:3" x14ac:dyDescent="0.2">
      <c r="A7057" s="12">
        <v>-4.2060559964959943E-2</v>
      </c>
      <c r="B7057" s="13">
        <v>0.13456758412840308</v>
      </c>
      <c r="C7057" s="14">
        <v>9.2507024163443141E-2</v>
      </c>
    </row>
    <row r="7058" spans="1:3" x14ac:dyDescent="0.2">
      <c r="A7058" s="12">
        <v>-0.20042927495331408</v>
      </c>
      <c r="B7058" s="13">
        <v>-0.20458231649762815</v>
      </c>
      <c r="C7058" s="14">
        <v>-0.40501159145094223</v>
      </c>
    </row>
    <row r="7059" spans="1:3" x14ac:dyDescent="0.2">
      <c r="A7059" s="12">
        <v>8.3966767939664955E-3</v>
      </c>
      <c r="B7059" s="13">
        <v>-0.3249102064550482</v>
      </c>
      <c r="C7059" s="14">
        <v>-0.31651352966108171</v>
      </c>
    </row>
    <row r="7060" spans="1:3" x14ac:dyDescent="0.2">
      <c r="A7060" s="12">
        <v>0.26818940497162269</v>
      </c>
      <c r="B7060" s="13">
        <v>9.9473226306451501E-2</v>
      </c>
      <c r="C7060" s="14">
        <v>0.36766263127807419</v>
      </c>
    </row>
    <row r="7061" spans="1:3" x14ac:dyDescent="0.2">
      <c r="A7061" s="12">
        <v>0.13788255566019103</v>
      </c>
      <c r="B7061" s="13">
        <v>0.35590613873611243</v>
      </c>
      <c r="C7061" s="14">
        <v>0.49378869439630346</v>
      </c>
    </row>
    <row r="7062" spans="1:3" x14ac:dyDescent="0.2">
      <c r="A7062" s="12">
        <v>-0.43448447263980761</v>
      </c>
      <c r="B7062" s="13">
        <v>0.13932120444949914</v>
      </c>
      <c r="C7062" s="14">
        <v>-0.29516326819030847</v>
      </c>
    </row>
    <row r="7063" spans="1:3" x14ac:dyDescent="0.2">
      <c r="A7063" s="12">
        <v>0.4848758985310182</v>
      </c>
      <c r="B7063" s="13">
        <v>0.17752647312975434</v>
      </c>
      <c r="C7063" s="14">
        <v>0.66240237166077254</v>
      </c>
    </row>
    <row r="7064" spans="1:3" x14ac:dyDescent="0.2">
      <c r="A7064" s="12">
        <v>-0.30118039268266283</v>
      </c>
      <c r="B7064" s="13">
        <v>0.31869046356830588</v>
      </c>
      <c r="C7064" s="14">
        <v>1.7510070885643048E-2</v>
      </c>
    </row>
    <row r="7065" spans="1:3" x14ac:dyDescent="0.2">
      <c r="A7065" s="12">
        <v>7.0369704332064131E-2</v>
      </c>
      <c r="B7065" s="13">
        <v>0.31219324520183367</v>
      </c>
      <c r="C7065" s="14">
        <v>0.3825629495338978</v>
      </c>
    </row>
    <row r="7066" spans="1:3" x14ac:dyDescent="0.2">
      <c r="A7066" s="12">
        <v>0.26118812720846307</v>
      </c>
      <c r="B7066" s="13">
        <v>0.33992431431583281</v>
      </c>
      <c r="C7066" s="14">
        <v>0.60111244152429588</v>
      </c>
    </row>
    <row r="7067" spans="1:3" x14ac:dyDescent="0.2">
      <c r="A7067" s="12">
        <v>-0.39198210420597768</v>
      </c>
      <c r="B7067" s="13">
        <v>-0.44491840690676798</v>
      </c>
      <c r="C7067" s="14">
        <v>-0.83690051111274566</v>
      </c>
    </row>
    <row r="7068" spans="1:3" x14ac:dyDescent="0.2">
      <c r="A7068" s="12">
        <v>-0.33234723136835648</v>
      </c>
      <c r="B7068" s="13">
        <v>0.22916773137103785</v>
      </c>
      <c r="C7068" s="14">
        <v>-0.10317949999731862</v>
      </c>
    </row>
    <row r="7069" spans="1:3" x14ac:dyDescent="0.2">
      <c r="A7069" s="12">
        <v>-0.13238320503724843</v>
      </c>
      <c r="B7069" s="13">
        <v>7.5870329183165497E-2</v>
      </c>
      <c r="C7069" s="14">
        <v>-5.6512875854082933E-2</v>
      </c>
    </row>
    <row r="7070" spans="1:3" x14ac:dyDescent="0.2">
      <c r="A7070" s="12">
        <v>0.33382990786834466</v>
      </c>
      <c r="B7070" s="13">
        <v>-0.24514782498714105</v>
      </c>
      <c r="C7070" s="14">
        <v>8.8682082881203605E-2</v>
      </c>
    </row>
    <row r="7071" spans="1:3" x14ac:dyDescent="0.2">
      <c r="A7071" s="12">
        <v>-0.38546219871224952</v>
      </c>
      <c r="B7071" s="13">
        <v>-0.41292655300248926</v>
      </c>
      <c r="C7071" s="14">
        <v>-0.79838875171473878</v>
      </c>
    </row>
    <row r="7072" spans="1:3" x14ac:dyDescent="0.2">
      <c r="A7072" s="12">
        <v>-0.14035003744702773</v>
      </c>
      <c r="B7072" s="13">
        <v>-0.16639076725934809</v>
      </c>
      <c r="C7072" s="14">
        <v>-0.30674080470637582</v>
      </c>
    </row>
    <row r="7073" spans="1:3" x14ac:dyDescent="0.2">
      <c r="A7073" s="12">
        <v>8.7601745942373466E-2</v>
      </c>
      <c r="B7073" s="13">
        <v>-0.45192609995019373</v>
      </c>
      <c r="C7073" s="14">
        <v>-0.36432435400782026</v>
      </c>
    </row>
    <row r="7074" spans="1:3" x14ac:dyDescent="0.2">
      <c r="A7074" s="12">
        <v>-0.15490061085259327</v>
      </c>
      <c r="B7074" s="13">
        <v>-6.7572183318483914E-2</v>
      </c>
      <c r="C7074" s="14">
        <v>-0.22247279417107718</v>
      </c>
    </row>
    <row r="7075" spans="1:3" x14ac:dyDescent="0.2">
      <c r="A7075" s="12">
        <v>-0.41508537083051777</v>
      </c>
      <c r="B7075" s="13">
        <v>-0.34209992651506554</v>
      </c>
      <c r="C7075" s="14">
        <v>-0.75718529734558326</v>
      </c>
    </row>
    <row r="7076" spans="1:3" x14ac:dyDescent="0.2">
      <c r="A7076" s="12">
        <v>0.44794869554128858</v>
      </c>
      <c r="B7076" s="13">
        <v>-0.48453408900488171</v>
      </c>
      <c r="C7076" s="14">
        <v>-3.658539346359313E-2</v>
      </c>
    </row>
    <row r="7077" spans="1:3" x14ac:dyDescent="0.2">
      <c r="A7077" s="12">
        <v>-0.39796111694324737</v>
      </c>
      <c r="B7077" s="13">
        <v>-0.16480249963244764</v>
      </c>
      <c r="C7077" s="14">
        <v>-0.56276361657569507</v>
      </c>
    </row>
    <row r="7078" spans="1:3" x14ac:dyDescent="0.2">
      <c r="A7078" s="12">
        <v>-0.31402189026828231</v>
      </c>
      <c r="B7078" s="13">
        <v>0.20234267519942373</v>
      </c>
      <c r="C7078" s="14">
        <v>-0.11167921506885858</v>
      </c>
    </row>
    <row r="7079" spans="1:3" x14ac:dyDescent="0.2">
      <c r="A7079" s="12">
        <v>0.41874013354042416</v>
      </c>
      <c r="B7079" s="13">
        <v>-0.34182149949428275</v>
      </c>
      <c r="C7079" s="14">
        <v>7.691863404614141E-2</v>
      </c>
    </row>
    <row r="7080" spans="1:3" x14ac:dyDescent="0.2">
      <c r="A7080" s="12">
        <v>0.18238046664906826</v>
      </c>
      <c r="B7080" s="13">
        <v>0.36988996049940503</v>
      </c>
      <c r="C7080" s="14">
        <v>0.5522704271484733</v>
      </c>
    </row>
    <row r="7081" spans="1:3" x14ac:dyDescent="0.2">
      <c r="A7081" s="12">
        <v>-9.9370935343151778E-2</v>
      </c>
      <c r="B7081" s="13">
        <v>0.28937099490638496</v>
      </c>
      <c r="C7081" s="14">
        <v>0.19000005956323318</v>
      </c>
    </row>
    <row r="7082" spans="1:3" x14ac:dyDescent="0.2">
      <c r="A7082" s="12">
        <v>0.12386797560668761</v>
      </c>
      <c r="B7082" s="13">
        <v>-0.28128456672100111</v>
      </c>
      <c r="C7082" s="14">
        <v>-0.1574165911143135</v>
      </c>
    </row>
    <row r="7083" spans="1:3" x14ac:dyDescent="0.2">
      <c r="A7083" s="12">
        <v>-0.28440276695186006</v>
      </c>
      <c r="B7083" s="13">
        <v>9.1752765782308732E-2</v>
      </c>
      <c r="C7083" s="14">
        <v>-0.19265000116955133</v>
      </c>
    </row>
    <row r="7084" spans="1:3" x14ac:dyDescent="0.2">
      <c r="A7084" s="12">
        <v>0.31523974805405386</v>
      </c>
      <c r="B7084" s="13">
        <v>0.18089263886294704</v>
      </c>
      <c r="C7084" s="14">
        <v>0.4961323869170009</v>
      </c>
    </row>
    <row r="7085" spans="1:3" x14ac:dyDescent="0.2">
      <c r="A7085" s="12">
        <v>-0.24206672699710419</v>
      </c>
      <c r="B7085" s="13">
        <v>-0.12599883856021887</v>
      </c>
      <c r="C7085" s="14">
        <v>-0.36806556555732306</v>
      </c>
    </row>
    <row r="7086" spans="1:3" x14ac:dyDescent="0.2">
      <c r="A7086" s="12">
        <v>-0.2232664999095535</v>
      </c>
      <c r="B7086" s="13">
        <v>-0.4889686117248766</v>
      </c>
      <c r="C7086" s="14">
        <v>-0.7122351116344301</v>
      </c>
    </row>
    <row r="7087" spans="1:3" x14ac:dyDescent="0.2">
      <c r="A7087" s="12">
        <v>5.0591249986905229E-2</v>
      </c>
      <c r="B7087" s="13">
        <v>6.7993121396253908E-2</v>
      </c>
      <c r="C7087" s="14">
        <v>0.11858437138315914</v>
      </c>
    </row>
    <row r="7088" spans="1:3" x14ac:dyDescent="0.2">
      <c r="A7088" s="12">
        <v>-2.8227767390367031E-2</v>
      </c>
      <c r="B7088" s="13">
        <v>-1.3576540794613567E-2</v>
      </c>
      <c r="C7088" s="14">
        <v>-4.1804308184980599E-2</v>
      </c>
    </row>
    <row r="7089" spans="1:3" x14ac:dyDescent="0.2">
      <c r="A7089" s="12">
        <v>-0.12388014389984603</v>
      </c>
      <c r="B7089" s="13">
        <v>-0.41556624038785217</v>
      </c>
      <c r="C7089" s="14">
        <v>-0.5394463842876982</v>
      </c>
    </row>
    <row r="7090" spans="1:3" x14ac:dyDescent="0.2">
      <c r="A7090" s="12">
        <v>-6.4719849096166071E-2</v>
      </c>
      <c r="B7090" s="13">
        <v>-0.4023109734469843</v>
      </c>
      <c r="C7090" s="14">
        <v>-0.46703082254315037</v>
      </c>
    </row>
    <row r="7091" spans="1:3" x14ac:dyDescent="0.2">
      <c r="A7091" s="12">
        <v>0.11525677716719884</v>
      </c>
      <c r="B7091" s="13">
        <v>0.14813555905983478</v>
      </c>
      <c r="C7091" s="14">
        <v>0.26339233622703362</v>
      </c>
    </row>
    <row r="7092" spans="1:3" x14ac:dyDescent="0.2">
      <c r="A7092" s="12">
        <v>5.0652526637334994E-2</v>
      </c>
      <c r="B7092" s="13">
        <v>-0.33020889473302795</v>
      </c>
      <c r="C7092" s="14">
        <v>-0.27955636809569295</v>
      </c>
    </row>
    <row r="7093" spans="1:3" x14ac:dyDescent="0.2">
      <c r="A7093" s="12">
        <v>0.22977182693253551</v>
      </c>
      <c r="B7093" s="13">
        <v>-0.19956069556879985</v>
      </c>
      <c r="C7093" s="14">
        <v>3.0211131363735655E-2</v>
      </c>
    </row>
    <row r="7094" spans="1:3" x14ac:dyDescent="0.2">
      <c r="A7094" s="12">
        <v>0.32573581881666613</v>
      </c>
      <c r="B7094" s="13">
        <v>0.26280359847810075</v>
      </c>
      <c r="C7094" s="14">
        <v>0.58853941729476689</v>
      </c>
    </row>
    <row r="7095" spans="1:3" x14ac:dyDescent="0.2">
      <c r="A7095" s="12">
        <v>0.20546765342749307</v>
      </c>
      <c r="B7095" s="13">
        <v>0.10915131140942869</v>
      </c>
      <c r="C7095" s="14">
        <v>0.31461896483692176</v>
      </c>
    </row>
    <row r="7096" spans="1:3" x14ac:dyDescent="0.2">
      <c r="A7096" s="12">
        <v>0.18635635199912759</v>
      </c>
      <c r="B7096" s="13">
        <v>0.41705998343205763</v>
      </c>
      <c r="C7096" s="14">
        <v>0.60341633543118522</v>
      </c>
    </row>
    <row r="7097" spans="1:3" x14ac:dyDescent="0.2">
      <c r="A7097" s="12">
        <v>0.15742428623803217</v>
      </c>
      <c r="B7097" s="13">
        <v>0.27524214371397981</v>
      </c>
      <c r="C7097" s="14">
        <v>0.43266642995201199</v>
      </c>
    </row>
    <row r="7098" spans="1:3" x14ac:dyDescent="0.2">
      <c r="A7098" s="12">
        <v>0.36442041499575684</v>
      </c>
      <c r="B7098" s="13">
        <v>0.18422267332788778</v>
      </c>
      <c r="C7098" s="14">
        <v>0.54864308832364461</v>
      </c>
    </row>
    <row r="7099" spans="1:3" x14ac:dyDescent="0.2">
      <c r="A7099" s="12">
        <v>0.46220175318584733</v>
      </c>
      <c r="B7099" s="13">
        <v>0.49474503820663251</v>
      </c>
      <c r="C7099" s="14">
        <v>0.95694679139247985</v>
      </c>
    </row>
    <row r="7100" spans="1:3" x14ac:dyDescent="0.2">
      <c r="A7100" s="12">
        <v>0.10234722733792712</v>
      </c>
      <c r="B7100" s="13">
        <v>0.36344668578220407</v>
      </c>
      <c r="C7100" s="14">
        <v>0.46579391312013119</v>
      </c>
    </row>
    <row r="7101" spans="1:3" x14ac:dyDescent="0.2">
      <c r="A7101" s="12">
        <v>-0.37877193297382039</v>
      </c>
      <c r="B7101" s="13">
        <v>0.29217326410993949</v>
      </c>
      <c r="C7101" s="14">
        <v>-8.6598668863880901E-2</v>
      </c>
    </row>
    <row r="7102" spans="1:3" x14ac:dyDescent="0.2">
      <c r="A7102" s="12">
        <v>-0.35504617628426871</v>
      </c>
      <c r="B7102" s="13">
        <v>0.3028297121969914</v>
      </c>
      <c r="C7102" s="14">
        <v>-5.2216464087277314E-2</v>
      </c>
    </row>
    <row r="7103" spans="1:3" x14ac:dyDescent="0.2">
      <c r="A7103" s="12">
        <v>0.30193048665250277</v>
      </c>
      <c r="B7103" s="13">
        <v>0.47063641422972324</v>
      </c>
      <c r="C7103" s="14">
        <v>0.77256690088222602</v>
      </c>
    </row>
    <row r="7104" spans="1:3" x14ac:dyDescent="0.2">
      <c r="A7104" s="12">
        <v>0.33155115011197278</v>
      </c>
      <c r="B7104" s="13">
        <v>0.37517224968468277</v>
      </c>
      <c r="C7104" s="14">
        <v>0.70672339979665555</v>
      </c>
    </row>
    <row r="7105" spans="1:3" x14ac:dyDescent="0.2">
      <c r="A7105" s="12">
        <v>-0.22200884673053434</v>
      </c>
      <c r="B7105" s="13">
        <v>-0.13755674057772516</v>
      </c>
      <c r="C7105" s="14">
        <v>-0.35956558730825949</v>
      </c>
    </row>
    <row r="7106" spans="1:3" x14ac:dyDescent="0.2">
      <c r="A7106" s="12">
        <v>0.26657778616124128</v>
      </c>
      <c r="B7106" s="13">
        <v>0.27176488955062394</v>
      </c>
      <c r="C7106" s="14">
        <v>0.53834267571186523</v>
      </c>
    </row>
    <row r="7107" spans="1:3" x14ac:dyDescent="0.2">
      <c r="A7107" s="12">
        <v>0.21430727667776184</v>
      </c>
      <c r="B7107" s="13">
        <v>-7.6908747700992652E-2</v>
      </c>
      <c r="C7107" s="14">
        <v>0.13739852897676919</v>
      </c>
    </row>
    <row r="7108" spans="1:3" x14ac:dyDescent="0.2">
      <c r="A7108" s="12">
        <v>-0.10948417144883882</v>
      </c>
      <c r="B7108" s="13">
        <v>-3.2720799046036086E-2</v>
      </c>
      <c r="C7108" s="14">
        <v>-0.1422049704948749</v>
      </c>
    </row>
    <row r="7109" spans="1:3" x14ac:dyDescent="0.2">
      <c r="A7109" s="12">
        <v>-0.13964043112040514</v>
      </c>
      <c r="B7109" s="13">
        <v>-0.19734703349887606</v>
      </c>
      <c r="C7109" s="14">
        <v>-0.3369874646192812</v>
      </c>
    </row>
    <row r="7110" spans="1:3" x14ac:dyDescent="0.2">
      <c r="A7110" s="12">
        <v>6.6111007538248057E-2</v>
      </c>
      <c r="B7110" s="13">
        <v>0.48753203313416416</v>
      </c>
      <c r="C7110" s="14">
        <v>0.55364304067241221</v>
      </c>
    </row>
    <row r="7111" spans="1:3" x14ac:dyDescent="0.2">
      <c r="A7111" s="12">
        <v>0.26342441062617095</v>
      </c>
      <c r="B7111" s="13">
        <v>0.30246375962486205</v>
      </c>
      <c r="C7111" s="14">
        <v>0.565888170251033</v>
      </c>
    </row>
    <row r="7112" spans="1:3" x14ac:dyDescent="0.2">
      <c r="A7112" s="12">
        <v>-0.29208972422981017</v>
      </c>
      <c r="B7112" s="13">
        <v>-0.40185466096563949</v>
      </c>
      <c r="C7112" s="14">
        <v>-0.69394438519544965</v>
      </c>
    </row>
    <row r="7113" spans="1:3" x14ac:dyDescent="0.2">
      <c r="A7113" s="12">
        <v>-0.40329834354540633</v>
      </c>
      <c r="B7113" s="13">
        <v>0.41829504056438604</v>
      </c>
      <c r="C7113" s="14">
        <v>1.499669701897971E-2</v>
      </c>
    </row>
    <row r="7114" spans="1:3" x14ac:dyDescent="0.2">
      <c r="A7114" s="12">
        <v>0.28692038283534504</v>
      </c>
      <c r="B7114" s="13">
        <v>5.6406825923684067E-2</v>
      </c>
      <c r="C7114" s="14">
        <v>0.34332720875902911</v>
      </c>
    </row>
    <row r="7115" spans="1:3" x14ac:dyDescent="0.2">
      <c r="A7115" s="12">
        <v>0.18276439650122622</v>
      </c>
      <c r="B7115" s="13">
        <v>0.14046503854273418</v>
      </c>
      <c r="C7115" s="14">
        <v>0.3232294350439604</v>
      </c>
    </row>
    <row r="7116" spans="1:3" x14ac:dyDescent="0.2">
      <c r="A7116" s="12">
        <v>-0.28152947180764354</v>
      </c>
      <c r="B7116" s="13">
        <v>0.31038437713280609</v>
      </c>
      <c r="C7116" s="14">
        <v>2.885490532516255E-2</v>
      </c>
    </row>
    <row r="7117" spans="1:3" x14ac:dyDescent="0.2">
      <c r="A7117" s="12">
        <v>0.49629482128859514</v>
      </c>
      <c r="B7117" s="13">
        <v>0.32276687529291781</v>
      </c>
      <c r="C7117" s="14">
        <v>0.81906169658151295</v>
      </c>
    </row>
    <row r="7118" spans="1:3" x14ac:dyDescent="0.2">
      <c r="A7118" s="12">
        <v>0.10480925174580946</v>
      </c>
      <c r="B7118" s="13">
        <v>-0.45701160440527477</v>
      </c>
      <c r="C7118" s="14">
        <v>-0.35220235265946531</v>
      </c>
    </row>
    <row r="7119" spans="1:3" x14ac:dyDescent="0.2">
      <c r="A7119" s="12">
        <v>-9.9639864203554585E-2</v>
      </c>
      <c r="B7119" s="13">
        <v>-0.35177934310957437</v>
      </c>
      <c r="C7119" s="14">
        <v>-0.45141920731312896</v>
      </c>
    </row>
    <row r="7120" spans="1:3" x14ac:dyDescent="0.2">
      <c r="A7120" s="12">
        <v>0.38639832087009562</v>
      </c>
      <c r="B7120" s="13">
        <v>2.9236265209123147E-2</v>
      </c>
      <c r="C7120" s="14">
        <v>0.41563458607921877</v>
      </c>
    </row>
    <row r="7121" spans="1:3" x14ac:dyDescent="0.2">
      <c r="A7121" s="12">
        <v>0.34068761879842402</v>
      </c>
      <c r="B7121" s="13">
        <v>0.10443121932229005</v>
      </c>
      <c r="C7121" s="14">
        <v>0.44511883812071407</v>
      </c>
    </row>
    <row r="7122" spans="1:3" x14ac:dyDescent="0.2">
      <c r="A7122" s="12">
        <v>-0.16966803578944312</v>
      </c>
      <c r="B7122" s="13">
        <v>-9.8452488120850168E-2</v>
      </c>
      <c r="C7122" s="14">
        <v>-0.26812052391029328</v>
      </c>
    </row>
    <row r="7123" spans="1:3" x14ac:dyDescent="0.2">
      <c r="A7123" s="12">
        <v>0.30944116513050135</v>
      </c>
      <c r="B7123" s="13">
        <v>0.23300974665375795</v>
      </c>
      <c r="C7123" s="14">
        <v>0.5424509117842593</v>
      </c>
    </row>
    <row r="7124" spans="1:3" x14ac:dyDescent="0.2">
      <c r="A7124" s="12">
        <v>-0.3999511134431315</v>
      </c>
      <c r="B7124" s="13">
        <v>0.29144187500553165</v>
      </c>
      <c r="C7124" s="14">
        <v>-0.10850923843759985</v>
      </c>
    </row>
    <row r="7125" spans="1:3" x14ac:dyDescent="0.2">
      <c r="A7125" s="12">
        <v>0.46198142932631114</v>
      </c>
      <c r="B7125" s="13">
        <v>0.33094441370174277</v>
      </c>
      <c r="C7125" s="14">
        <v>0.79292584302805391</v>
      </c>
    </row>
    <row r="7126" spans="1:3" x14ac:dyDescent="0.2">
      <c r="A7126" s="12">
        <v>0.41641396481572279</v>
      </c>
      <c r="B7126" s="13">
        <v>-0.18712454478645579</v>
      </c>
      <c r="C7126" s="14">
        <v>0.229289420029267</v>
      </c>
    </row>
    <row r="7127" spans="1:3" x14ac:dyDescent="0.2">
      <c r="A7127" s="12">
        <v>0.46117265221765558</v>
      </c>
      <c r="B7127" s="13">
        <v>0.3879444295954162</v>
      </c>
      <c r="C7127" s="14">
        <v>0.84911708181307177</v>
      </c>
    </row>
    <row r="7128" spans="1:3" x14ac:dyDescent="0.2">
      <c r="A7128" s="12">
        <v>0.21357005658245942</v>
      </c>
      <c r="B7128" s="13">
        <v>-0.31714730366601529</v>
      </c>
      <c r="C7128" s="14">
        <v>-0.10357724708355587</v>
      </c>
    </row>
    <row r="7129" spans="1:3" x14ac:dyDescent="0.2">
      <c r="A7129" s="12">
        <v>-0.49234230393616296</v>
      </c>
      <c r="B7129" s="13">
        <v>-8.2439957056446078E-2</v>
      </c>
      <c r="C7129" s="14">
        <v>-0.57478226099260898</v>
      </c>
    </row>
    <row r="7130" spans="1:3" x14ac:dyDescent="0.2">
      <c r="A7130" s="12">
        <v>-0.43149125135693422</v>
      </c>
      <c r="B7130" s="13">
        <v>-0.46425257645101886</v>
      </c>
      <c r="C7130" s="14">
        <v>-0.89574382780795303</v>
      </c>
    </row>
    <row r="7131" spans="1:3" x14ac:dyDescent="0.2">
      <c r="A7131" s="12">
        <v>-0.21322632545623665</v>
      </c>
      <c r="B7131" s="13">
        <v>0.11558469429982199</v>
      </c>
      <c r="C7131" s="14">
        <v>-9.7641631156414666E-2</v>
      </c>
    </row>
    <row r="7132" spans="1:3" x14ac:dyDescent="0.2">
      <c r="A7132" s="12">
        <v>0.36860971855174807</v>
      </c>
      <c r="B7132" s="13">
        <v>0.3273728967177636</v>
      </c>
      <c r="C7132" s="14">
        <v>0.69598261526951166</v>
      </c>
    </row>
    <row r="7133" spans="1:3" x14ac:dyDescent="0.2">
      <c r="A7133" s="12">
        <v>0.3405456651562675</v>
      </c>
      <c r="B7133" s="13">
        <v>-0.2896955002969186</v>
      </c>
      <c r="C7133" s="14">
        <v>5.0850164859348901E-2</v>
      </c>
    </row>
    <row r="7134" spans="1:3" x14ac:dyDescent="0.2">
      <c r="A7134" s="12">
        <v>0.11181858396247368</v>
      </c>
      <c r="B7134" s="13">
        <v>0.38164009545404287</v>
      </c>
      <c r="C7134" s="14">
        <v>0.49345867941651655</v>
      </c>
    </row>
    <row r="7135" spans="1:3" x14ac:dyDescent="0.2">
      <c r="A7135" s="12">
        <v>0.29870445415503966</v>
      </c>
      <c r="B7135" s="13">
        <v>-0.21222874335553943</v>
      </c>
      <c r="C7135" s="14">
        <v>8.6475710799500227E-2</v>
      </c>
    </row>
    <row r="7136" spans="1:3" x14ac:dyDescent="0.2">
      <c r="A7136" s="12">
        <v>-8.7161494752729274E-2</v>
      </c>
      <c r="B7136" s="13">
        <v>0.19828703344580179</v>
      </c>
      <c r="C7136" s="14">
        <v>0.11112553869307251</v>
      </c>
    </row>
    <row r="7137" spans="1:3" x14ac:dyDescent="0.2">
      <c r="A7137" s="12">
        <v>-0.41171752878066181</v>
      </c>
      <c r="B7137" s="13">
        <v>-0.26652315487965811</v>
      </c>
      <c r="C7137" s="14">
        <v>-0.67824068366031987</v>
      </c>
    </row>
    <row r="7138" spans="1:3" x14ac:dyDescent="0.2">
      <c r="A7138" s="12">
        <v>-0.31257707312228322</v>
      </c>
      <c r="B7138" s="13">
        <v>0.39189186605647519</v>
      </c>
      <c r="C7138" s="14">
        <v>7.9314792934191969E-2</v>
      </c>
    </row>
    <row r="7139" spans="1:3" x14ac:dyDescent="0.2">
      <c r="A7139" s="12">
        <v>-1.8656459357148769E-2</v>
      </c>
      <c r="B7139" s="13">
        <v>-1.3760346558061798E-2</v>
      </c>
      <c r="C7139" s="14">
        <v>-3.2416805915210567E-2</v>
      </c>
    </row>
    <row r="7140" spans="1:3" x14ac:dyDescent="0.2">
      <c r="A7140" s="12">
        <v>7.0963453275083133E-2</v>
      </c>
      <c r="B7140" s="13">
        <v>0.14340161459144518</v>
      </c>
      <c r="C7140" s="14">
        <v>0.21436506786652831</v>
      </c>
    </row>
    <row r="7141" spans="1:3" x14ac:dyDescent="0.2">
      <c r="A7141" s="12">
        <v>-0.44141609741687571</v>
      </c>
      <c r="B7141" s="13">
        <v>6.3834268863672827E-2</v>
      </c>
      <c r="C7141" s="14">
        <v>-0.37758182855320288</v>
      </c>
    </row>
    <row r="7142" spans="1:3" x14ac:dyDescent="0.2">
      <c r="A7142" s="12">
        <v>0.12768151013083617</v>
      </c>
      <c r="B7142" s="13">
        <v>0.17143799494205769</v>
      </c>
      <c r="C7142" s="14">
        <v>0.29911950507289387</v>
      </c>
    </row>
    <row r="7143" spans="1:3" x14ac:dyDescent="0.2">
      <c r="A7143" s="12">
        <v>-9.6124674051406345E-2</v>
      </c>
      <c r="B7143" s="13">
        <v>0.17090314113828886</v>
      </c>
      <c r="C7143" s="14">
        <v>7.4778467086882516E-2</v>
      </c>
    </row>
    <row r="7144" spans="1:3" x14ac:dyDescent="0.2">
      <c r="A7144" s="12">
        <v>-0.34892388086509651</v>
      </c>
      <c r="B7144" s="13">
        <v>0.42989302388713591</v>
      </c>
      <c r="C7144" s="14">
        <v>8.0969143022039392E-2</v>
      </c>
    </row>
    <row r="7145" spans="1:3" x14ac:dyDescent="0.2">
      <c r="A7145" s="12">
        <v>0.19071459556172776</v>
      </c>
      <c r="B7145" s="13">
        <v>0.21937001172835213</v>
      </c>
      <c r="C7145" s="14">
        <v>0.41008460729007989</v>
      </c>
    </row>
    <row r="7146" spans="1:3" x14ac:dyDescent="0.2">
      <c r="A7146" s="12">
        <v>-0.35578781585370933</v>
      </c>
      <c r="B7146" s="13">
        <v>1.9187500720643458E-2</v>
      </c>
      <c r="C7146" s="14">
        <v>-0.33660031513306587</v>
      </c>
    </row>
    <row r="7147" spans="1:3" x14ac:dyDescent="0.2">
      <c r="A7147" s="12">
        <v>-0.34822842256060138</v>
      </c>
      <c r="B7147" s="13">
        <v>0.25998903233384163</v>
      </c>
      <c r="C7147" s="14">
        <v>-8.8239390226759751E-2</v>
      </c>
    </row>
    <row r="7148" spans="1:3" x14ac:dyDescent="0.2">
      <c r="A7148" s="12">
        <v>-0.43638644934135407</v>
      </c>
      <c r="B7148" s="13">
        <v>0.46000801856172058</v>
      </c>
      <c r="C7148" s="14">
        <v>2.3621569220366512E-2</v>
      </c>
    </row>
    <row r="7149" spans="1:3" x14ac:dyDescent="0.2">
      <c r="A7149" s="12">
        <v>-4.9922705342209106E-2</v>
      </c>
      <c r="B7149" s="13">
        <v>-7.9562165835630694E-2</v>
      </c>
      <c r="C7149" s="14">
        <v>-0.1294848711778398</v>
      </c>
    </row>
    <row r="7150" spans="1:3" x14ac:dyDescent="0.2">
      <c r="A7150" s="12">
        <v>-0.16870367172904377</v>
      </c>
      <c r="B7150" s="13">
        <v>0.37256694906114185</v>
      </c>
      <c r="C7150" s="14">
        <v>0.20386327733209808</v>
      </c>
    </row>
    <row r="7151" spans="1:3" x14ac:dyDescent="0.2">
      <c r="A7151" s="12">
        <v>0.19133372947410798</v>
      </c>
      <c r="B7151" s="13">
        <v>0.29988416521450123</v>
      </c>
      <c r="C7151" s="14">
        <v>0.49121789468860921</v>
      </c>
    </row>
    <row r="7152" spans="1:3" x14ac:dyDescent="0.2">
      <c r="A7152" s="12">
        <v>0.37371357161658381</v>
      </c>
      <c r="B7152" s="13">
        <v>0.45231384646956041</v>
      </c>
      <c r="C7152" s="14">
        <v>0.82602741808614422</v>
      </c>
    </row>
    <row r="7153" spans="1:3" x14ac:dyDescent="0.2">
      <c r="A7153" s="12">
        <v>0.38561317755278601</v>
      </c>
      <c r="B7153" s="13">
        <v>0.31834374591143177</v>
      </c>
      <c r="C7153" s="14">
        <v>0.70395692346421779</v>
      </c>
    </row>
    <row r="7154" spans="1:3" x14ac:dyDescent="0.2">
      <c r="A7154" s="12">
        <v>-0.33474440382854098</v>
      </c>
      <c r="B7154" s="13">
        <v>-0.31346300010098171</v>
      </c>
      <c r="C7154" s="14">
        <v>-0.6482074039295227</v>
      </c>
    </row>
    <row r="7155" spans="1:3" x14ac:dyDescent="0.2">
      <c r="A7155" s="12">
        <v>-0.30879699174141928</v>
      </c>
      <c r="B7155" s="13">
        <v>-0.4839288924787486</v>
      </c>
      <c r="C7155" s="14">
        <v>-0.79272588422016788</v>
      </c>
    </row>
    <row r="7156" spans="1:3" x14ac:dyDescent="0.2">
      <c r="A7156" s="12">
        <v>-0.45432603378995845</v>
      </c>
      <c r="B7156" s="13">
        <v>0.27534914881806249</v>
      </c>
      <c r="C7156" s="14">
        <v>-0.17897688497189596</v>
      </c>
    </row>
    <row r="7157" spans="1:3" x14ac:dyDescent="0.2">
      <c r="A7157" s="12">
        <v>0.41531754219175987</v>
      </c>
      <c r="B7157" s="13">
        <v>4.4908865273680654E-2</v>
      </c>
      <c r="C7157" s="14">
        <v>0.46022640746544052</v>
      </c>
    </row>
    <row r="7158" spans="1:3" x14ac:dyDescent="0.2">
      <c r="A7158" s="12">
        <v>0.26129285281770009</v>
      </c>
      <c r="B7158" s="13">
        <v>0.36843452263262488</v>
      </c>
      <c r="C7158" s="14">
        <v>0.62972737545032498</v>
      </c>
    </row>
    <row r="7159" spans="1:3" x14ac:dyDescent="0.2">
      <c r="A7159" s="12">
        <v>-0.39322622499101989</v>
      </c>
      <c r="B7159" s="13">
        <v>0.33657136319365688</v>
      </c>
      <c r="C7159" s="14">
        <v>-5.665486179736301E-2</v>
      </c>
    </row>
    <row r="7160" spans="1:3" x14ac:dyDescent="0.2">
      <c r="A7160" s="12">
        <v>-0.32131507509577606</v>
      </c>
      <c r="B7160" s="13">
        <v>-0.42402551561667834</v>
      </c>
      <c r="C7160" s="14">
        <v>-0.7453405907124544</v>
      </c>
    </row>
    <row r="7161" spans="1:3" x14ac:dyDescent="0.2">
      <c r="A7161" s="12">
        <v>-0.14326187139796748</v>
      </c>
      <c r="B7161" s="13">
        <v>0.23648800056140473</v>
      </c>
      <c r="C7161" s="14">
        <v>9.3226129163437255E-2</v>
      </c>
    </row>
    <row r="7162" spans="1:3" x14ac:dyDescent="0.2">
      <c r="A7162" s="12">
        <v>-0.24001948644412696</v>
      </c>
      <c r="B7162" s="13">
        <v>-2.0049367770889281E-2</v>
      </c>
      <c r="C7162" s="14">
        <v>-0.26006885421501624</v>
      </c>
    </row>
    <row r="7163" spans="1:3" x14ac:dyDescent="0.2">
      <c r="A7163" s="12">
        <v>0.30648612209636639</v>
      </c>
      <c r="B7163" s="13">
        <v>0.21153210841428471</v>
      </c>
      <c r="C7163" s="14">
        <v>0.5180182305106511</v>
      </c>
    </row>
    <row r="7164" spans="1:3" x14ac:dyDescent="0.2">
      <c r="A7164" s="12">
        <v>-0.33183626330982285</v>
      </c>
      <c r="B7164" s="13">
        <v>0.24738503422974856</v>
      </c>
      <c r="C7164" s="14">
        <v>-8.4451229080074297E-2</v>
      </c>
    </row>
    <row r="7165" spans="1:3" x14ac:dyDescent="0.2">
      <c r="A7165" s="12">
        <v>-0.22025182963942047</v>
      </c>
      <c r="B7165" s="13">
        <v>0.1181081112515534</v>
      </c>
      <c r="C7165" s="14">
        <v>-0.10214371838786707</v>
      </c>
    </row>
    <row r="7166" spans="1:3" x14ac:dyDescent="0.2">
      <c r="A7166" s="12">
        <v>0.15108760150598854</v>
      </c>
      <c r="B7166" s="13">
        <v>4.2661390313496916E-2</v>
      </c>
      <c r="C7166" s="14">
        <v>0.19374899181948546</v>
      </c>
    </row>
    <row r="7167" spans="1:3" x14ac:dyDescent="0.2">
      <c r="A7167" s="12">
        <v>0.18884126885321528</v>
      </c>
      <c r="B7167" s="13">
        <v>-0.17857159257270805</v>
      </c>
      <c r="C7167" s="14">
        <v>1.0269676280507234E-2</v>
      </c>
    </row>
    <row r="7168" spans="1:3" x14ac:dyDescent="0.2">
      <c r="A7168" s="12">
        <v>0.45971634343425216</v>
      </c>
      <c r="B7168" s="13">
        <v>8.5535867790477838E-2</v>
      </c>
      <c r="C7168" s="14">
        <v>0.54525221122473</v>
      </c>
    </row>
    <row r="7169" spans="1:3" x14ac:dyDescent="0.2">
      <c r="A7169" s="12">
        <v>0.25908457028284193</v>
      </c>
      <c r="B7169" s="13">
        <v>-0.31910825220939998</v>
      </c>
      <c r="C7169" s="14">
        <v>-6.0023681926558048E-2</v>
      </c>
    </row>
    <row r="7170" spans="1:3" x14ac:dyDescent="0.2">
      <c r="A7170" s="12">
        <v>0.24918205148281136</v>
      </c>
      <c r="B7170" s="13">
        <v>0.42825461269038545</v>
      </c>
      <c r="C7170" s="14">
        <v>0.67743666417319681</v>
      </c>
    </row>
    <row r="7171" spans="1:3" x14ac:dyDescent="0.2">
      <c r="A7171" s="12">
        <v>9.9878232275504075E-2</v>
      </c>
      <c r="B7171" s="13">
        <v>0.11544617772552268</v>
      </c>
      <c r="C7171" s="14">
        <v>0.21532441000102676</v>
      </c>
    </row>
    <row r="7172" spans="1:3" x14ac:dyDescent="0.2">
      <c r="A7172" s="12">
        <v>8.238442358246445E-3</v>
      </c>
      <c r="B7172" s="13">
        <v>0.12106940033833613</v>
      </c>
      <c r="C7172" s="14">
        <v>0.12930784269658258</v>
      </c>
    </row>
    <row r="7173" spans="1:3" x14ac:dyDescent="0.2">
      <c r="A7173" s="12">
        <v>0.23390772279913818</v>
      </c>
      <c r="B7173" s="13">
        <v>0.41907261033611132</v>
      </c>
      <c r="C7173" s="14">
        <v>0.6529803331352495</v>
      </c>
    </row>
    <row r="7174" spans="1:3" x14ac:dyDescent="0.2">
      <c r="A7174" s="12">
        <v>-7.656688905075093E-2</v>
      </c>
      <c r="B7174" s="13">
        <v>0.24790963257511311</v>
      </c>
      <c r="C7174" s="14">
        <v>0.17134274352436218</v>
      </c>
    </row>
    <row r="7175" spans="1:3" x14ac:dyDescent="0.2">
      <c r="A7175" s="12">
        <v>-6.8171479814100877E-2</v>
      </c>
      <c r="B7175" s="13">
        <v>-0.30077625428471411</v>
      </c>
      <c r="C7175" s="14">
        <v>-0.36894773409881498</v>
      </c>
    </row>
    <row r="7176" spans="1:3" x14ac:dyDescent="0.2">
      <c r="A7176" s="12">
        <v>0.28773366982276216</v>
      </c>
      <c r="B7176" s="13">
        <v>4.3698329347186871E-2</v>
      </c>
      <c r="C7176" s="14">
        <v>0.33143199916994903</v>
      </c>
    </row>
    <row r="7177" spans="1:3" x14ac:dyDescent="0.2">
      <c r="A7177" s="12">
        <v>0.37261951872225563</v>
      </c>
      <c r="B7177" s="13">
        <v>-0.29237962872748646</v>
      </c>
      <c r="C7177" s="14">
        <v>8.0239889994769165E-2</v>
      </c>
    </row>
    <row r="7178" spans="1:3" x14ac:dyDescent="0.2">
      <c r="A7178" s="12">
        <v>-0.24900673264454798</v>
      </c>
      <c r="B7178" s="13">
        <v>-0.28379430210570122</v>
      </c>
      <c r="C7178" s="14">
        <v>-0.5328010347502492</v>
      </c>
    </row>
    <row r="7179" spans="1:3" x14ac:dyDescent="0.2">
      <c r="A7179" s="12">
        <v>6.7486019908280737E-2</v>
      </c>
      <c r="B7179" s="13">
        <v>-8.4714807748857979E-3</v>
      </c>
      <c r="C7179" s="14">
        <v>5.9014539133394939E-2</v>
      </c>
    </row>
    <row r="7180" spans="1:3" x14ac:dyDescent="0.2">
      <c r="A7180" s="12">
        <v>1.2914309846578931E-2</v>
      </c>
      <c r="B7180" s="13">
        <v>4.276400325167895E-2</v>
      </c>
      <c r="C7180" s="14">
        <v>5.5678313098257881E-2</v>
      </c>
    </row>
    <row r="7181" spans="1:3" x14ac:dyDescent="0.2">
      <c r="A7181" s="12">
        <v>0.19660293473897106</v>
      </c>
      <c r="B7181" s="13">
        <v>4.8749071434760261E-2</v>
      </c>
      <c r="C7181" s="14">
        <v>0.24535200617373132</v>
      </c>
    </row>
    <row r="7182" spans="1:3" x14ac:dyDescent="0.2">
      <c r="A7182" s="12">
        <v>-2.4042439219481793E-2</v>
      </c>
      <c r="B7182" s="13">
        <v>9.0531425469314364E-2</v>
      </c>
      <c r="C7182" s="14">
        <v>6.6488986249832571E-2</v>
      </c>
    </row>
    <row r="7183" spans="1:3" x14ac:dyDescent="0.2">
      <c r="A7183" s="12">
        <v>0.32045653413636721</v>
      </c>
      <c r="B7183" s="13">
        <v>0.41494875326237324</v>
      </c>
      <c r="C7183" s="14">
        <v>0.73540528739874045</v>
      </c>
    </row>
    <row r="7184" spans="1:3" x14ac:dyDescent="0.2">
      <c r="A7184" s="12">
        <v>0.42303278976756786</v>
      </c>
      <c r="B7184" s="13">
        <v>-0.1836446927160198</v>
      </c>
      <c r="C7184" s="14">
        <v>0.23938809705154807</v>
      </c>
    </row>
    <row r="7185" spans="1:3" x14ac:dyDescent="0.2">
      <c r="A7185" s="12">
        <v>-0.36320016403042898</v>
      </c>
      <c r="B7185" s="13">
        <v>0.22251605715694156</v>
      </c>
      <c r="C7185" s="14">
        <v>-0.14068410687348742</v>
      </c>
    </row>
    <row r="7186" spans="1:3" x14ac:dyDescent="0.2">
      <c r="A7186" s="12">
        <v>-0.45847566167693765</v>
      </c>
      <c r="B7186" s="13">
        <v>-0.4781463292046742</v>
      </c>
      <c r="C7186" s="14">
        <v>-0.9366219908816118</v>
      </c>
    </row>
    <row r="7187" spans="1:3" x14ac:dyDescent="0.2">
      <c r="A7187" s="12">
        <v>0.33622788089465161</v>
      </c>
      <c r="B7187" s="13">
        <v>0.30534526637345749</v>
      </c>
      <c r="C7187" s="14">
        <v>0.6415731472681091</v>
      </c>
    </row>
    <row r="7188" spans="1:3" x14ac:dyDescent="0.2">
      <c r="A7188" s="12">
        <v>7.1880537260211597E-3</v>
      </c>
      <c r="B7188" s="13">
        <v>-0.19479735674619114</v>
      </c>
      <c r="C7188" s="14">
        <v>-0.18760930302016998</v>
      </c>
    </row>
    <row r="7189" spans="1:3" x14ac:dyDescent="0.2">
      <c r="A7189" s="12">
        <v>0.1064863956567994</v>
      </c>
      <c r="B7189" s="13">
        <v>1.4218745426947343E-2</v>
      </c>
      <c r="C7189" s="14">
        <v>0.12070514108374675</v>
      </c>
    </row>
    <row r="7190" spans="1:3" x14ac:dyDescent="0.2">
      <c r="A7190" s="12">
        <v>-0.14637416195014019</v>
      </c>
      <c r="B7190" s="13">
        <v>-0.32931751232681949</v>
      </c>
      <c r="C7190" s="14">
        <v>-0.47569167427695969</v>
      </c>
    </row>
    <row r="7191" spans="1:3" x14ac:dyDescent="0.2">
      <c r="A7191" s="12">
        <v>-1.5961561694258553E-2</v>
      </c>
      <c r="B7191" s="13">
        <v>0.45282960068675537</v>
      </c>
      <c r="C7191" s="14">
        <v>0.43686803899249682</v>
      </c>
    </row>
    <row r="7192" spans="1:3" x14ac:dyDescent="0.2">
      <c r="A7192" s="12">
        <v>0.45083534462452324</v>
      </c>
      <c r="B7192" s="13">
        <v>-0.13475344255728317</v>
      </c>
      <c r="C7192" s="14">
        <v>0.31608190206724007</v>
      </c>
    </row>
    <row r="7193" spans="1:3" x14ac:dyDescent="0.2">
      <c r="A7193" s="12">
        <v>-0.20223235507796455</v>
      </c>
      <c r="B7193" s="13">
        <v>8.7367779310115079E-2</v>
      </c>
      <c r="C7193" s="14">
        <v>-0.11486457576784947</v>
      </c>
    </row>
    <row r="7194" spans="1:3" x14ac:dyDescent="0.2">
      <c r="A7194" s="12">
        <v>0.25028760464019095</v>
      </c>
      <c r="B7194" s="13">
        <v>0.28589217131534594</v>
      </c>
      <c r="C7194" s="14">
        <v>0.5361797759555369</v>
      </c>
    </row>
    <row r="7195" spans="1:3" x14ac:dyDescent="0.2">
      <c r="A7195" s="12">
        <v>-4.1658511987481273E-2</v>
      </c>
      <c r="B7195" s="13">
        <v>8.3080770946421634E-2</v>
      </c>
      <c r="C7195" s="14">
        <v>4.1422258958940361E-2</v>
      </c>
    </row>
    <row r="7196" spans="1:3" x14ac:dyDescent="0.2">
      <c r="A7196" s="12">
        <v>0.14757846480686476</v>
      </c>
      <c r="B7196" s="13">
        <v>-0.42057013178117275</v>
      </c>
      <c r="C7196" s="14">
        <v>-0.27299166697430799</v>
      </c>
    </row>
    <row r="7197" spans="1:3" x14ac:dyDescent="0.2">
      <c r="A7197" s="12">
        <v>-0.2079372228975907</v>
      </c>
      <c r="B7197" s="13">
        <v>5.9860922761724611E-2</v>
      </c>
      <c r="C7197" s="14">
        <v>-0.14807630013586609</v>
      </c>
    </row>
    <row r="7198" spans="1:3" x14ac:dyDescent="0.2">
      <c r="A7198" s="12">
        <v>0.10544944289740332</v>
      </c>
      <c r="B7198" s="13">
        <v>-0.16969430460196833</v>
      </c>
      <c r="C7198" s="14">
        <v>-6.4244861704565004E-2</v>
      </c>
    </row>
    <row r="7199" spans="1:3" x14ac:dyDescent="0.2">
      <c r="A7199" s="12">
        <v>-0.35643849593093502</v>
      </c>
      <c r="B7199" s="13">
        <v>-0.37114153771280778</v>
      </c>
      <c r="C7199" s="14">
        <v>-0.7275800336437428</v>
      </c>
    </row>
    <row r="7200" spans="1:3" x14ac:dyDescent="0.2">
      <c r="A7200" s="12">
        <v>0.23028512251480637</v>
      </c>
      <c r="B7200" s="13">
        <v>-0.1584847820866111</v>
      </c>
      <c r="C7200" s="14">
        <v>7.1800340428195275E-2</v>
      </c>
    </row>
    <row r="7201" spans="1:3" x14ac:dyDescent="0.2">
      <c r="A7201" s="12">
        <v>-0.26771787260759239</v>
      </c>
      <c r="B7201" s="13">
        <v>-4.5899879164849278E-2</v>
      </c>
      <c r="C7201" s="14">
        <v>-0.31361775177244167</v>
      </c>
    </row>
    <row r="7202" spans="1:3" x14ac:dyDescent="0.2">
      <c r="A7202" s="12">
        <v>0.42861372201524395</v>
      </c>
      <c r="B7202" s="13">
        <v>-0.37330908828919096</v>
      </c>
      <c r="C7202" s="14">
        <v>5.5304633726052987E-2</v>
      </c>
    </row>
    <row r="7203" spans="1:3" x14ac:dyDescent="0.2">
      <c r="A7203" s="12">
        <v>-5.7229088144419071E-2</v>
      </c>
      <c r="B7203" s="13">
        <v>0.1644523336603001</v>
      </c>
      <c r="C7203" s="14">
        <v>0.10722324551588103</v>
      </c>
    </row>
    <row r="7204" spans="1:3" x14ac:dyDescent="0.2">
      <c r="A7204" s="12">
        <v>0.29769587780726692</v>
      </c>
      <c r="B7204" s="13">
        <v>-0.11745705483160229</v>
      </c>
      <c r="C7204" s="14">
        <v>0.18023882297566463</v>
      </c>
    </row>
    <row r="7205" spans="1:3" x14ac:dyDescent="0.2">
      <c r="A7205" s="12">
        <v>-0.33440850116611176</v>
      </c>
      <c r="B7205" s="13">
        <v>-1.4562952383596173E-2</v>
      </c>
      <c r="C7205" s="14">
        <v>-0.34897145354970793</v>
      </c>
    </row>
    <row r="7206" spans="1:3" x14ac:dyDescent="0.2">
      <c r="A7206" s="12">
        <v>0.18857164070198751</v>
      </c>
      <c r="B7206" s="13">
        <v>0.17341033421932073</v>
      </c>
      <c r="C7206" s="14">
        <v>0.36198197492130824</v>
      </c>
    </row>
    <row r="7207" spans="1:3" x14ac:dyDescent="0.2">
      <c r="A7207" s="12">
        <v>0.27421936794886514</v>
      </c>
      <c r="B7207" s="13">
        <v>0.31973962580458659</v>
      </c>
      <c r="C7207" s="14">
        <v>0.59395899375345174</v>
      </c>
    </row>
    <row r="7208" spans="1:3" x14ac:dyDescent="0.2">
      <c r="A7208" s="12">
        <v>0.37419202684491326</v>
      </c>
      <c r="B7208" s="13">
        <v>0.15122264389313944</v>
      </c>
      <c r="C7208" s="14">
        <v>0.5254146707380527</v>
      </c>
    </row>
    <row r="7209" spans="1:3" x14ac:dyDescent="0.2">
      <c r="A7209" s="12">
        <v>0.36891267452245202</v>
      </c>
      <c r="B7209" s="13">
        <v>0.30270348500130861</v>
      </c>
      <c r="C7209" s="14">
        <v>0.67161615952376064</v>
      </c>
    </row>
    <row r="7210" spans="1:3" x14ac:dyDescent="0.2">
      <c r="A7210" s="12">
        <v>6.225319785190031E-2</v>
      </c>
      <c r="B7210" s="13">
        <v>-0.40001689648705163</v>
      </c>
      <c r="C7210" s="14">
        <v>-0.33776369863515132</v>
      </c>
    </row>
    <row r="7211" spans="1:3" x14ac:dyDescent="0.2">
      <c r="A7211" s="12">
        <v>-0.35461339933407726</v>
      </c>
      <c r="B7211" s="13">
        <v>-0.44686785997278666</v>
      </c>
      <c r="C7211" s="14">
        <v>-0.80148125930686387</v>
      </c>
    </row>
    <row r="7212" spans="1:3" x14ac:dyDescent="0.2">
      <c r="A7212" s="12">
        <v>-0.47792579273781671</v>
      </c>
      <c r="B7212" s="13">
        <v>-0.4978834780979341</v>
      </c>
      <c r="C7212" s="14">
        <v>-0.97580927083575086</v>
      </c>
    </row>
    <row r="7213" spans="1:3" x14ac:dyDescent="0.2">
      <c r="A7213" s="12">
        <v>0.49768860018924599</v>
      </c>
      <c r="B7213" s="13">
        <v>1.1069458584855418E-2</v>
      </c>
      <c r="C7213" s="14">
        <v>0.50875805877410141</v>
      </c>
    </row>
    <row r="7214" spans="1:3" x14ac:dyDescent="0.2">
      <c r="A7214" s="12">
        <v>-7.552023813493669E-2</v>
      </c>
      <c r="B7214" s="13">
        <v>-0.47293172321323507</v>
      </c>
      <c r="C7214" s="14">
        <v>-0.54845196134817176</v>
      </c>
    </row>
    <row r="7215" spans="1:3" x14ac:dyDescent="0.2">
      <c r="A7215" s="12">
        <v>-0.451126677181591</v>
      </c>
      <c r="B7215" s="13">
        <v>-0.3037696004051712</v>
      </c>
      <c r="C7215" s="14">
        <v>-0.75489627758676225</v>
      </c>
    </row>
    <row r="7216" spans="1:3" x14ac:dyDescent="0.2">
      <c r="A7216" s="12">
        <v>-0.10991857918638348</v>
      </c>
      <c r="B7216" s="13">
        <v>-0.29903918947216157</v>
      </c>
      <c r="C7216" s="14">
        <v>-0.40895776865854505</v>
      </c>
    </row>
    <row r="7217" spans="1:3" x14ac:dyDescent="0.2">
      <c r="A7217" s="12">
        <v>0.3474471939012147</v>
      </c>
      <c r="B7217" s="13">
        <v>0.49021830382958331</v>
      </c>
      <c r="C7217" s="14">
        <v>0.83766549773079801</v>
      </c>
    </row>
    <row r="7218" spans="1:3" x14ac:dyDescent="0.2">
      <c r="A7218" s="12">
        <v>-0.35471108966228471</v>
      </c>
      <c r="B7218" s="13">
        <v>-0.40628457329810241</v>
      </c>
      <c r="C7218" s="14">
        <v>-0.76099566296038712</v>
      </c>
    </row>
    <row r="7219" spans="1:3" x14ac:dyDescent="0.2">
      <c r="A7219" s="12">
        <v>9.0532639336193821E-2</v>
      </c>
      <c r="B7219" s="13">
        <v>0.33237792075951456</v>
      </c>
      <c r="C7219" s="14">
        <v>0.42291056009570838</v>
      </c>
    </row>
    <row r="7220" spans="1:3" x14ac:dyDescent="0.2">
      <c r="A7220" s="12">
        <v>0.49488677919245161</v>
      </c>
      <c r="B7220" s="13">
        <v>0.49438544906725301</v>
      </c>
      <c r="C7220" s="14">
        <v>0.98927222825970462</v>
      </c>
    </row>
    <row r="7221" spans="1:3" x14ac:dyDescent="0.2">
      <c r="A7221" s="12">
        <v>-0.42917771050815645</v>
      </c>
      <c r="B7221" s="13">
        <v>0.25703209939549088</v>
      </c>
      <c r="C7221" s="14">
        <v>-0.17214561111266558</v>
      </c>
    </row>
    <row r="7222" spans="1:3" x14ac:dyDescent="0.2">
      <c r="A7222" s="12">
        <v>-0.47642483688410575</v>
      </c>
      <c r="B7222" s="13">
        <v>0.24300396119741685</v>
      </c>
      <c r="C7222" s="14">
        <v>-0.2334208756866889</v>
      </c>
    </row>
    <row r="7223" spans="1:3" x14ac:dyDescent="0.2">
      <c r="A7223" s="12">
        <v>-0.24677008016910484</v>
      </c>
      <c r="B7223" s="13">
        <v>-0.31763034077867291</v>
      </c>
      <c r="C7223" s="14">
        <v>-0.56440042094777776</v>
      </c>
    </row>
    <row r="7224" spans="1:3" x14ac:dyDescent="0.2">
      <c r="A7224" s="12">
        <v>-0.23624978734669755</v>
      </c>
      <c r="B7224" s="13">
        <v>2.1654680833769202E-3</v>
      </c>
      <c r="C7224" s="14">
        <v>-0.23408431926332063</v>
      </c>
    </row>
    <row r="7225" spans="1:3" x14ac:dyDescent="0.2">
      <c r="A7225" s="12">
        <v>0.47838904684473338</v>
      </c>
      <c r="B7225" s="13">
        <v>0.47015606212651306</v>
      </c>
      <c r="C7225" s="14">
        <v>0.94854510897124644</v>
      </c>
    </row>
    <row r="7226" spans="1:3" x14ac:dyDescent="0.2">
      <c r="A7226" s="12">
        <v>-0.38598685551520351</v>
      </c>
      <c r="B7226" s="13">
        <v>0.43441898518634248</v>
      </c>
      <c r="C7226" s="14">
        <v>4.8432129671138968E-2</v>
      </c>
    </row>
    <row r="7227" spans="1:3" x14ac:dyDescent="0.2">
      <c r="A7227" s="12">
        <v>-0.3598194849305365</v>
      </c>
      <c r="B7227" s="13">
        <v>0.42416549720099472</v>
      </c>
      <c r="C7227" s="14">
        <v>6.4346012270458219E-2</v>
      </c>
    </row>
    <row r="7228" spans="1:3" x14ac:dyDescent="0.2">
      <c r="A7228" s="12">
        <v>-5.9324989030822728E-2</v>
      </c>
      <c r="B7228" s="13">
        <v>-0.41939027171001086</v>
      </c>
      <c r="C7228" s="14">
        <v>-0.47871526074083359</v>
      </c>
    </row>
    <row r="7229" spans="1:3" x14ac:dyDescent="0.2">
      <c r="A7229" s="12">
        <v>0.37946853598329899</v>
      </c>
      <c r="B7229" s="13">
        <v>-2.8181108020585377E-2</v>
      </c>
      <c r="C7229" s="14">
        <v>0.35128742796271362</v>
      </c>
    </row>
    <row r="7230" spans="1:3" x14ac:dyDescent="0.2">
      <c r="A7230" s="12">
        <v>0.44466512983101225</v>
      </c>
      <c r="B7230" s="13">
        <v>0.26756707037131999</v>
      </c>
      <c r="C7230" s="14">
        <v>0.71223220020233224</v>
      </c>
    </row>
    <row r="7231" spans="1:3" x14ac:dyDescent="0.2">
      <c r="A7231" s="12">
        <v>-1.2474883266351711E-2</v>
      </c>
      <c r="B7231" s="13">
        <v>-0.30450155884015029</v>
      </c>
      <c r="C7231" s="14">
        <v>-0.316976442106502</v>
      </c>
    </row>
    <row r="7232" spans="1:3" x14ac:dyDescent="0.2">
      <c r="A7232" s="12">
        <v>-0.29848236911598014</v>
      </c>
      <c r="B7232" s="13">
        <v>-0.18402008804095038</v>
      </c>
      <c r="C7232" s="14">
        <v>-0.48250245715693052</v>
      </c>
    </row>
    <row r="7233" spans="1:3" x14ac:dyDescent="0.2">
      <c r="A7233" s="12">
        <v>-4.995765017368492E-2</v>
      </c>
      <c r="B7233" s="13">
        <v>-0.42275535575959822</v>
      </c>
      <c r="C7233" s="14">
        <v>-0.47271300593328314</v>
      </c>
    </row>
    <row r="7234" spans="1:3" x14ac:dyDescent="0.2">
      <c r="A7234" s="12">
        <v>0.33097808498591097</v>
      </c>
      <c r="B7234" s="13">
        <v>-0.25290035336836691</v>
      </c>
      <c r="C7234" s="14">
        <v>7.8077731617544055E-2</v>
      </c>
    </row>
    <row r="7235" spans="1:3" x14ac:dyDescent="0.2">
      <c r="A7235" s="12">
        <v>0.47695656926853069</v>
      </c>
      <c r="B7235" s="13">
        <v>0.40179378623995099</v>
      </c>
      <c r="C7235" s="14">
        <v>0.87875035550848168</v>
      </c>
    </row>
    <row r="7236" spans="1:3" x14ac:dyDescent="0.2">
      <c r="A7236" s="12">
        <v>0.22810166255866893</v>
      </c>
      <c r="B7236" s="13">
        <v>0.39775498868753445</v>
      </c>
      <c r="C7236" s="14">
        <v>0.62585665124620338</v>
      </c>
    </row>
    <row r="7237" spans="1:3" x14ac:dyDescent="0.2">
      <c r="A7237" s="12">
        <v>-0.4369290997241686</v>
      </c>
      <c r="B7237" s="13">
        <v>0.13063860894016543</v>
      </c>
      <c r="C7237" s="14">
        <v>-0.30629049078400317</v>
      </c>
    </row>
    <row r="7238" spans="1:3" x14ac:dyDescent="0.2">
      <c r="A7238" s="12">
        <v>0.21310540136473577</v>
      </c>
      <c r="B7238" s="13">
        <v>0.11947380306998934</v>
      </c>
      <c r="C7238" s="14">
        <v>0.33257920443472511</v>
      </c>
    </row>
    <row r="7239" spans="1:3" x14ac:dyDescent="0.2">
      <c r="A7239" s="12">
        <v>-0.43645304963471965</v>
      </c>
      <c r="B7239" s="13">
        <v>-0.19407346258165853</v>
      </c>
      <c r="C7239" s="14">
        <v>-0.63052651221637812</v>
      </c>
    </row>
    <row r="7240" spans="1:3" x14ac:dyDescent="0.2">
      <c r="A7240" s="12">
        <v>0.21585098553158644</v>
      </c>
      <c r="B7240" s="13">
        <v>8.3855905710395362E-2</v>
      </c>
      <c r="C7240" s="14">
        <v>0.2997068912419818</v>
      </c>
    </row>
    <row r="7241" spans="1:3" x14ac:dyDescent="0.2">
      <c r="A7241" s="12">
        <v>-0.23982301820714991</v>
      </c>
      <c r="B7241" s="13">
        <v>-9.0534812419239108E-2</v>
      </c>
      <c r="C7241" s="14">
        <v>-0.33035783062638902</v>
      </c>
    </row>
    <row r="7242" spans="1:3" x14ac:dyDescent="0.2">
      <c r="A7242" s="12">
        <v>6.8934230652720974E-2</v>
      </c>
      <c r="B7242" s="13">
        <v>0.21440624037268163</v>
      </c>
      <c r="C7242" s="14">
        <v>0.28334047102540261</v>
      </c>
    </row>
    <row r="7243" spans="1:3" x14ac:dyDescent="0.2">
      <c r="A7243" s="12">
        <v>-0.10498629989367769</v>
      </c>
      <c r="B7243" s="13">
        <v>0.14087574419138149</v>
      </c>
      <c r="C7243" s="14">
        <v>3.5889444297703799E-2</v>
      </c>
    </row>
    <row r="7244" spans="1:3" x14ac:dyDescent="0.2">
      <c r="A7244" s="12">
        <v>-0.24798929644237511</v>
      </c>
      <c r="B7244" s="13">
        <v>-0.29155336056592307</v>
      </c>
      <c r="C7244" s="14">
        <v>-0.53954265700829818</v>
      </c>
    </row>
    <row r="7245" spans="1:3" x14ac:dyDescent="0.2">
      <c r="A7245" s="12">
        <v>-0.1342271179304686</v>
      </c>
      <c r="B7245" s="13">
        <v>-3.3198195132100539E-2</v>
      </c>
      <c r="C7245" s="14">
        <v>-0.16742531306256914</v>
      </c>
    </row>
    <row r="7246" spans="1:3" x14ac:dyDescent="0.2">
      <c r="A7246" s="12">
        <v>0.17185260764061017</v>
      </c>
      <c r="B7246" s="13">
        <v>-2.4213361567554159E-2</v>
      </c>
      <c r="C7246" s="14">
        <v>0.14763924607305601</v>
      </c>
    </row>
    <row r="7247" spans="1:3" x14ac:dyDescent="0.2">
      <c r="A7247" s="12">
        <v>0.41190304505060293</v>
      </c>
      <c r="B7247" s="13">
        <v>-0.48886755802858595</v>
      </c>
      <c r="C7247" s="14">
        <v>-7.6964512977983013E-2</v>
      </c>
    </row>
    <row r="7248" spans="1:3" x14ac:dyDescent="0.2">
      <c r="A7248" s="12">
        <v>4.3039601257416793E-2</v>
      </c>
      <c r="B7248" s="13">
        <v>-9.6749050909676448E-2</v>
      </c>
      <c r="C7248" s="14">
        <v>-5.3709449652259655E-2</v>
      </c>
    </row>
    <row r="7249" spans="1:3" x14ac:dyDescent="0.2">
      <c r="A7249" s="12">
        <v>3.889801606760046E-2</v>
      </c>
      <c r="B7249" s="13">
        <v>0.22874279990412205</v>
      </c>
      <c r="C7249" s="14">
        <v>0.26764081597172251</v>
      </c>
    </row>
    <row r="7250" spans="1:3" x14ac:dyDescent="0.2">
      <c r="A7250" s="12">
        <v>-0.30563514161733085</v>
      </c>
      <c r="B7250" s="13">
        <v>-0.43139882380629913</v>
      </c>
      <c r="C7250" s="14">
        <v>-0.73703396542362998</v>
      </c>
    </row>
    <row r="7251" spans="1:3" x14ac:dyDescent="0.2">
      <c r="A7251" s="12">
        <v>0.44347839833628955</v>
      </c>
      <c r="B7251" s="13">
        <v>-0.38732293930035322</v>
      </c>
      <c r="C7251" s="14">
        <v>5.6155459035936328E-2</v>
      </c>
    </row>
    <row r="7252" spans="1:3" x14ac:dyDescent="0.2">
      <c r="A7252" s="12">
        <v>0.31274013123103139</v>
      </c>
      <c r="B7252" s="13">
        <v>-0.36784418004068975</v>
      </c>
      <c r="C7252" s="14">
        <v>-5.5104048809658357E-2</v>
      </c>
    </row>
    <row r="7253" spans="1:3" x14ac:dyDescent="0.2">
      <c r="A7253" s="12">
        <v>-0.38636517961403416</v>
      </c>
      <c r="B7253" s="13">
        <v>-0.28110198942948417</v>
      </c>
      <c r="C7253" s="14">
        <v>-0.66746716904351833</v>
      </c>
    </row>
    <row r="7254" spans="1:3" x14ac:dyDescent="0.2">
      <c r="A7254" s="12">
        <v>-0.49131118696400411</v>
      </c>
      <c r="B7254" s="13">
        <v>4.4159826515639544E-2</v>
      </c>
      <c r="C7254" s="14">
        <v>-0.44715136044836457</v>
      </c>
    </row>
    <row r="7255" spans="1:3" x14ac:dyDescent="0.2">
      <c r="A7255" s="12">
        <v>-9.5016789904036614E-2</v>
      </c>
      <c r="B7255" s="13">
        <v>5.1433352456416559E-2</v>
      </c>
      <c r="C7255" s="14">
        <v>-4.3583437447620055E-2</v>
      </c>
    </row>
    <row r="7256" spans="1:3" x14ac:dyDescent="0.2">
      <c r="A7256" s="12">
        <v>0.33828147446702506</v>
      </c>
      <c r="B7256" s="13">
        <v>0.47368774065307662</v>
      </c>
      <c r="C7256" s="14">
        <v>0.81196921512010167</v>
      </c>
    </row>
    <row r="7257" spans="1:3" x14ac:dyDescent="0.2">
      <c r="A7257" s="12">
        <v>0.29862795386545127</v>
      </c>
      <c r="B7257" s="13">
        <v>3.6461912596900348E-2</v>
      </c>
      <c r="C7257" s="14">
        <v>0.33508986646235162</v>
      </c>
    </row>
    <row r="7258" spans="1:3" x14ac:dyDescent="0.2">
      <c r="A7258" s="12">
        <v>0.30377061415831452</v>
      </c>
      <c r="B7258" s="13">
        <v>-0.45747135119307458</v>
      </c>
      <c r="C7258" s="14">
        <v>-0.15370073703476006</v>
      </c>
    </row>
    <row r="7259" spans="1:3" x14ac:dyDescent="0.2">
      <c r="A7259" s="12">
        <v>0.38518693281452632</v>
      </c>
      <c r="B7259" s="13">
        <v>0.13219417146296042</v>
      </c>
      <c r="C7259" s="14">
        <v>0.51738110427748674</v>
      </c>
    </row>
    <row r="7260" spans="1:3" x14ac:dyDescent="0.2">
      <c r="A7260" s="12">
        <v>0.49028493773427684</v>
      </c>
      <c r="B7260" s="13">
        <v>0.29970048833282359</v>
      </c>
      <c r="C7260" s="14">
        <v>0.78998542606710043</v>
      </c>
    </row>
    <row r="7261" spans="1:3" x14ac:dyDescent="0.2">
      <c r="A7261" s="12">
        <v>-0.43017708333953131</v>
      </c>
      <c r="B7261" s="13">
        <v>0.44219152246302795</v>
      </c>
      <c r="C7261" s="14">
        <v>1.2014439123496645E-2</v>
      </c>
    </row>
    <row r="7262" spans="1:3" x14ac:dyDescent="0.2">
      <c r="A7262" s="12">
        <v>-2.5730890602475576E-2</v>
      </c>
      <c r="B7262" s="13">
        <v>-0.49174960691262903</v>
      </c>
      <c r="C7262" s="14">
        <v>-0.51748049751510461</v>
      </c>
    </row>
    <row r="7263" spans="1:3" x14ac:dyDescent="0.2">
      <c r="A7263" s="12">
        <v>-0.26156248892973971</v>
      </c>
      <c r="B7263" s="13">
        <v>0.40612322102629306</v>
      </c>
      <c r="C7263" s="14">
        <v>0.14456073209655335</v>
      </c>
    </row>
    <row r="7264" spans="1:3" x14ac:dyDescent="0.2">
      <c r="A7264" s="12">
        <v>-0.25251930077588192</v>
      </c>
      <c r="B7264" s="13">
        <v>0.21927408006369942</v>
      </c>
      <c r="C7264" s="14">
        <v>-3.3245220712182499E-2</v>
      </c>
    </row>
    <row r="7265" spans="1:3" x14ac:dyDescent="0.2">
      <c r="A7265" s="12">
        <v>-0.2979326944080265</v>
      </c>
      <c r="B7265" s="13">
        <v>0.21433521877174955</v>
      </c>
      <c r="C7265" s="14">
        <v>-8.3597475636276952E-2</v>
      </c>
    </row>
    <row r="7266" spans="1:3" x14ac:dyDescent="0.2">
      <c r="A7266" s="12">
        <v>0.19751055735230238</v>
      </c>
      <c r="B7266" s="13">
        <v>-3.7489243038277387E-2</v>
      </c>
      <c r="C7266" s="14">
        <v>0.160021314314025</v>
      </c>
    </row>
    <row r="7267" spans="1:3" x14ac:dyDescent="0.2">
      <c r="A7267" s="12">
        <v>2.9471121077785156E-2</v>
      </c>
      <c r="B7267" s="13">
        <v>-0.35279289507198097</v>
      </c>
      <c r="C7267" s="14">
        <v>-0.32332177399419582</v>
      </c>
    </row>
    <row r="7268" spans="1:3" x14ac:dyDescent="0.2">
      <c r="A7268" s="12">
        <v>0.43230449807487425</v>
      </c>
      <c r="B7268" s="13">
        <v>-0.1261974066599425</v>
      </c>
      <c r="C7268" s="14">
        <v>0.30610709141493175</v>
      </c>
    </row>
    <row r="7269" spans="1:3" x14ac:dyDescent="0.2">
      <c r="A7269" s="12">
        <v>-0.17340380729530724</v>
      </c>
      <c r="B7269" s="13">
        <v>0.21253555278755654</v>
      </c>
      <c r="C7269" s="14">
        <v>3.9131745492249292E-2</v>
      </c>
    </row>
    <row r="7270" spans="1:3" x14ac:dyDescent="0.2">
      <c r="A7270" s="12">
        <v>-0.47700907340725562</v>
      </c>
      <c r="B7270" s="13">
        <v>-0.49478293265748113</v>
      </c>
      <c r="C7270" s="14">
        <v>-0.9717920060647367</v>
      </c>
    </row>
    <row r="7271" spans="1:3" x14ac:dyDescent="0.2">
      <c r="A7271" s="12">
        <v>-5.185462912221428E-2</v>
      </c>
      <c r="B7271" s="13">
        <v>-5.2985609266440914E-2</v>
      </c>
      <c r="C7271" s="14">
        <v>-0.10484023838865519</v>
      </c>
    </row>
    <row r="7272" spans="1:3" x14ac:dyDescent="0.2">
      <c r="A7272" s="12">
        <v>-0.16034160571621614</v>
      </c>
      <c r="B7272" s="13">
        <v>0.49641726104128803</v>
      </c>
      <c r="C7272" s="14">
        <v>0.33607565532507189</v>
      </c>
    </row>
    <row r="7273" spans="1:3" x14ac:dyDescent="0.2">
      <c r="A7273" s="12">
        <v>-0.47475231351028579</v>
      </c>
      <c r="B7273" s="13">
        <v>-0.33114398451679233</v>
      </c>
      <c r="C7273" s="14">
        <v>-0.80589629802707807</v>
      </c>
    </row>
    <row r="7274" spans="1:3" x14ac:dyDescent="0.2">
      <c r="A7274" s="12">
        <v>4.6255060582492957E-2</v>
      </c>
      <c r="B7274" s="13">
        <v>0.48227698066333335</v>
      </c>
      <c r="C7274" s="14">
        <v>0.52853204124582631</v>
      </c>
    </row>
    <row r="7275" spans="1:3" x14ac:dyDescent="0.2">
      <c r="A7275" s="12">
        <v>-0.34644590540312592</v>
      </c>
      <c r="B7275" s="13">
        <v>-0.23390996409966003</v>
      </c>
      <c r="C7275" s="14">
        <v>-0.58035586950278595</v>
      </c>
    </row>
    <row r="7276" spans="1:3" x14ac:dyDescent="0.2">
      <c r="A7276" s="12">
        <v>-1.8430422761137155E-2</v>
      </c>
      <c r="B7276" s="13">
        <v>0.20614506287199896</v>
      </c>
      <c r="C7276" s="14">
        <v>0.18771464011086181</v>
      </c>
    </row>
    <row r="7277" spans="1:3" x14ac:dyDescent="0.2">
      <c r="A7277" s="12">
        <v>-0.23801053409818396</v>
      </c>
      <c r="B7277" s="13">
        <v>-0.29012837826463955</v>
      </c>
      <c r="C7277" s="14">
        <v>-0.52813891236282351</v>
      </c>
    </row>
    <row r="7278" spans="1:3" x14ac:dyDescent="0.2">
      <c r="A7278" s="12">
        <v>-0.13947593702504602</v>
      </c>
      <c r="B7278" s="13">
        <v>0.4181494770230858</v>
      </c>
      <c r="C7278" s="14">
        <v>0.27867353999803979</v>
      </c>
    </row>
    <row r="7279" spans="1:3" x14ac:dyDescent="0.2">
      <c r="A7279" s="12">
        <v>-0.14265915627433223</v>
      </c>
      <c r="B7279" s="13">
        <v>0.15575322978314188</v>
      </c>
      <c r="C7279" s="14">
        <v>1.3094073508809645E-2</v>
      </c>
    </row>
    <row r="7280" spans="1:3" x14ac:dyDescent="0.2">
      <c r="A7280" s="12">
        <v>-0.13620329976361933</v>
      </c>
      <c r="B7280" s="13">
        <v>-0.4412799785054824</v>
      </c>
      <c r="C7280" s="14">
        <v>-0.57748327826910173</v>
      </c>
    </row>
    <row r="7281" spans="1:3" x14ac:dyDescent="0.2">
      <c r="A7281" s="12">
        <v>0.40065809765739546</v>
      </c>
      <c r="B7281" s="13">
        <v>7.450409328083385E-2</v>
      </c>
      <c r="C7281" s="14">
        <v>0.47516219093822931</v>
      </c>
    </row>
    <row r="7282" spans="1:3" x14ac:dyDescent="0.2">
      <c r="A7282" s="12">
        <v>-8.3972888930762934E-2</v>
      </c>
      <c r="B7282" s="13">
        <v>-0.48641518902277947</v>
      </c>
      <c r="C7282" s="14">
        <v>-0.57038807795354241</v>
      </c>
    </row>
    <row r="7283" spans="1:3" x14ac:dyDescent="0.2">
      <c r="A7283" s="12">
        <v>0.12775560728281965</v>
      </c>
      <c r="B7283" s="13">
        <v>-0.10085387542821911</v>
      </c>
      <c r="C7283" s="14">
        <v>2.6901731854600541E-2</v>
      </c>
    </row>
    <row r="7284" spans="1:3" x14ac:dyDescent="0.2">
      <c r="A7284" s="12">
        <v>-0.27458358053986509</v>
      </c>
      <c r="B7284" s="13">
        <v>-0.47401748201505711</v>
      </c>
      <c r="C7284" s="14">
        <v>-0.7486010625549222</v>
      </c>
    </row>
    <row r="7285" spans="1:3" x14ac:dyDescent="0.2">
      <c r="A7285" s="12">
        <v>-0.11436386987589914</v>
      </c>
      <c r="B7285" s="13">
        <v>4.3760948794566934E-2</v>
      </c>
      <c r="C7285" s="14">
        <v>-7.0602921081332204E-2</v>
      </c>
    </row>
    <row r="7286" spans="1:3" x14ac:dyDescent="0.2">
      <c r="A7286" s="12">
        <v>-1.2394888558141304E-2</v>
      </c>
      <c r="B7286" s="13">
        <v>0.48112647049425572</v>
      </c>
      <c r="C7286" s="14">
        <v>0.46873158193611442</v>
      </c>
    </row>
    <row r="7287" spans="1:3" x14ac:dyDescent="0.2">
      <c r="A7287" s="12">
        <v>0.35439372408542802</v>
      </c>
      <c r="B7287" s="13">
        <v>-0.28790875701142493</v>
      </c>
      <c r="C7287" s="14">
        <v>6.6484967074003087E-2</v>
      </c>
    </row>
    <row r="7288" spans="1:3" x14ac:dyDescent="0.2">
      <c r="A7288" s="12">
        <v>-0.34057560920425423</v>
      </c>
      <c r="B7288" s="13">
        <v>0.41826900501924635</v>
      </c>
      <c r="C7288" s="14">
        <v>7.7693395814992128E-2</v>
      </c>
    </row>
    <row r="7289" spans="1:3" x14ac:dyDescent="0.2">
      <c r="A7289" s="12">
        <v>3.1225294018439875E-2</v>
      </c>
      <c r="B7289" s="13">
        <v>-0.12506044490198498</v>
      </c>
      <c r="C7289" s="14">
        <v>-9.3835150883545104E-2</v>
      </c>
    </row>
    <row r="7290" spans="1:3" x14ac:dyDescent="0.2">
      <c r="A7290" s="12">
        <v>-7.3023823944839972E-3</v>
      </c>
      <c r="B7290" s="13">
        <v>0.49462950377266335</v>
      </c>
      <c r="C7290" s="14">
        <v>0.48732712137817935</v>
      </c>
    </row>
    <row r="7291" spans="1:3" x14ac:dyDescent="0.2">
      <c r="A7291" s="12">
        <v>-3.2316448673258336E-2</v>
      </c>
      <c r="B7291" s="13">
        <v>-0.168515420070114</v>
      </c>
      <c r="C7291" s="14">
        <v>-0.20083186874337233</v>
      </c>
    </row>
    <row r="7292" spans="1:3" x14ac:dyDescent="0.2">
      <c r="A7292" s="12">
        <v>0.22138649141043509</v>
      </c>
      <c r="B7292" s="13">
        <v>0.44805914188305174</v>
      </c>
      <c r="C7292" s="14">
        <v>0.66944563329348683</v>
      </c>
    </row>
    <row r="7293" spans="1:3" x14ac:dyDescent="0.2">
      <c r="A7293" s="12">
        <v>-0.39984056654889155</v>
      </c>
      <c r="B7293" s="13">
        <v>0.37712292333607089</v>
      </c>
      <c r="C7293" s="14">
        <v>-2.271764321282066E-2</v>
      </c>
    </row>
    <row r="7294" spans="1:3" x14ac:dyDescent="0.2">
      <c r="A7294" s="12">
        <v>-6.4442916447768894E-2</v>
      </c>
      <c r="B7294" s="13">
        <v>0.31744456646168917</v>
      </c>
      <c r="C7294" s="14">
        <v>0.25300165001392028</v>
      </c>
    </row>
    <row r="7295" spans="1:3" x14ac:dyDescent="0.2">
      <c r="A7295" s="12">
        <v>-0.16558577975065703</v>
      </c>
      <c r="B7295" s="13">
        <v>-6.6159312026428108E-3</v>
      </c>
      <c r="C7295" s="14">
        <v>-0.17220171095329984</v>
      </c>
    </row>
    <row r="7296" spans="1:3" x14ac:dyDescent="0.2">
      <c r="A7296" s="12">
        <v>0.23626665884495512</v>
      </c>
      <c r="B7296" s="13">
        <v>-0.41381648369572588</v>
      </c>
      <c r="C7296" s="14">
        <v>-0.17754982485077075</v>
      </c>
    </row>
    <row r="7297" spans="1:3" x14ac:dyDescent="0.2">
      <c r="A7297" s="12">
        <v>0.11964062427614697</v>
      </c>
      <c r="B7297" s="13">
        <v>0.20189801603936619</v>
      </c>
      <c r="C7297" s="14">
        <v>0.32153864031551316</v>
      </c>
    </row>
    <row r="7298" spans="1:3" x14ac:dyDescent="0.2">
      <c r="A7298" s="12">
        <v>5.1742522615356279E-2</v>
      </c>
      <c r="B7298" s="13">
        <v>0.37464160541401537</v>
      </c>
      <c r="C7298" s="14">
        <v>0.42638412802937165</v>
      </c>
    </row>
    <row r="7299" spans="1:3" x14ac:dyDescent="0.2">
      <c r="A7299" s="12">
        <v>-0.43346622895508879</v>
      </c>
      <c r="B7299" s="13">
        <v>0.13949243207294626</v>
      </c>
      <c r="C7299" s="14">
        <v>-0.29397379688214254</v>
      </c>
    </row>
    <row r="7300" spans="1:3" x14ac:dyDescent="0.2">
      <c r="A7300" s="12">
        <v>0.16650238840521592</v>
      </c>
      <c r="B7300" s="13">
        <v>0.43128352762552602</v>
      </c>
      <c r="C7300" s="14">
        <v>0.59778591603074194</v>
      </c>
    </row>
    <row r="7301" spans="1:3" x14ac:dyDescent="0.2">
      <c r="A7301" s="12">
        <v>-0.15314818970896038</v>
      </c>
      <c r="B7301" s="13">
        <v>0.14295586830010287</v>
      </c>
      <c r="C7301" s="14">
        <v>-1.0192321408857508E-2</v>
      </c>
    </row>
    <row r="7302" spans="1:3" x14ac:dyDescent="0.2">
      <c r="A7302" s="12">
        <v>0.18090957531031471</v>
      </c>
      <c r="B7302" s="13">
        <v>-7.5733877399257743E-2</v>
      </c>
      <c r="C7302" s="14">
        <v>0.10517569791105696</v>
      </c>
    </row>
    <row r="7303" spans="1:3" x14ac:dyDescent="0.2">
      <c r="A7303" s="12">
        <v>0.42891706188970602</v>
      </c>
      <c r="B7303" s="13">
        <v>-0.39420818119718337</v>
      </c>
      <c r="C7303" s="14">
        <v>3.4708880692522648E-2</v>
      </c>
    </row>
    <row r="7304" spans="1:3" x14ac:dyDescent="0.2">
      <c r="A7304" s="12">
        <v>-0.30722053753789225</v>
      </c>
      <c r="B7304" s="13">
        <v>-1.5721596397528792E-3</v>
      </c>
      <c r="C7304" s="14">
        <v>-0.30879269717764513</v>
      </c>
    </row>
    <row r="7305" spans="1:3" x14ac:dyDescent="0.2">
      <c r="A7305" s="12">
        <v>-0.22885282201302681</v>
      </c>
      <c r="B7305" s="13">
        <v>-0.35223798993633193</v>
      </c>
      <c r="C7305" s="14">
        <v>-0.58109081194935874</v>
      </c>
    </row>
    <row r="7306" spans="1:3" x14ac:dyDescent="0.2">
      <c r="A7306" s="12">
        <v>-0.11797216471588445</v>
      </c>
      <c r="B7306" s="13">
        <v>-0.39330267470121583</v>
      </c>
      <c r="C7306" s="14">
        <v>-0.51127483941710028</v>
      </c>
    </row>
    <row r="7307" spans="1:3" x14ac:dyDescent="0.2">
      <c r="A7307" s="12">
        <v>-0.41424124064063106</v>
      </c>
      <c r="B7307" s="13">
        <v>-5.1897331637628163E-2</v>
      </c>
      <c r="C7307" s="14">
        <v>-0.46613857227825922</v>
      </c>
    </row>
    <row r="7308" spans="1:3" x14ac:dyDescent="0.2">
      <c r="A7308" s="12">
        <v>-0.47236701314619367</v>
      </c>
      <c r="B7308" s="13">
        <v>9.4890891231961705E-2</v>
      </c>
      <c r="C7308" s="14">
        <v>-0.37747612191423197</v>
      </c>
    </row>
    <row r="7309" spans="1:3" x14ac:dyDescent="0.2">
      <c r="A7309" s="12">
        <v>0.13476978909590276</v>
      </c>
      <c r="B7309" s="13">
        <v>-0.214574289139005</v>
      </c>
      <c r="C7309" s="14">
        <v>-7.9804500043102244E-2</v>
      </c>
    </row>
    <row r="7310" spans="1:3" x14ac:dyDescent="0.2">
      <c r="A7310" s="12">
        <v>-0.12276663416813771</v>
      </c>
      <c r="B7310" s="13">
        <v>-0.47978716528046528</v>
      </c>
      <c r="C7310" s="14">
        <v>-0.60255379944860299</v>
      </c>
    </row>
    <row r="7311" spans="1:3" x14ac:dyDescent="0.2">
      <c r="A7311" s="12">
        <v>0.22157678055050911</v>
      </c>
      <c r="B7311" s="13">
        <v>0.31688878654998387</v>
      </c>
      <c r="C7311" s="14">
        <v>0.53846556710049298</v>
      </c>
    </row>
    <row r="7312" spans="1:3" x14ac:dyDescent="0.2">
      <c r="A7312" s="12">
        <v>0.37609970739158349</v>
      </c>
      <c r="B7312" s="13">
        <v>-0.11344670725851369</v>
      </c>
      <c r="C7312" s="14">
        <v>0.2626530001330698</v>
      </c>
    </row>
    <row r="7313" spans="1:3" x14ac:dyDescent="0.2">
      <c r="A7313" s="12">
        <v>5.1215014137046433E-2</v>
      </c>
      <c r="B7313" s="13">
        <v>0.19398083993301718</v>
      </c>
      <c r="C7313" s="14">
        <v>0.24519585407006361</v>
      </c>
    </row>
    <row r="7314" spans="1:3" x14ac:dyDescent="0.2">
      <c r="A7314" s="12">
        <v>0.29715598216172001</v>
      </c>
      <c r="B7314" s="13">
        <v>-0.41977218974776775</v>
      </c>
      <c r="C7314" s="14">
        <v>-0.12261620758604774</v>
      </c>
    </row>
    <row r="7315" spans="1:3" x14ac:dyDescent="0.2">
      <c r="A7315" s="12">
        <v>-0.37134851282711595</v>
      </c>
      <c r="B7315" s="13">
        <v>0.19758252489424755</v>
      </c>
      <c r="C7315" s="14">
        <v>-0.1737659879328684</v>
      </c>
    </row>
    <row r="7316" spans="1:3" x14ac:dyDescent="0.2">
      <c r="A7316" s="12">
        <v>-0.33069601359484579</v>
      </c>
      <c r="B7316" s="13">
        <v>0.44577748501945114</v>
      </c>
      <c r="C7316" s="14">
        <v>0.11508147142460534</v>
      </c>
    </row>
    <row r="7317" spans="1:3" x14ac:dyDescent="0.2">
      <c r="A7317" s="12">
        <v>0.1920073760296086</v>
      </c>
      <c r="B7317" s="13">
        <v>-8.4233013213932395E-2</v>
      </c>
      <c r="C7317" s="14">
        <v>0.10777436281567621</v>
      </c>
    </row>
    <row r="7318" spans="1:3" x14ac:dyDescent="0.2">
      <c r="A7318" s="12">
        <v>-4.1095774030051713E-2</v>
      </c>
      <c r="B7318" s="13">
        <v>-0.39026974913787082</v>
      </c>
      <c r="C7318" s="14">
        <v>-0.43136552316792254</v>
      </c>
    </row>
    <row r="7319" spans="1:3" x14ac:dyDescent="0.2">
      <c r="A7319" s="12">
        <v>0.37212071697062776</v>
      </c>
      <c r="B7319" s="13">
        <v>-0.19111163146474119</v>
      </c>
      <c r="C7319" s="14">
        <v>0.18100908550588657</v>
      </c>
    </row>
    <row r="7320" spans="1:3" x14ac:dyDescent="0.2">
      <c r="A7320" s="12">
        <v>0.30399438477673368</v>
      </c>
      <c r="B7320" s="13">
        <v>-0.25982010769849229</v>
      </c>
      <c r="C7320" s="14">
        <v>4.4174277078241397E-2</v>
      </c>
    </row>
    <row r="7321" spans="1:3" x14ac:dyDescent="0.2">
      <c r="A7321" s="12">
        <v>-0.48195070689274444</v>
      </c>
      <c r="B7321" s="13">
        <v>-2.6565393643149415E-2</v>
      </c>
      <c r="C7321" s="14">
        <v>-0.5085161005358938</v>
      </c>
    </row>
    <row r="7322" spans="1:3" x14ac:dyDescent="0.2">
      <c r="A7322" s="12">
        <v>0.31259603062959185</v>
      </c>
      <c r="B7322" s="13">
        <v>0.21694381322153733</v>
      </c>
      <c r="C7322" s="14">
        <v>0.52953984385112918</v>
      </c>
    </row>
    <row r="7323" spans="1:3" x14ac:dyDescent="0.2">
      <c r="A7323" s="12">
        <v>-0.18348335128188831</v>
      </c>
      <c r="B7323" s="13">
        <v>0.22133406057493477</v>
      </c>
      <c r="C7323" s="14">
        <v>3.7850709293046458E-2</v>
      </c>
    </row>
    <row r="7324" spans="1:3" x14ac:dyDescent="0.2">
      <c r="A7324" s="12">
        <v>-6.6864093565667027E-2</v>
      </c>
      <c r="B7324" s="13">
        <v>-0.46093590841586796</v>
      </c>
      <c r="C7324" s="14">
        <v>-0.52780000198153498</v>
      </c>
    </row>
    <row r="7325" spans="1:3" x14ac:dyDescent="0.2">
      <c r="A7325" s="12">
        <v>0.35977044776079947</v>
      </c>
      <c r="B7325" s="13">
        <v>-0.483105541188384</v>
      </c>
      <c r="C7325" s="14">
        <v>-0.12333509342758453</v>
      </c>
    </row>
    <row r="7326" spans="1:3" x14ac:dyDescent="0.2">
      <c r="A7326" s="12">
        <v>-0.36819301111928643</v>
      </c>
      <c r="B7326" s="13">
        <v>0.18776479748798525</v>
      </c>
      <c r="C7326" s="14">
        <v>-0.18042821363130118</v>
      </c>
    </row>
    <row r="7327" spans="1:3" x14ac:dyDescent="0.2">
      <c r="A7327" s="12">
        <v>0.24940312950310695</v>
      </c>
      <c r="B7327" s="13">
        <v>-0.4005381499866818</v>
      </c>
      <c r="C7327" s="14">
        <v>-0.15113502048357486</v>
      </c>
    </row>
    <row r="7328" spans="1:3" x14ac:dyDescent="0.2">
      <c r="A7328" s="12">
        <v>-0.47384401920197555</v>
      </c>
      <c r="B7328" s="13">
        <v>-0.4107855826019019</v>
      </c>
      <c r="C7328" s="14">
        <v>-0.88462960180387751</v>
      </c>
    </row>
    <row r="7329" spans="1:3" x14ac:dyDescent="0.2">
      <c r="A7329" s="12">
        <v>-0.11387973327855655</v>
      </c>
      <c r="B7329" s="13">
        <v>-0.20153352870387464</v>
      </c>
      <c r="C7329" s="14">
        <v>-0.31541326198243119</v>
      </c>
    </row>
    <row r="7330" spans="1:3" x14ac:dyDescent="0.2">
      <c r="A7330" s="12">
        <v>-4.9458400752864673E-2</v>
      </c>
      <c r="B7330" s="13">
        <v>0.48037320611604661</v>
      </c>
      <c r="C7330" s="14">
        <v>0.43091480536318194</v>
      </c>
    </row>
    <row r="7331" spans="1:3" x14ac:dyDescent="0.2">
      <c r="A7331" s="12">
        <v>-4.34157343062056E-2</v>
      </c>
      <c r="B7331" s="13">
        <v>-0.17459962124519812</v>
      </c>
      <c r="C7331" s="14">
        <v>-0.21801535555140372</v>
      </c>
    </row>
    <row r="7332" spans="1:3" x14ac:dyDescent="0.2">
      <c r="A7332" s="12">
        <v>0.46844675090924182</v>
      </c>
      <c r="B7332" s="13">
        <v>-0.17313232033612724</v>
      </c>
      <c r="C7332" s="14">
        <v>0.29531443057311457</v>
      </c>
    </row>
    <row r="7333" spans="1:3" x14ac:dyDescent="0.2">
      <c r="A7333" s="12">
        <v>-0.12119102110565705</v>
      </c>
      <c r="B7333" s="13">
        <v>-5.6912786578737773E-3</v>
      </c>
      <c r="C7333" s="14">
        <v>-0.12688229976353083</v>
      </c>
    </row>
    <row r="7334" spans="1:3" x14ac:dyDescent="0.2">
      <c r="A7334" s="12">
        <v>0.31727930102163304</v>
      </c>
      <c r="B7334" s="13">
        <v>0.21134233345810793</v>
      </c>
      <c r="C7334" s="14">
        <v>0.52862163447974098</v>
      </c>
    </row>
    <row r="7335" spans="1:3" x14ac:dyDescent="0.2">
      <c r="A7335" s="12">
        <v>-0.19561610792198225</v>
      </c>
      <c r="B7335" s="13">
        <v>6.5531098212304739E-2</v>
      </c>
      <c r="C7335" s="14">
        <v>-0.13008500970967751</v>
      </c>
    </row>
    <row r="7336" spans="1:3" x14ac:dyDescent="0.2">
      <c r="A7336" s="12">
        <v>-0.20775745695515635</v>
      </c>
      <c r="B7336" s="13">
        <v>-0.17465775659051253</v>
      </c>
      <c r="C7336" s="14">
        <v>-0.38241521354566888</v>
      </c>
    </row>
    <row r="7337" spans="1:3" x14ac:dyDescent="0.2">
      <c r="A7337" s="12">
        <v>-0.10250047542350904</v>
      </c>
      <c r="B7337" s="13">
        <v>-0.44584213428229114</v>
      </c>
      <c r="C7337" s="14">
        <v>-0.54834260970580018</v>
      </c>
    </row>
    <row r="7338" spans="1:3" x14ac:dyDescent="0.2">
      <c r="A7338" s="12">
        <v>-0.40427378638124628</v>
      </c>
      <c r="B7338" s="13">
        <v>-0.16152905021972208</v>
      </c>
      <c r="C7338" s="14">
        <v>-0.56580283660096842</v>
      </c>
    </row>
    <row r="7339" spans="1:3" x14ac:dyDescent="0.2">
      <c r="A7339" s="12">
        <v>-0.16547520789055947</v>
      </c>
      <c r="B7339" s="13">
        <v>7.9310306815420173E-2</v>
      </c>
      <c r="C7339" s="14">
        <v>-8.61649010751393E-2</v>
      </c>
    </row>
    <row r="7340" spans="1:3" x14ac:dyDescent="0.2">
      <c r="A7340" s="12">
        <v>0.11785023424151797</v>
      </c>
      <c r="B7340" s="13">
        <v>-0.38152251405201243</v>
      </c>
      <c r="C7340" s="14">
        <v>-0.26367227981049446</v>
      </c>
    </row>
    <row r="7341" spans="1:3" x14ac:dyDescent="0.2">
      <c r="A7341" s="12">
        <v>0.27871649518593311</v>
      </c>
      <c r="B7341" s="13">
        <v>0.48602622104908111</v>
      </c>
      <c r="C7341" s="14">
        <v>0.76474271623501422</v>
      </c>
    </row>
    <row r="7342" spans="1:3" x14ac:dyDescent="0.2">
      <c r="A7342" s="12">
        <v>0.47484392302556699</v>
      </c>
      <c r="B7342" s="13">
        <v>-0.34650496590655155</v>
      </c>
      <c r="C7342" s="14">
        <v>0.12833895711901544</v>
      </c>
    </row>
    <row r="7343" spans="1:3" x14ac:dyDescent="0.2">
      <c r="A7343" s="12">
        <v>0.18605683175718668</v>
      </c>
      <c r="B7343" s="13">
        <v>0.47547168733038703</v>
      </c>
      <c r="C7343" s="14">
        <v>0.66152851908757371</v>
      </c>
    </row>
    <row r="7344" spans="1:3" x14ac:dyDescent="0.2">
      <c r="A7344" s="12">
        <v>-0.18123172826900547</v>
      </c>
      <c r="B7344" s="13">
        <v>0.33452367009732442</v>
      </c>
      <c r="C7344" s="14">
        <v>0.15329194182831896</v>
      </c>
    </row>
    <row r="7345" spans="1:3" x14ac:dyDescent="0.2">
      <c r="A7345" s="12">
        <v>-0.43170897417685694</v>
      </c>
      <c r="B7345" s="13">
        <v>0.39749160908798165</v>
      </c>
      <c r="C7345" s="14">
        <v>-3.4217365088875296E-2</v>
      </c>
    </row>
    <row r="7346" spans="1:3" x14ac:dyDescent="0.2">
      <c r="A7346" s="12">
        <v>-2.3580146932260071E-2</v>
      </c>
      <c r="B7346" s="13">
        <v>-0.36929602172615716</v>
      </c>
      <c r="C7346" s="14">
        <v>-0.39287616865841724</v>
      </c>
    </row>
    <row r="7347" spans="1:3" x14ac:dyDescent="0.2">
      <c r="A7347" s="12">
        <v>0.35509762741048978</v>
      </c>
      <c r="B7347" s="13">
        <v>-0.37487420157987028</v>
      </c>
      <c r="C7347" s="14">
        <v>-1.9776574169380501E-2</v>
      </c>
    </row>
    <row r="7348" spans="1:3" x14ac:dyDescent="0.2">
      <c r="A7348" s="12">
        <v>-0.42820671590602877</v>
      </c>
      <c r="B7348" s="13">
        <v>-0.20682991310852611</v>
      </c>
      <c r="C7348" s="14">
        <v>-0.63503662901455482</v>
      </c>
    </row>
    <row r="7349" spans="1:3" x14ac:dyDescent="0.2">
      <c r="A7349" s="12">
        <v>-6.5249638834915302E-2</v>
      </c>
      <c r="B7349" s="13">
        <v>0.39462400229681638</v>
      </c>
      <c r="C7349" s="14">
        <v>0.32937436346190108</v>
      </c>
    </row>
    <row r="7350" spans="1:3" x14ac:dyDescent="0.2">
      <c r="A7350" s="12">
        <v>-0.18634644296634661</v>
      </c>
      <c r="B7350" s="13">
        <v>0.10291062750989544</v>
      </c>
      <c r="C7350" s="14">
        <v>-8.3435815456451179E-2</v>
      </c>
    </row>
    <row r="7351" spans="1:3" x14ac:dyDescent="0.2">
      <c r="A7351" s="12">
        <v>-0.10340022531692394</v>
      </c>
      <c r="B7351" s="13">
        <v>-0.2822858375100521</v>
      </c>
      <c r="C7351" s="14">
        <v>-0.38568606282697604</v>
      </c>
    </row>
    <row r="7352" spans="1:3" x14ac:dyDescent="0.2">
      <c r="A7352" s="12">
        <v>-0.11788318622163052</v>
      </c>
      <c r="B7352" s="13">
        <v>0.48055511736665912</v>
      </c>
      <c r="C7352" s="14">
        <v>0.3626719311450286</v>
      </c>
    </row>
    <row r="7353" spans="1:3" x14ac:dyDescent="0.2">
      <c r="A7353" s="12">
        <v>-0.25686534204074718</v>
      </c>
      <c r="B7353" s="13">
        <v>-0.46319718217805383</v>
      </c>
      <c r="C7353" s="14">
        <v>-0.72006252421880101</v>
      </c>
    </row>
    <row r="7354" spans="1:3" x14ac:dyDescent="0.2">
      <c r="A7354" s="12">
        <v>0.15180082933329109</v>
      </c>
      <c r="B7354" s="13">
        <v>4.7271882251769259E-2</v>
      </c>
      <c r="C7354" s="14">
        <v>0.19907271158506035</v>
      </c>
    </row>
    <row r="7355" spans="1:3" x14ac:dyDescent="0.2">
      <c r="A7355" s="12">
        <v>0.46848259462589636</v>
      </c>
      <c r="B7355" s="13">
        <v>0.17888882092819802</v>
      </c>
      <c r="C7355" s="14">
        <v>0.64737141555409439</v>
      </c>
    </row>
    <row r="7356" spans="1:3" x14ac:dyDescent="0.2">
      <c r="A7356" s="12">
        <v>7.8437335832777677E-2</v>
      </c>
      <c r="B7356" s="13">
        <v>-0.45559778629043368</v>
      </c>
      <c r="C7356" s="14">
        <v>-0.377160450457656</v>
      </c>
    </row>
    <row r="7357" spans="1:3" x14ac:dyDescent="0.2">
      <c r="A7357" s="12">
        <v>-0.21453215834918798</v>
      </c>
      <c r="B7357" s="13">
        <v>0.29099985262480277</v>
      </c>
      <c r="C7357" s="14">
        <v>7.6467694275614784E-2</v>
      </c>
    </row>
    <row r="7358" spans="1:3" x14ac:dyDescent="0.2">
      <c r="A7358" s="12">
        <v>0.12087962818798825</v>
      </c>
      <c r="B7358" s="13">
        <v>0.37015543423263075</v>
      </c>
      <c r="C7358" s="14">
        <v>0.49103506242061901</v>
      </c>
    </row>
    <row r="7359" spans="1:3" x14ac:dyDescent="0.2">
      <c r="A7359" s="12">
        <v>-0.49215340133337104</v>
      </c>
      <c r="B7359" s="13">
        <v>-0.22722749503701661</v>
      </c>
      <c r="C7359" s="14">
        <v>-0.7193808963703876</v>
      </c>
    </row>
    <row r="7360" spans="1:3" x14ac:dyDescent="0.2">
      <c r="A7360" s="12">
        <v>-0.38990175854016162</v>
      </c>
      <c r="B7360" s="13">
        <v>-1.3843622927317334E-2</v>
      </c>
      <c r="C7360" s="14">
        <v>-0.40374538146747896</v>
      </c>
    </row>
    <row r="7361" spans="1:3" x14ac:dyDescent="0.2">
      <c r="A7361" s="12">
        <v>0.25310623081646355</v>
      </c>
      <c r="B7361" s="13">
        <v>-3.2380151511465449E-2</v>
      </c>
      <c r="C7361" s="14">
        <v>0.2207260793049981</v>
      </c>
    </row>
    <row r="7362" spans="1:3" x14ac:dyDescent="0.2">
      <c r="A7362" s="12">
        <v>0.20585900589782291</v>
      </c>
      <c r="B7362" s="13">
        <v>-4.7376077481191992E-2</v>
      </c>
      <c r="C7362" s="14">
        <v>0.15848292841663092</v>
      </c>
    </row>
    <row r="7363" spans="1:3" x14ac:dyDescent="0.2">
      <c r="A7363" s="12">
        <v>-6.9129942786549492E-2</v>
      </c>
      <c r="B7363" s="13">
        <v>0.28615889329743904</v>
      </c>
      <c r="C7363" s="14">
        <v>0.21702895051088955</v>
      </c>
    </row>
    <row r="7364" spans="1:3" x14ac:dyDescent="0.2">
      <c r="A7364" s="12">
        <v>-0.42218192585115766</v>
      </c>
      <c r="B7364" s="13">
        <v>-3.7366784219357296E-2</v>
      </c>
      <c r="C7364" s="14">
        <v>-0.45954871007051495</v>
      </c>
    </row>
    <row r="7365" spans="1:3" x14ac:dyDescent="0.2">
      <c r="A7365" s="12">
        <v>0.23213918169199266</v>
      </c>
      <c r="B7365" s="13">
        <v>5.0230397059890297E-2</v>
      </c>
      <c r="C7365" s="14">
        <v>0.28236957875188295</v>
      </c>
    </row>
    <row r="7366" spans="1:3" x14ac:dyDescent="0.2">
      <c r="A7366" s="12">
        <v>-0.47594347481739208</v>
      </c>
      <c r="B7366" s="13">
        <v>-2.9539181607577902E-2</v>
      </c>
      <c r="C7366" s="14">
        <v>-0.50548265642496992</v>
      </c>
    </row>
    <row r="7367" spans="1:3" x14ac:dyDescent="0.2">
      <c r="A7367" s="12">
        <v>0.10702443197742095</v>
      </c>
      <c r="B7367" s="13">
        <v>0.29827345025117857</v>
      </c>
      <c r="C7367" s="14">
        <v>0.40529788222859953</v>
      </c>
    </row>
    <row r="7368" spans="1:3" x14ac:dyDescent="0.2">
      <c r="A7368" s="12">
        <v>-0.44511808317523016</v>
      </c>
      <c r="B7368" s="13">
        <v>-0.29336786393541542</v>
      </c>
      <c r="C7368" s="14">
        <v>-0.73848594711064552</v>
      </c>
    </row>
    <row r="7369" spans="1:3" x14ac:dyDescent="0.2">
      <c r="A7369" s="12">
        <v>4.553529028517711E-2</v>
      </c>
      <c r="B7369" s="13">
        <v>0.41341289072439924</v>
      </c>
      <c r="C7369" s="14">
        <v>0.45894818100957635</v>
      </c>
    </row>
    <row r="7370" spans="1:3" x14ac:dyDescent="0.2">
      <c r="A7370" s="12">
        <v>0.33932680432493711</v>
      </c>
      <c r="B7370" s="13">
        <v>-0.26012772479259727</v>
      </c>
      <c r="C7370" s="14">
        <v>7.9199079532339844E-2</v>
      </c>
    </row>
    <row r="7371" spans="1:3" x14ac:dyDescent="0.2">
      <c r="A7371" s="12">
        <v>0.49694181190220932</v>
      </c>
      <c r="B7371" s="13">
        <v>-0.32313830840228519</v>
      </c>
      <c r="C7371" s="14">
        <v>0.17380350349992413</v>
      </c>
    </row>
    <row r="7372" spans="1:3" x14ac:dyDescent="0.2">
      <c r="A7372" s="12">
        <v>-0.32999981884285456</v>
      </c>
      <c r="B7372" s="13">
        <v>0.28310614432532466</v>
      </c>
      <c r="C7372" s="14">
        <v>-4.6893674517529904E-2</v>
      </c>
    </row>
    <row r="7373" spans="1:3" x14ac:dyDescent="0.2">
      <c r="A7373" s="12">
        <v>-0.40322958098651318</v>
      </c>
      <c r="B7373" s="13">
        <v>9.3612131454051228E-2</v>
      </c>
      <c r="C7373" s="14">
        <v>-0.30961744953246195</v>
      </c>
    </row>
    <row r="7374" spans="1:3" x14ac:dyDescent="0.2">
      <c r="A7374" s="12">
        <v>-0.42392998976288609</v>
      </c>
      <c r="B7374" s="13">
        <v>-0.20510246130433601</v>
      </c>
      <c r="C7374" s="14">
        <v>-0.62903245106722205</v>
      </c>
    </row>
    <row r="7375" spans="1:3" x14ac:dyDescent="0.2">
      <c r="A7375" s="12">
        <v>-9.994546988399855E-2</v>
      </c>
      <c r="B7375" s="13">
        <v>-0.35313273074975982</v>
      </c>
      <c r="C7375" s="14">
        <v>-0.45307820063375837</v>
      </c>
    </row>
    <row r="7376" spans="1:3" x14ac:dyDescent="0.2">
      <c r="A7376" s="12">
        <v>9.4778306608851226E-2</v>
      </c>
      <c r="B7376" s="13">
        <v>2.9076205527890586E-2</v>
      </c>
      <c r="C7376" s="14">
        <v>0.12385451213674181</v>
      </c>
    </row>
    <row r="7377" spans="1:3" x14ac:dyDescent="0.2">
      <c r="A7377" s="12">
        <v>-0.231258510586553</v>
      </c>
      <c r="B7377" s="13">
        <v>2.1494529462976475E-2</v>
      </c>
      <c r="C7377" s="14">
        <v>-0.20976398112357653</v>
      </c>
    </row>
    <row r="7378" spans="1:3" x14ac:dyDescent="0.2">
      <c r="A7378" s="12">
        <v>0.3091008558919599</v>
      </c>
      <c r="B7378" s="13">
        <v>-0.10916728506179751</v>
      </c>
      <c r="C7378" s="14">
        <v>0.19993357083016239</v>
      </c>
    </row>
    <row r="7379" spans="1:3" x14ac:dyDescent="0.2">
      <c r="A7379" s="12">
        <v>7.942040808661166E-2</v>
      </c>
      <c r="B7379" s="13">
        <v>0.19915481861311424</v>
      </c>
      <c r="C7379" s="14">
        <v>0.2785752266997259</v>
      </c>
    </row>
    <row r="7380" spans="1:3" x14ac:dyDescent="0.2">
      <c r="A7380" s="12">
        <v>0.11080059939492415</v>
      </c>
      <c r="B7380" s="13">
        <v>0.38401365755006278</v>
      </c>
      <c r="C7380" s="14">
        <v>0.49481425694498693</v>
      </c>
    </row>
    <row r="7381" spans="1:3" x14ac:dyDescent="0.2">
      <c r="A7381" s="12">
        <v>-0.3905422008334245</v>
      </c>
      <c r="B7381" s="13">
        <v>-0.30362738506203502</v>
      </c>
      <c r="C7381" s="14">
        <v>-0.69416958589545952</v>
      </c>
    </row>
    <row r="7382" spans="1:3" x14ac:dyDescent="0.2">
      <c r="A7382" s="12">
        <v>0.28677830575411134</v>
      </c>
      <c r="B7382" s="13">
        <v>-0.33893218887252941</v>
      </c>
      <c r="C7382" s="14">
        <v>-5.2153883118418065E-2</v>
      </c>
    </row>
    <row r="7383" spans="1:3" x14ac:dyDescent="0.2">
      <c r="A7383" s="12">
        <v>-0.44169991711128831</v>
      </c>
      <c r="B7383" s="13">
        <v>0.27644105003751385</v>
      </c>
      <c r="C7383" s="14">
        <v>-0.16525886707377446</v>
      </c>
    </row>
    <row r="7384" spans="1:3" x14ac:dyDescent="0.2">
      <c r="A7384" s="12">
        <v>0.13887941842348983</v>
      </c>
      <c r="B7384" s="13">
        <v>0.14609533709363021</v>
      </c>
      <c r="C7384" s="14">
        <v>0.28497475551712004</v>
      </c>
    </row>
    <row r="7385" spans="1:3" x14ac:dyDescent="0.2">
      <c r="A7385" s="12">
        <v>1.363259654225768E-2</v>
      </c>
      <c r="B7385" s="13">
        <v>9.7057641512675374E-2</v>
      </c>
      <c r="C7385" s="14">
        <v>0.11069023805493305</v>
      </c>
    </row>
    <row r="7386" spans="1:3" x14ac:dyDescent="0.2">
      <c r="A7386" s="12">
        <v>0.41442429598485209</v>
      </c>
      <c r="B7386" s="13">
        <v>0.27233786723234488</v>
      </c>
      <c r="C7386" s="14">
        <v>0.68676216321719696</v>
      </c>
    </row>
    <row r="7387" spans="1:3" x14ac:dyDescent="0.2">
      <c r="A7387" s="12">
        <v>-0.15847891114096502</v>
      </c>
      <c r="B7387" s="13">
        <v>-0.21005931541743705</v>
      </c>
      <c r="C7387" s="14">
        <v>-0.36853822655840207</v>
      </c>
    </row>
    <row r="7388" spans="1:3" x14ac:dyDescent="0.2">
      <c r="A7388" s="12">
        <v>0.21879028535069667</v>
      </c>
      <c r="B7388" s="13">
        <v>-4.9280570808031943E-2</v>
      </c>
      <c r="C7388" s="14">
        <v>0.16950971454266472</v>
      </c>
    </row>
    <row r="7389" spans="1:3" x14ac:dyDescent="0.2">
      <c r="A7389" s="12">
        <v>0.2268410943182908</v>
      </c>
      <c r="B7389" s="13">
        <v>1.7714299933980993E-2</v>
      </c>
      <c r="C7389" s="14">
        <v>0.2445553942522718</v>
      </c>
    </row>
    <row r="7390" spans="1:3" x14ac:dyDescent="0.2">
      <c r="A7390" s="12">
        <v>0.18346665162732778</v>
      </c>
      <c r="B7390" s="13">
        <v>3.7312631986141209E-2</v>
      </c>
      <c r="C7390" s="14">
        <v>0.22077928361346899</v>
      </c>
    </row>
    <row r="7391" spans="1:3" x14ac:dyDescent="0.2">
      <c r="A7391" s="12">
        <v>-0.34131426410718424</v>
      </c>
      <c r="B7391" s="13">
        <v>0.16393920334358092</v>
      </c>
      <c r="C7391" s="14">
        <v>-0.17737506076360332</v>
      </c>
    </row>
    <row r="7392" spans="1:3" x14ac:dyDescent="0.2">
      <c r="A7392" s="12">
        <v>0.2582430373082083</v>
      </c>
      <c r="B7392" s="13">
        <v>0.41619640391372226</v>
      </c>
      <c r="C7392" s="14">
        <v>0.67443944122193056</v>
      </c>
    </row>
    <row r="7393" spans="1:3" x14ac:dyDescent="0.2">
      <c r="A7393" s="12">
        <v>-0.32379016333371347</v>
      </c>
      <c r="B7393" s="13">
        <v>0.2681328996000556</v>
      </c>
      <c r="C7393" s="14">
        <v>-5.5657263733657869E-2</v>
      </c>
    </row>
    <row r="7394" spans="1:3" x14ac:dyDescent="0.2">
      <c r="A7394" s="12">
        <v>-0.45546602785398793</v>
      </c>
      <c r="B7394" s="13">
        <v>7.9467445984525265E-2</v>
      </c>
      <c r="C7394" s="14">
        <v>-0.37599858186946267</v>
      </c>
    </row>
    <row r="7395" spans="1:3" x14ac:dyDescent="0.2">
      <c r="A7395" s="12">
        <v>-0.3388859859773774</v>
      </c>
      <c r="B7395" s="13">
        <v>1.2058716176535755E-2</v>
      </c>
      <c r="C7395" s="14">
        <v>-0.32682726980084165</v>
      </c>
    </row>
    <row r="7396" spans="1:3" x14ac:dyDescent="0.2">
      <c r="A7396" s="12">
        <v>-0.36002143024234723</v>
      </c>
      <c r="B7396" s="13">
        <v>0.44086058990786392</v>
      </c>
      <c r="C7396" s="14">
        <v>8.0839159665516691E-2</v>
      </c>
    </row>
    <row r="7397" spans="1:3" x14ac:dyDescent="0.2">
      <c r="A7397" s="12">
        <v>-9.6819514868441203E-2</v>
      </c>
      <c r="B7397" s="13">
        <v>0.34687147703894294</v>
      </c>
      <c r="C7397" s="14">
        <v>0.25005196217050174</v>
      </c>
    </row>
    <row r="7398" spans="1:3" x14ac:dyDescent="0.2">
      <c r="A7398" s="12">
        <v>-0.16389700054135137</v>
      </c>
      <c r="B7398" s="13">
        <v>-0.42111531661178048</v>
      </c>
      <c r="C7398" s="14">
        <v>-0.58501231715313184</v>
      </c>
    </row>
    <row r="7399" spans="1:3" x14ac:dyDescent="0.2">
      <c r="A7399" s="12">
        <v>0.43780255570393622</v>
      </c>
      <c r="B7399" s="13">
        <v>-0.12977343164233712</v>
      </c>
      <c r="C7399" s="14">
        <v>0.3080291240615991</v>
      </c>
    </row>
    <row r="7400" spans="1:3" x14ac:dyDescent="0.2">
      <c r="A7400" s="12">
        <v>-0.29354515939288084</v>
      </c>
      <c r="B7400" s="13">
        <v>0.30431660251728099</v>
      </c>
      <c r="C7400" s="14">
        <v>1.0771443124400149E-2</v>
      </c>
    </row>
    <row r="7401" spans="1:3" x14ac:dyDescent="0.2">
      <c r="A7401" s="12">
        <v>-9.5319677783422652E-2</v>
      </c>
      <c r="B7401" s="13">
        <v>7.6771489006138394E-2</v>
      </c>
      <c r="C7401" s="14">
        <v>-1.8548188777284258E-2</v>
      </c>
    </row>
    <row r="7402" spans="1:3" x14ac:dyDescent="0.2">
      <c r="A7402" s="12">
        <v>0.1841205292851642</v>
      </c>
      <c r="B7402" s="13">
        <v>0.45904510959763556</v>
      </c>
      <c r="C7402" s="14">
        <v>0.64316563888279976</v>
      </c>
    </row>
    <row r="7403" spans="1:3" x14ac:dyDescent="0.2">
      <c r="A7403" s="12">
        <v>0.49334835837882363</v>
      </c>
      <c r="B7403" s="13">
        <v>0.38555463842683046</v>
      </c>
      <c r="C7403" s="14">
        <v>0.87890299680565409</v>
      </c>
    </row>
    <row r="7404" spans="1:3" x14ac:dyDescent="0.2">
      <c r="A7404" s="12">
        <v>-0.25656901009800404</v>
      </c>
      <c r="B7404" s="13">
        <v>0.44707882750236672</v>
      </c>
      <c r="C7404" s="14">
        <v>0.19050981740436268</v>
      </c>
    </row>
    <row r="7405" spans="1:3" x14ac:dyDescent="0.2">
      <c r="A7405" s="12">
        <v>-2.7508099256484897E-2</v>
      </c>
      <c r="B7405" s="13">
        <v>5.4284202061826825E-2</v>
      </c>
      <c r="C7405" s="14">
        <v>2.6776102805341928E-2</v>
      </c>
    </row>
    <row r="7406" spans="1:3" x14ac:dyDescent="0.2">
      <c r="A7406" s="12">
        <v>0.33647544920124872</v>
      </c>
      <c r="B7406" s="13">
        <v>-0.2632863945363022</v>
      </c>
      <c r="C7406" s="14">
        <v>7.3189054664946518E-2</v>
      </c>
    </row>
    <row r="7407" spans="1:3" x14ac:dyDescent="0.2">
      <c r="A7407" s="12">
        <v>0.47564625897605439</v>
      </c>
      <c r="B7407" s="13">
        <v>-0.46676359616981244</v>
      </c>
      <c r="C7407" s="14">
        <v>8.8826628062419477E-3</v>
      </c>
    </row>
    <row r="7408" spans="1:3" x14ac:dyDescent="0.2">
      <c r="A7408" s="12">
        <v>0.12604901627198051</v>
      </c>
      <c r="B7408" s="13">
        <v>0.13871580712056275</v>
      </c>
      <c r="C7408" s="14">
        <v>0.26476482339254326</v>
      </c>
    </row>
    <row r="7409" spans="1:3" x14ac:dyDescent="0.2">
      <c r="A7409" s="12">
        <v>-0.46073126895322503</v>
      </c>
      <c r="B7409" s="13">
        <v>0.36953461037701918</v>
      </c>
      <c r="C7409" s="14">
        <v>-9.1196658576205847E-2</v>
      </c>
    </row>
    <row r="7410" spans="1:3" x14ac:dyDescent="0.2">
      <c r="A7410" s="12">
        <v>0.41073551270535891</v>
      </c>
      <c r="B7410" s="13">
        <v>4.4797279329827688E-2</v>
      </c>
      <c r="C7410" s="14">
        <v>0.4555327920351866</v>
      </c>
    </row>
    <row r="7411" spans="1:3" x14ac:dyDescent="0.2">
      <c r="A7411" s="12">
        <v>0.16540729823772704</v>
      </c>
      <c r="B7411" s="13">
        <v>-0.32359700728273388</v>
      </c>
      <c r="C7411" s="14">
        <v>-0.15818970904500684</v>
      </c>
    </row>
    <row r="7412" spans="1:3" x14ac:dyDescent="0.2">
      <c r="A7412" s="12">
        <v>0.165118476270526</v>
      </c>
      <c r="B7412" s="13">
        <v>-0.16011754716411009</v>
      </c>
      <c r="C7412" s="14">
        <v>5.0009291064159189E-3</v>
      </c>
    </row>
    <row r="7413" spans="1:3" x14ac:dyDescent="0.2">
      <c r="A7413" s="12">
        <v>-0.30310369872515053</v>
      </c>
      <c r="B7413" s="13">
        <v>0.42990182029666757</v>
      </c>
      <c r="C7413" s="14">
        <v>0.12679812157151704</v>
      </c>
    </row>
    <row r="7414" spans="1:3" x14ac:dyDescent="0.2">
      <c r="A7414" s="12">
        <v>0.2771041335721991</v>
      </c>
      <c r="B7414" s="13">
        <v>-0.34897718743267703</v>
      </c>
      <c r="C7414" s="14">
        <v>-7.1873053860477931E-2</v>
      </c>
    </row>
    <row r="7415" spans="1:3" x14ac:dyDescent="0.2">
      <c r="A7415" s="12">
        <v>-9.3630776321085518E-2</v>
      </c>
      <c r="B7415" s="13">
        <v>-0.33652724938087397</v>
      </c>
      <c r="C7415" s="14">
        <v>-0.43015802570195949</v>
      </c>
    </row>
    <row r="7416" spans="1:3" x14ac:dyDescent="0.2">
      <c r="A7416" s="12">
        <v>0.17721083043672325</v>
      </c>
      <c r="B7416" s="13">
        <v>-0.4011072809409173</v>
      </c>
      <c r="C7416" s="14">
        <v>-0.22389645050419404</v>
      </c>
    </row>
    <row r="7417" spans="1:3" x14ac:dyDescent="0.2">
      <c r="A7417" s="12">
        <v>-6.3279120748793549E-2</v>
      </c>
      <c r="B7417" s="13">
        <v>-0.25291787390144682</v>
      </c>
      <c r="C7417" s="14">
        <v>-0.31619699465024037</v>
      </c>
    </row>
    <row r="7418" spans="1:3" x14ac:dyDescent="0.2">
      <c r="A7418" s="12">
        <v>0.30488741389076757</v>
      </c>
      <c r="B7418" s="13">
        <v>-0.48938117877172616</v>
      </c>
      <c r="C7418" s="14">
        <v>-0.18449376488095859</v>
      </c>
    </row>
    <row r="7419" spans="1:3" x14ac:dyDescent="0.2">
      <c r="A7419" s="12">
        <v>-1.2297171225704173E-3</v>
      </c>
      <c r="B7419" s="13">
        <v>0.13427513923593137</v>
      </c>
      <c r="C7419" s="14">
        <v>0.13304542211336096</v>
      </c>
    </row>
    <row r="7420" spans="1:3" x14ac:dyDescent="0.2">
      <c r="A7420" s="12">
        <v>-7.2530563917982516E-2</v>
      </c>
      <c r="B7420" s="13">
        <v>-0.11134123850628663</v>
      </c>
      <c r="C7420" s="14">
        <v>-0.18387180242426915</v>
      </c>
    </row>
    <row r="7421" spans="1:3" x14ac:dyDescent="0.2">
      <c r="A7421" s="12">
        <v>-0.27097637024102039</v>
      </c>
      <c r="B7421" s="13">
        <v>-4.7605137061272451E-2</v>
      </c>
      <c r="C7421" s="14">
        <v>-0.31858150730229284</v>
      </c>
    </row>
    <row r="7422" spans="1:3" x14ac:dyDescent="0.2">
      <c r="A7422" s="12">
        <v>-0.31872407875674291</v>
      </c>
      <c r="B7422" s="13">
        <v>2.2149530027858022E-2</v>
      </c>
      <c r="C7422" s="14">
        <v>-0.29657454872888489</v>
      </c>
    </row>
    <row r="7423" spans="1:3" x14ac:dyDescent="0.2">
      <c r="A7423" s="12">
        <v>-0.25813859640636583</v>
      </c>
      <c r="B7423" s="13">
        <v>3.2171693081205044E-2</v>
      </c>
      <c r="C7423" s="14">
        <v>-0.22596690332516078</v>
      </c>
    </row>
    <row r="7424" spans="1:3" x14ac:dyDescent="0.2">
      <c r="A7424" s="12">
        <v>0.1695247505147357</v>
      </c>
      <c r="B7424" s="13">
        <v>0.11390180521931281</v>
      </c>
      <c r="C7424" s="14">
        <v>0.28342655573404851</v>
      </c>
    </row>
    <row r="7425" spans="1:3" x14ac:dyDescent="0.2">
      <c r="A7425" s="12">
        <v>-0.159043941128866</v>
      </c>
      <c r="B7425" s="13">
        <v>0.24078117340705885</v>
      </c>
      <c r="C7425" s="14">
        <v>8.1737232278192851E-2</v>
      </c>
    </row>
    <row r="7426" spans="1:3" x14ac:dyDescent="0.2">
      <c r="A7426" s="12">
        <v>-7.676896927507304E-2</v>
      </c>
      <c r="B7426" s="13">
        <v>0.26327974950767263</v>
      </c>
      <c r="C7426" s="14">
        <v>0.18651078023259959</v>
      </c>
    </row>
    <row r="7427" spans="1:3" x14ac:dyDescent="0.2">
      <c r="A7427" s="12">
        <v>-0.11825308514706645</v>
      </c>
      <c r="B7427" s="13">
        <v>-0.15222222933960672</v>
      </c>
      <c r="C7427" s="14">
        <v>-0.27047531448667317</v>
      </c>
    </row>
    <row r="7428" spans="1:3" x14ac:dyDescent="0.2">
      <c r="A7428" s="12">
        <v>0.2368126557224195</v>
      </c>
      <c r="B7428" s="13">
        <v>-5.1581150118128694E-2</v>
      </c>
      <c r="C7428" s="14">
        <v>0.1852315056042908</v>
      </c>
    </row>
    <row r="7429" spans="1:3" x14ac:dyDescent="0.2">
      <c r="A7429" s="12">
        <v>-0.36714831014189953</v>
      </c>
      <c r="B7429" s="13">
        <v>0.44777309640476104</v>
      </c>
      <c r="C7429" s="14">
        <v>8.0624786262861514E-2</v>
      </c>
    </row>
    <row r="7430" spans="1:3" x14ac:dyDescent="0.2">
      <c r="A7430" s="12">
        <v>-0.20909320884183025</v>
      </c>
      <c r="B7430" s="13">
        <v>-0.29307703561485599</v>
      </c>
      <c r="C7430" s="14">
        <v>-0.50217024445668623</v>
      </c>
    </row>
    <row r="7431" spans="1:3" x14ac:dyDescent="0.2">
      <c r="A7431" s="12">
        <v>-9.8239773500630623E-2</v>
      </c>
      <c r="B7431" s="13">
        <v>0.39851145030665402</v>
      </c>
      <c r="C7431" s="14">
        <v>0.3002716768060234</v>
      </c>
    </row>
    <row r="7432" spans="1:3" x14ac:dyDescent="0.2">
      <c r="A7432" s="12">
        <v>-7.7195383508223969E-3</v>
      </c>
      <c r="B7432" s="13">
        <v>0.39774085657323965</v>
      </c>
      <c r="C7432" s="14">
        <v>0.39002131822241726</v>
      </c>
    </row>
    <row r="7433" spans="1:3" x14ac:dyDescent="0.2">
      <c r="A7433" s="12">
        <v>0.42427940578664103</v>
      </c>
      <c r="B7433" s="13">
        <v>5.9371230601540148E-2</v>
      </c>
      <c r="C7433" s="14">
        <v>0.48365063638818118</v>
      </c>
    </row>
    <row r="7434" spans="1:3" x14ac:dyDescent="0.2">
      <c r="A7434" s="12">
        <v>0.29618273772579418</v>
      </c>
      <c r="B7434" s="13">
        <v>2.1994205024604696E-2</v>
      </c>
      <c r="C7434" s="14">
        <v>0.31817694275039887</v>
      </c>
    </row>
    <row r="7435" spans="1:3" x14ac:dyDescent="0.2">
      <c r="A7435" s="12">
        <v>0.21641454664271986</v>
      </c>
      <c r="B7435" s="13">
        <v>-0.38141042184822815</v>
      </c>
      <c r="C7435" s="14">
        <v>-0.16499587520550829</v>
      </c>
    </row>
    <row r="7436" spans="1:3" x14ac:dyDescent="0.2">
      <c r="A7436" s="12">
        <v>0.37957402855130096</v>
      </c>
      <c r="B7436" s="13">
        <v>7.861402326699185E-3</v>
      </c>
      <c r="C7436" s="14">
        <v>0.38743543087800014</v>
      </c>
    </row>
    <row r="7437" spans="1:3" x14ac:dyDescent="0.2">
      <c r="A7437" s="12">
        <v>0.41815925051269609</v>
      </c>
      <c r="B7437" s="13">
        <v>-4.6673714811698908E-2</v>
      </c>
      <c r="C7437" s="14">
        <v>0.37148553570099718</v>
      </c>
    </row>
    <row r="7438" spans="1:3" x14ac:dyDescent="0.2">
      <c r="A7438" s="12">
        <v>-0.1712261656949714</v>
      </c>
      <c r="B7438" s="13">
        <v>-0.40084629031411434</v>
      </c>
      <c r="C7438" s="14">
        <v>-0.57207245600908574</v>
      </c>
    </row>
    <row r="7439" spans="1:3" x14ac:dyDescent="0.2">
      <c r="A7439" s="12">
        <v>0.49990982508307047</v>
      </c>
      <c r="B7439" s="13">
        <v>-0.17428085916492098</v>
      </c>
      <c r="C7439" s="14">
        <v>0.32562896591814949</v>
      </c>
    </row>
    <row r="7440" spans="1:3" x14ac:dyDescent="0.2">
      <c r="A7440" s="12">
        <v>-0.40099085868890483</v>
      </c>
      <c r="B7440" s="13">
        <v>8.0103816265687744E-2</v>
      </c>
      <c r="C7440" s="14">
        <v>-0.32088704242321708</v>
      </c>
    </row>
    <row r="7441" spans="1:3" x14ac:dyDescent="0.2">
      <c r="A7441" s="12">
        <v>-8.9093454680666984E-2</v>
      </c>
      <c r="B7441" s="13">
        <v>0.22450858116955419</v>
      </c>
      <c r="C7441" s="14">
        <v>0.13541512648888721</v>
      </c>
    </row>
    <row r="7442" spans="1:3" x14ac:dyDescent="0.2">
      <c r="A7442" s="12">
        <v>0.11010266619168885</v>
      </c>
      <c r="B7442" s="13">
        <v>-0.47038833142383218</v>
      </c>
      <c r="C7442" s="14">
        <v>-0.36028566523214334</v>
      </c>
    </row>
    <row r="7443" spans="1:3" x14ac:dyDescent="0.2">
      <c r="A7443" s="12">
        <v>-0.47247591345588341</v>
      </c>
      <c r="B7443" s="13">
        <v>2.5380949769013506E-2</v>
      </c>
      <c r="C7443" s="14">
        <v>-0.44709496368686991</v>
      </c>
    </row>
    <row r="7444" spans="1:3" x14ac:dyDescent="0.2">
      <c r="A7444" s="12">
        <v>0.47763468148163746</v>
      </c>
      <c r="B7444" s="13">
        <v>6.1533831161470154E-2</v>
      </c>
      <c r="C7444" s="14">
        <v>0.53916851264310761</v>
      </c>
    </row>
    <row r="7445" spans="1:3" x14ac:dyDescent="0.2">
      <c r="A7445" s="12">
        <v>-0.46491716320161913</v>
      </c>
      <c r="B7445" s="13">
        <v>0.25986719689850024</v>
      </c>
      <c r="C7445" s="14">
        <v>-0.20504996630311889</v>
      </c>
    </row>
    <row r="7446" spans="1:3" x14ac:dyDescent="0.2">
      <c r="A7446" s="12">
        <v>0.36706774017086818</v>
      </c>
      <c r="B7446" s="13">
        <v>0.18360321809643665</v>
      </c>
      <c r="C7446" s="14">
        <v>0.55067095826730483</v>
      </c>
    </row>
    <row r="7447" spans="1:3" x14ac:dyDescent="0.2">
      <c r="A7447" s="12">
        <v>0.37853192510432887</v>
      </c>
      <c r="B7447" s="13">
        <v>-0.22663655038616604</v>
      </c>
      <c r="C7447" s="14">
        <v>0.15189537471816283</v>
      </c>
    </row>
    <row r="7448" spans="1:3" x14ac:dyDescent="0.2">
      <c r="A7448" s="12">
        <v>0.4137656574633628</v>
      </c>
      <c r="B7448" s="13">
        <v>-0.19615105231392693</v>
      </c>
      <c r="C7448" s="14">
        <v>0.21761460514943587</v>
      </c>
    </row>
    <row r="7449" spans="1:3" x14ac:dyDescent="0.2">
      <c r="A7449" s="12">
        <v>-0.18815777507640319</v>
      </c>
      <c r="B7449" s="13">
        <v>0.31381797464428418</v>
      </c>
      <c r="C7449" s="14">
        <v>0.12566019956788099</v>
      </c>
    </row>
    <row r="7450" spans="1:3" x14ac:dyDescent="0.2">
      <c r="A7450" s="12">
        <v>0.21765598151494236</v>
      </c>
      <c r="B7450" s="13">
        <v>-0.18927854175103453</v>
      </c>
      <c r="C7450" s="14">
        <v>2.837743976390783E-2</v>
      </c>
    </row>
    <row r="7451" spans="1:3" x14ac:dyDescent="0.2">
      <c r="A7451" s="12">
        <v>0.30676846308983463</v>
      </c>
      <c r="B7451" s="13">
        <v>-1.5596994734089265E-2</v>
      </c>
      <c r="C7451" s="14">
        <v>0.29117146835574537</v>
      </c>
    </row>
    <row r="7452" spans="1:3" x14ac:dyDescent="0.2">
      <c r="A7452" s="12">
        <v>3.3241716509333052E-2</v>
      </c>
      <c r="B7452" s="13">
        <v>-0.32177516184009214</v>
      </c>
      <c r="C7452" s="14">
        <v>-0.28853344533075909</v>
      </c>
    </row>
    <row r="7453" spans="1:3" x14ac:dyDescent="0.2">
      <c r="A7453" s="12">
        <v>5.7462568455105556E-2</v>
      </c>
      <c r="B7453" s="13">
        <v>-0.44878820240833495</v>
      </c>
      <c r="C7453" s="14">
        <v>-0.39132563395322939</v>
      </c>
    </row>
    <row r="7454" spans="1:3" x14ac:dyDescent="0.2">
      <c r="A7454" s="12">
        <v>-0.33760885225750831</v>
      </c>
      <c r="B7454" s="13">
        <v>-0.44521102098908583</v>
      </c>
      <c r="C7454" s="14">
        <v>-0.78281987324659408</v>
      </c>
    </row>
    <row r="7455" spans="1:3" x14ac:dyDescent="0.2">
      <c r="A7455" s="12">
        <v>-0.2061101338118983</v>
      </c>
      <c r="B7455" s="13">
        <v>3.7028333468005492E-3</v>
      </c>
      <c r="C7455" s="14">
        <v>-0.20240730046509775</v>
      </c>
    </row>
    <row r="7456" spans="1:3" x14ac:dyDescent="0.2">
      <c r="A7456" s="12">
        <v>-0.42314670107180641</v>
      </c>
      <c r="B7456" s="13">
        <v>0.48757577378926586</v>
      </c>
      <c r="C7456" s="14">
        <v>6.4429072717459457E-2</v>
      </c>
    </row>
    <row r="7457" spans="1:3" x14ac:dyDescent="0.2">
      <c r="A7457" s="12">
        <v>-0.30699861561994002</v>
      </c>
      <c r="B7457" s="13">
        <v>0.17792299656907873</v>
      </c>
      <c r="C7457" s="14">
        <v>-0.12907561905086129</v>
      </c>
    </row>
    <row r="7458" spans="1:3" x14ac:dyDescent="0.2">
      <c r="A7458" s="12">
        <v>-0.40692369507780768</v>
      </c>
      <c r="B7458" s="13">
        <v>-0.18628235914921448</v>
      </c>
      <c r="C7458" s="14">
        <v>-0.59320605422702211</v>
      </c>
    </row>
    <row r="7459" spans="1:3" x14ac:dyDescent="0.2">
      <c r="A7459" s="12">
        <v>-0.26772220443543326</v>
      </c>
      <c r="B7459" s="13">
        <v>-8.8442760390087471E-2</v>
      </c>
      <c r="C7459" s="14">
        <v>-0.35616496482552074</v>
      </c>
    </row>
    <row r="7460" spans="1:3" x14ac:dyDescent="0.2">
      <c r="A7460" s="12">
        <v>-0.38502279104905734</v>
      </c>
      <c r="B7460" s="13">
        <v>-9.7503892792181635E-2</v>
      </c>
      <c r="C7460" s="14">
        <v>-0.48252668384123898</v>
      </c>
    </row>
    <row r="7461" spans="1:3" x14ac:dyDescent="0.2">
      <c r="A7461" s="12">
        <v>-0.37440411201583257</v>
      </c>
      <c r="B7461" s="13">
        <v>0.18854289250834366</v>
      </c>
      <c r="C7461" s="14">
        <v>-0.18586121950748891</v>
      </c>
    </row>
    <row r="7462" spans="1:3" x14ac:dyDescent="0.2">
      <c r="A7462" s="12">
        <v>-0.10892567555689148</v>
      </c>
      <c r="B7462" s="13">
        <v>0.45226735576880484</v>
      </c>
      <c r="C7462" s="14">
        <v>0.34334168021191336</v>
      </c>
    </row>
    <row r="7463" spans="1:3" x14ac:dyDescent="0.2">
      <c r="A7463" s="12">
        <v>-7.0971994567714525E-2</v>
      </c>
      <c r="B7463" s="13">
        <v>0.19536835047565226</v>
      </c>
      <c r="C7463" s="14">
        <v>0.12439635590793774</v>
      </c>
    </row>
    <row r="7464" spans="1:3" x14ac:dyDescent="0.2">
      <c r="A7464" s="12">
        <v>-7.6102978619117856E-2</v>
      </c>
      <c r="B7464" s="13">
        <v>-0.19602601835646283</v>
      </c>
      <c r="C7464" s="14">
        <v>-0.27212899697558068</v>
      </c>
    </row>
    <row r="7465" spans="1:3" x14ac:dyDescent="0.2">
      <c r="A7465" s="12">
        <v>3.9800721178568255E-2</v>
      </c>
      <c r="B7465" s="13">
        <v>9.4209694718828452E-2</v>
      </c>
      <c r="C7465" s="14">
        <v>0.13401041589739671</v>
      </c>
    </row>
    <row r="7466" spans="1:3" x14ac:dyDescent="0.2">
      <c r="A7466" s="12">
        <v>0.44473883361422395</v>
      </c>
      <c r="B7466" s="13">
        <v>-8.5880747065916196E-3</v>
      </c>
      <c r="C7466" s="14">
        <v>0.43615075890763233</v>
      </c>
    </row>
    <row r="7467" spans="1:3" x14ac:dyDescent="0.2">
      <c r="A7467" s="12">
        <v>-0.13215469343629671</v>
      </c>
      <c r="B7467" s="13">
        <v>0.32008276213000397</v>
      </c>
      <c r="C7467" s="14">
        <v>0.18792806869370726</v>
      </c>
    </row>
    <row r="7468" spans="1:3" x14ac:dyDescent="0.2">
      <c r="A7468" s="12">
        <v>-0.25586612123098451</v>
      </c>
      <c r="B7468" s="13">
        <v>0.3501503905011154</v>
      </c>
      <c r="C7468" s="14">
        <v>9.4284269270130894E-2</v>
      </c>
    </row>
    <row r="7469" spans="1:3" x14ac:dyDescent="0.2">
      <c r="A7469" s="12">
        <v>3.831211145439184E-2</v>
      </c>
      <c r="B7469" s="13">
        <v>0.4745735935822557</v>
      </c>
      <c r="C7469" s="14">
        <v>0.51288570503664754</v>
      </c>
    </row>
    <row r="7470" spans="1:3" x14ac:dyDescent="0.2">
      <c r="A7470" s="12">
        <v>-1.4104286667322441E-3</v>
      </c>
      <c r="B7470" s="13">
        <v>0.35950706402263055</v>
      </c>
      <c r="C7470" s="14">
        <v>0.35809663535589831</v>
      </c>
    </row>
    <row r="7471" spans="1:3" x14ac:dyDescent="0.2">
      <c r="A7471" s="12">
        <v>-6.9797233745354959E-2</v>
      </c>
      <c r="B7471" s="13">
        <v>-0.26730561313104761</v>
      </c>
      <c r="C7471" s="14">
        <v>-0.33710284687640257</v>
      </c>
    </row>
    <row r="7472" spans="1:3" x14ac:dyDescent="0.2">
      <c r="A7472" s="12">
        <v>2.900439981376346E-3</v>
      </c>
      <c r="B7472" s="13">
        <v>-0.30345194290290678</v>
      </c>
      <c r="C7472" s="14">
        <v>-0.30055150292153043</v>
      </c>
    </row>
    <row r="7473" spans="1:3" x14ac:dyDescent="0.2">
      <c r="A7473" s="12">
        <v>9.7957505525194666E-3</v>
      </c>
      <c r="B7473" s="13">
        <v>0.41539317629368089</v>
      </c>
      <c r="C7473" s="14">
        <v>0.42518892684620035</v>
      </c>
    </row>
    <row r="7474" spans="1:3" x14ac:dyDescent="0.2">
      <c r="A7474" s="12">
        <v>-0.21228861975999891</v>
      </c>
      <c r="B7474" s="13">
        <v>0.32479233705071597</v>
      </c>
      <c r="C7474" s="14">
        <v>0.11250371729071706</v>
      </c>
    </row>
    <row r="7475" spans="1:3" x14ac:dyDescent="0.2">
      <c r="A7475" s="12">
        <v>-3.1308249184247572E-3</v>
      </c>
      <c r="B7475" s="13">
        <v>0.4634954761504595</v>
      </c>
      <c r="C7475" s="14">
        <v>0.46036465123203474</v>
      </c>
    </row>
    <row r="7476" spans="1:3" x14ac:dyDescent="0.2">
      <c r="A7476" s="12">
        <v>0.20039827366270568</v>
      </c>
      <c r="B7476" s="13">
        <v>0.32277264143252005</v>
      </c>
      <c r="C7476" s="14">
        <v>0.52317091509522573</v>
      </c>
    </row>
    <row r="7477" spans="1:3" x14ac:dyDescent="0.2">
      <c r="A7477" s="12">
        <v>0.16143850877937727</v>
      </c>
      <c r="B7477" s="13">
        <v>-0.30107827773587559</v>
      </c>
      <c r="C7477" s="14">
        <v>-0.13963976895649832</v>
      </c>
    </row>
    <row r="7478" spans="1:3" x14ac:dyDescent="0.2">
      <c r="A7478" s="12">
        <v>0.32156135596585078</v>
      </c>
      <c r="B7478" s="13">
        <v>0.26540394062052375</v>
      </c>
      <c r="C7478" s="14">
        <v>0.58696529658637453</v>
      </c>
    </row>
    <row r="7479" spans="1:3" x14ac:dyDescent="0.2">
      <c r="A7479" s="12">
        <v>-0.25657216583626763</v>
      </c>
      <c r="B7479" s="13">
        <v>0.41608632201561169</v>
      </c>
      <c r="C7479" s="14">
        <v>0.15951415617934406</v>
      </c>
    </row>
    <row r="7480" spans="1:3" x14ac:dyDescent="0.2">
      <c r="A7480" s="12">
        <v>-0.40490448467762175</v>
      </c>
      <c r="B7480" s="13">
        <v>-0.35561701892316205</v>
      </c>
      <c r="C7480" s="14">
        <v>-0.76052150360078374</v>
      </c>
    </row>
    <row r="7481" spans="1:3" x14ac:dyDescent="0.2">
      <c r="A7481" s="12">
        <v>-0.30341584437452984</v>
      </c>
      <c r="B7481" s="13">
        <v>0.36431939774242483</v>
      </c>
      <c r="C7481" s="14">
        <v>6.0903553367894991E-2</v>
      </c>
    </row>
    <row r="7482" spans="1:3" x14ac:dyDescent="0.2">
      <c r="A7482" s="12">
        <v>0.19213222835428567</v>
      </c>
      <c r="B7482" s="13">
        <v>0.14194166743958814</v>
      </c>
      <c r="C7482" s="14">
        <v>0.33407389579387381</v>
      </c>
    </row>
    <row r="7483" spans="1:3" x14ac:dyDescent="0.2">
      <c r="A7483" s="12">
        <v>0.22044292419509581</v>
      </c>
      <c r="B7483" s="13">
        <v>0.18128552003597864</v>
      </c>
      <c r="C7483" s="14">
        <v>0.40172844423107446</v>
      </c>
    </row>
    <row r="7484" spans="1:3" x14ac:dyDescent="0.2">
      <c r="A7484" s="12">
        <v>-0.38358072665375431</v>
      </c>
      <c r="B7484" s="13">
        <v>6.5010533478907506E-2</v>
      </c>
      <c r="C7484" s="14">
        <v>-0.31857019317484681</v>
      </c>
    </row>
    <row r="7485" spans="1:3" x14ac:dyDescent="0.2">
      <c r="A7485" s="12">
        <v>-0.3202237036493818</v>
      </c>
      <c r="B7485" s="13">
        <v>0.29433345942137401</v>
      </c>
      <c r="C7485" s="14">
        <v>-2.5890244228007786E-2</v>
      </c>
    </row>
    <row r="7486" spans="1:3" x14ac:dyDescent="0.2">
      <c r="A7486" s="12">
        <v>-0.13976802268584088</v>
      </c>
      <c r="B7486" s="13">
        <v>-0.4504237976432417</v>
      </c>
      <c r="C7486" s="14">
        <v>-0.59019182032908257</v>
      </c>
    </row>
    <row r="7487" spans="1:3" x14ac:dyDescent="0.2">
      <c r="A7487" s="12">
        <v>-0.40078965427670404</v>
      </c>
      <c r="B7487" s="13">
        <v>5.6132348489586259E-2</v>
      </c>
      <c r="C7487" s="14">
        <v>-0.34465730578711778</v>
      </c>
    </row>
    <row r="7488" spans="1:3" x14ac:dyDescent="0.2">
      <c r="A7488" s="12">
        <v>0.48712151622664956</v>
      </c>
      <c r="B7488" s="13">
        <v>0.2317378619253736</v>
      </c>
      <c r="C7488" s="14">
        <v>0.71885937815202317</v>
      </c>
    </row>
    <row r="7489" spans="1:3" x14ac:dyDescent="0.2">
      <c r="A7489" s="12">
        <v>0.10886896909413046</v>
      </c>
      <c r="B7489" s="13">
        <v>0.41347247345527993</v>
      </c>
      <c r="C7489" s="14">
        <v>0.5223414425494104</v>
      </c>
    </row>
    <row r="7490" spans="1:3" x14ac:dyDescent="0.2">
      <c r="A7490" s="12">
        <v>-7.5511195695789013E-2</v>
      </c>
      <c r="B7490" s="13">
        <v>-0.38412592834389603</v>
      </c>
      <c r="C7490" s="14">
        <v>-0.45963712403968504</v>
      </c>
    </row>
    <row r="7491" spans="1:3" x14ac:dyDescent="0.2">
      <c r="A7491" s="12">
        <v>-0.28941526540289231</v>
      </c>
      <c r="B7491" s="13">
        <v>-0.13599452180535421</v>
      </c>
      <c r="C7491" s="14">
        <v>-0.42540978720824651</v>
      </c>
    </row>
    <row r="7492" spans="1:3" x14ac:dyDescent="0.2">
      <c r="A7492" s="12">
        <v>-0.39087165038366778</v>
      </c>
      <c r="B7492" s="13">
        <v>0.46084858199874112</v>
      </c>
      <c r="C7492" s="14">
        <v>6.9976931615073346E-2</v>
      </c>
    </row>
    <row r="7493" spans="1:3" x14ac:dyDescent="0.2">
      <c r="A7493" s="12">
        <v>0.20525080963658571</v>
      </c>
      <c r="B7493" s="13">
        <v>-2.0471559091770786E-2</v>
      </c>
      <c r="C7493" s="14">
        <v>0.18477925054481492</v>
      </c>
    </row>
    <row r="7494" spans="1:3" x14ac:dyDescent="0.2">
      <c r="A7494" s="12">
        <v>0.16014515971911347</v>
      </c>
      <c r="B7494" s="13">
        <v>-3.0593985865881024E-3</v>
      </c>
      <c r="C7494" s="14">
        <v>0.15708576113252537</v>
      </c>
    </row>
    <row r="7495" spans="1:3" x14ac:dyDescent="0.2">
      <c r="A7495" s="12">
        <v>0.16497348111824639</v>
      </c>
      <c r="B7495" s="13">
        <v>0.41588506229779654</v>
      </c>
      <c r="C7495" s="14">
        <v>0.58085854341604293</v>
      </c>
    </row>
    <row r="7496" spans="1:3" x14ac:dyDescent="0.2">
      <c r="A7496" s="12">
        <v>-0.38147617334020811</v>
      </c>
      <c r="B7496" s="13">
        <v>-0.26617137418388181</v>
      </c>
      <c r="C7496" s="14">
        <v>-0.64764754752408993</v>
      </c>
    </row>
    <row r="7497" spans="1:3" x14ac:dyDescent="0.2">
      <c r="A7497" s="12">
        <v>0.14226114009669688</v>
      </c>
      <c r="B7497" s="13">
        <v>0.35798388966006689</v>
      </c>
      <c r="C7497" s="14">
        <v>0.50024502975676377</v>
      </c>
    </row>
    <row r="7498" spans="1:3" x14ac:dyDescent="0.2">
      <c r="A7498" s="12">
        <v>-2.8892648483076933E-2</v>
      </c>
      <c r="B7498" s="13">
        <v>0.45662624770144511</v>
      </c>
      <c r="C7498" s="14">
        <v>0.42773359921836818</v>
      </c>
    </row>
    <row r="7499" spans="1:3" x14ac:dyDescent="0.2">
      <c r="A7499" s="12">
        <v>-0.26229432410758147</v>
      </c>
      <c r="B7499" s="13">
        <v>0.21876993944241385</v>
      </c>
      <c r="C7499" s="14">
        <v>-4.3524384665167615E-2</v>
      </c>
    </row>
    <row r="7500" spans="1:3" x14ac:dyDescent="0.2">
      <c r="A7500" s="12">
        <v>-0.24909773605355845</v>
      </c>
      <c r="B7500" s="13">
        <v>-0.17753878199753248</v>
      </c>
      <c r="C7500" s="14">
        <v>-0.42663651805109093</v>
      </c>
    </row>
    <row r="7501" spans="1:3" x14ac:dyDescent="0.2">
      <c r="A7501" s="12">
        <v>-0.39705099776648511</v>
      </c>
      <c r="B7501" s="13">
        <v>-0.22652206465030683</v>
      </c>
      <c r="C7501" s="14">
        <v>-0.62357306241679189</v>
      </c>
    </row>
    <row r="7502" spans="1:3" x14ac:dyDescent="0.2">
      <c r="A7502" s="12">
        <v>-0.46186993066339066</v>
      </c>
      <c r="B7502" s="13">
        <v>0.18673795484032985</v>
      </c>
      <c r="C7502" s="14">
        <v>-0.27513197582306081</v>
      </c>
    </row>
    <row r="7503" spans="1:3" x14ac:dyDescent="0.2">
      <c r="A7503" s="12">
        <v>0.16478148687940797</v>
      </c>
      <c r="B7503" s="13">
        <v>-0.46969035733434739</v>
      </c>
      <c r="C7503" s="14">
        <v>-0.30490887045493942</v>
      </c>
    </row>
    <row r="7504" spans="1:3" x14ac:dyDescent="0.2">
      <c r="A7504" s="12">
        <v>0.38232761937432325</v>
      </c>
      <c r="B7504" s="13">
        <v>5.0876875228603957E-2</v>
      </c>
      <c r="C7504" s="14">
        <v>0.4332044946029272</v>
      </c>
    </row>
    <row r="7505" spans="1:3" x14ac:dyDescent="0.2">
      <c r="A7505" s="12">
        <v>-0.12688137988053683</v>
      </c>
      <c r="B7505" s="13">
        <v>0.10929519324782722</v>
      </c>
      <c r="C7505" s="14">
        <v>-1.7586186632709611E-2</v>
      </c>
    </row>
    <row r="7506" spans="1:3" x14ac:dyDescent="0.2">
      <c r="A7506" s="12">
        <v>-0.40058011308891306</v>
      </c>
      <c r="B7506" s="13">
        <v>0.11403635378484744</v>
      </c>
      <c r="C7506" s="14">
        <v>-0.28654375930406562</v>
      </c>
    </row>
    <row r="7507" spans="1:3" x14ac:dyDescent="0.2">
      <c r="A7507" s="12">
        <v>0.16235752098674716</v>
      </c>
      <c r="B7507" s="13">
        <v>-0.27545938915612833</v>
      </c>
      <c r="C7507" s="14">
        <v>-0.11310186816938117</v>
      </c>
    </row>
    <row r="7508" spans="1:3" x14ac:dyDescent="0.2">
      <c r="A7508" s="12">
        <v>-7.5333902336342851E-2</v>
      </c>
      <c r="B7508" s="13">
        <v>0.35707215477686383</v>
      </c>
      <c r="C7508" s="14">
        <v>0.28173825244052098</v>
      </c>
    </row>
    <row r="7509" spans="1:3" x14ac:dyDescent="0.2">
      <c r="A7509" s="12">
        <v>1.6959063579634837E-2</v>
      </c>
      <c r="B7509" s="13">
        <v>-0.23370958440627021</v>
      </c>
      <c r="C7509" s="14">
        <v>-0.21675052082663537</v>
      </c>
    </row>
    <row r="7510" spans="1:3" x14ac:dyDescent="0.2">
      <c r="A7510" s="12">
        <v>-5.0501453979731492E-2</v>
      </c>
      <c r="B7510" s="13">
        <v>0.23654746505701585</v>
      </c>
      <c r="C7510" s="14">
        <v>0.18604601107728436</v>
      </c>
    </row>
    <row r="7511" spans="1:3" x14ac:dyDescent="0.2">
      <c r="A7511" s="12">
        <v>0.34398132495265088</v>
      </c>
      <c r="B7511" s="13">
        <v>0.45191935998429056</v>
      </c>
      <c r="C7511" s="14">
        <v>0.79590068493694144</v>
      </c>
    </row>
    <row r="7512" spans="1:3" x14ac:dyDescent="0.2">
      <c r="A7512" s="12">
        <v>-0.48863859428242584</v>
      </c>
      <c r="B7512" s="13">
        <v>0.29169255229580426</v>
      </c>
      <c r="C7512" s="14">
        <v>-0.19694604198662158</v>
      </c>
    </row>
    <row r="7513" spans="1:3" x14ac:dyDescent="0.2">
      <c r="A7513" s="12">
        <v>-7.6116902906325556E-2</v>
      </c>
      <c r="B7513" s="13">
        <v>-0.33277644302329001</v>
      </c>
      <c r="C7513" s="14">
        <v>-0.40889334592961557</v>
      </c>
    </row>
    <row r="7514" spans="1:3" x14ac:dyDescent="0.2">
      <c r="A7514" s="12">
        <v>1.3880068268773416E-2</v>
      </c>
      <c r="B7514" s="13">
        <v>-0.47252253237628583</v>
      </c>
      <c r="C7514" s="14">
        <v>-0.45864246410751242</v>
      </c>
    </row>
    <row r="7515" spans="1:3" x14ac:dyDescent="0.2">
      <c r="A7515" s="12">
        <v>-0.43246346750314563</v>
      </c>
      <c r="B7515" s="13">
        <v>-1.238734839319855E-2</v>
      </c>
      <c r="C7515" s="14">
        <v>-0.44485081589634418</v>
      </c>
    </row>
    <row r="7516" spans="1:3" x14ac:dyDescent="0.2">
      <c r="A7516" s="12">
        <v>-0.44482156960295516</v>
      </c>
      <c r="B7516" s="13">
        <v>-0.38130807062260691</v>
      </c>
      <c r="C7516" s="14">
        <v>-0.82612964022556201</v>
      </c>
    </row>
    <row r="7517" spans="1:3" x14ac:dyDescent="0.2">
      <c r="A7517" s="12">
        <v>0.38476541537754261</v>
      </c>
      <c r="B7517" s="13">
        <v>-7.5285771540487545E-3</v>
      </c>
      <c r="C7517" s="14">
        <v>0.37723683822349385</v>
      </c>
    </row>
    <row r="7518" spans="1:3" x14ac:dyDescent="0.2">
      <c r="A7518" s="12">
        <v>0.27317077008718194</v>
      </c>
      <c r="B7518" s="13">
        <v>2.146002621378873E-2</v>
      </c>
      <c r="C7518" s="14">
        <v>0.29463079630097067</v>
      </c>
    </row>
    <row r="7519" spans="1:3" x14ac:dyDescent="0.2">
      <c r="A7519" s="12">
        <v>-2.9755554380884064E-2</v>
      </c>
      <c r="B7519" s="13">
        <v>-1.7972574662391771E-2</v>
      </c>
      <c r="C7519" s="14">
        <v>-4.7728129043275835E-2</v>
      </c>
    </row>
    <row r="7520" spans="1:3" x14ac:dyDescent="0.2">
      <c r="A7520" s="12">
        <v>-0.29732875934958791</v>
      </c>
      <c r="B7520" s="13">
        <v>0.14558142769711435</v>
      </c>
      <c r="C7520" s="14">
        <v>-0.15174733165247356</v>
      </c>
    </row>
    <row r="7521" spans="1:3" x14ac:dyDescent="0.2">
      <c r="A7521" s="12">
        <v>-3.34715866399522E-2</v>
      </c>
      <c r="B7521" s="13">
        <v>0.48687460902944402</v>
      </c>
      <c r="C7521" s="14">
        <v>0.45340302238949182</v>
      </c>
    </row>
    <row r="7522" spans="1:3" x14ac:dyDescent="0.2">
      <c r="A7522" s="12">
        <v>-0.19313772183031386</v>
      </c>
      <c r="B7522" s="13">
        <v>0.40576090448760405</v>
      </c>
      <c r="C7522" s="14">
        <v>0.21262318265729019</v>
      </c>
    </row>
    <row r="7523" spans="1:3" x14ac:dyDescent="0.2">
      <c r="A7523" s="12">
        <v>0.18916997275933589</v>
      </c>
      <c r="B7523" s="13">
        <v>4.9629469437790341E-2</v>
      </c>
      <c r="C7523" s="14">
        <v>0.23879944219712623</v>
      </c>
    </row>
    <row r="7524" spans="1:3" x14ac:dyDescent="0.2">
      <c r="A7524" s="12">
        <v>-0.37765365146105978</v>
      </c>
      <c r="B7524" s="13">
        <v>0.27481600093189518</v>
      </c>
      <c r="C7524" s="14">
        <v>-0.1028376505291646</v>
      </c>
    </row>
    <row r="7525" spans="1:3" x14ac:dyDescent="0.2">
      <c r="A7525" s="12">
        <v>0.17927215214253156</v>
      </c>
      <c r="B7525" s="13">
        <v>-0.15686680819754883</v>
      </c>
      <c r="C7525" s="14">
        <v>2.2405343944982725E-2</v>
      </c>
    </row>
    <row r="7526" spans="1:3" x14ac:dyDescent="0.2">
      <c r="A7526" s="12">
        <v>-0.37759630812710721</v>
      </c>
      <c r="B7526" s="13">
        <v>-0.16201511631986287</v>
      </c>
      <c r="C7526" s="14">
        <v>-0.53961142444697008</v>
      </c>
    </row>
    <row r="7527" spans="1:3" x14ac:dyDescent="0.2">
      <c r="A7527" s="12">
        <v>6.0869622626724462E-2</v>
      </c>
      <c r="B7527" s="13">
        <v>1.1890817060943526E-2</v>
      </c>
      <c r="C7527" s="14">
        <v>7.2760439687667988E-2</v>
      </c>
    </row>
    <row r="7528" spans="1:3" x14ac:dyDescent="0.2">
      <c r="A7528" s="12">
        <v>-8.958644473631594E-3</v>
      </c>
      <c r="B7528" s="13">
        <v>0.22847962446411518</v>
      </c>
      <c r="C7528" s="14">
        <v>0.21952097999048359</v>
      </c>
    </row>
    <row r="7529" spans="1:3" x14ac:dyDescent="0.2">
      <c r="A7529" s="12">
        <v>0.10971886207521209</v>
      </c>
      <c r="B7529" s="13">
        <v>-0.2397285593420948</v>
      </c>
      <c r="C7529" s="14">
        <v>-0.13000969726688272</v>
      </c>
    </row>
    <row r="7530" spans="1:3" x14ac:dyDescent="0.2">
      <c r="A7530" s="12">
        <v>-0.16285429871307655</v>
      </c>
      <c r="B7530" s="13">
        <v>-0.18074066112480436</v>
      </c>
      <c r="C7530" s="14">
        <v>-0.34359495983788091</v>
      </c>
    </row>
    <row r="7531" spans="1:3" x14ac:dyDescent="0.2">
      <c r="A7531" s="12">
        <v>0.15729409329639821</v>
      </c>
      <c r="B7531" s="13">
        <v>-3.3827360732043843E-3</v>
      </c>
      <c r="C7531" s="14">
        <v>0.15391135722319382</v>
      </c>
    </row>
    <row r="7532" spans="1:3" x14ac:dyDescent="0.2">
      <c r="A7532" s="12">
        <v>-1.0523974940258363E-2</v>
      </c>
      <c r="B7532" s="13">
        <v>-0.14463088827737991</v>
      </c>
      <c r="C7532" s="14">
        <v>-0.15515486321763827</v>
      </c>
    </row>
    <row r="7533" spans="1:3" x14ac:dyDescent="0.2">
      <c r="A7533" s="12">
        <v>-0.20862677214809433</v>
      </c>
      <c r="B7533" s="13">
        <v>0.28779773356558058</v>
      </c>
      <c r="C7533" s="14">
        <v>7.9170961417486252E-2</v>
      </c>
    </row>
    <row r="7534" spans="1:3" x14ac:dyDescent="0.2">
      <c r="A7534" s="12">
        <v>-0.32713165243310049</v>
      </c>
      <c r="B7534" s="13">
        <v>0.4513684545200396</v>
      </c>
      <c r="C7534" s="14">
        <v>0.1242368020869391</v>
      </c>
    </row>
    <row r="7535" spans="1:3" x14ac:dyDescent="0.2">
      <c r="A7535" s="12">
        <v>0.10091884130888218</v>
      </c>
      <c r="B7535" s="13">
        <v>0.33526749453187943</v>
      </c>
      <c r="C7535" s="14">
        <v>0.43618633584076161</v>
      </c>
    </row>
    <row r="7536" spans="1:3" x14ac:dyDescent="0.2">
      <c r="A7536" s="12">
        <v>-0.12660920241213169</v>
      </c>
      <c r="B7536" s="13">
        <v>-0.21764988954536579</v>
      </c>
      <c r="C7536" s="14">
        <v>-0.34425909195749749</v>
      </c>
    </row>
    <row r="7537" spans="1:3" x14ac:dyDescent="0.2">
      <c r="A7537" s="12">
        <v>-0.32823822503745648</v>
      </c>
      <c r="B7537" s="13">
        <v>-0.41628109286005999</v>
      </c>
      <c r="C7537" s="14">
        <v>-0.74451931789751646</v>
      </c>
    </row>
    <row r="7538" spans="1:3" x14ac:dyDescent="0.2">
      <c r="A7538" s="12">
        <v>-8.52859786491314E-2</v>
      </c>
      <c r="B7538" s="13">
        <v>-0.38226931311947743</v>
      </c>
      <c r="C7538" s="14">
        <v>-0.46755529176860883</v>
      </c>
    </row>
    <row r="7539" spans="1:3" x14ac:dyDescent="0.2">
      <c r="A7539" s="12">
        <v>-5.5597146387814655E-2</v>
      </c>
      <c r="B7539" s="13">
        <v>0.19175232527226882</v>
      </c>
      <c r="C7539" s="14">
        <v>0.13615517888445416</v>
      </c>
    </row>
    <row r="7540" spans="1:3" x14ac:dyDescent="0.2">
      <c r="A7540" s="12">
        <v>0.41091349895207951</v>
      </c>
      <c r="B7540" s="13">
        <v>-0.20719979162708846</v>
      </c>
      <c r="C7540" s="14">
        <v>0.20371370732499106</v>
      </c>
    </row>
    <row r="7541" spans="1:3" x14ac:dyDescent="0.2">
      <c r="A7541" s="12">
        <v>0.30217343036424649</v>
      </c>
      <c r="B7541" s="13">
        <v>-0.14341339273525211</v>
      </c>
      <c r="C7541" s="14">
        <v>0.15876003762899438</v>
      </c>
    </row>
    <row r="7542" spans="1:3" x14ac:dyDescent="0.2">
      <c r="A7542" s="12">
        <v>-0.25160305291097074</v>
      </c>
      <c r="B7542" s="13">
        <v>0.21774436135639208</v>
      </c>
      <c r="C7542" s="14">
        <v>-3.3858691554578657E-2</v>
      </c>
    </row>
    <row r="7543" spans="1:3" x14ac:dyDescent="0.2">
      <c r="A7543" s="12">
        <v>-0.3213001188733835</v>
      </c>
      <c r="B7543" s="13">
        <v>-0.27714045549935418</v>
      </c>
      <c r="C7543" s="14">
        <v>-0.59844057437273768</v>
      </c>
    </row>
    <row r="7544" spans="1:3" x14ac:dyDescent="0.2">
      <c r="A7544" s="12">
        <v>0.41491354084262877</v>
      </c>
      <c r="B7544" s="13">
        <v>7.7211615457146721E-2</v>
      </c>
      <c r="C7544" s="14">
        <v>0.49212515629977549</v>
      </c>
    </row>
    <row r="7545" spans="1:3" x14ac:dyDescent="0.2">
      <c r="A7545" s="12">
        <v>-0.4933975953620573</v>
      </c>
      <c r="B7545" s="13">
        <v>-0.44645705076469594</v>
      </c>
      <c r="C7545" s="14">
        <v>-0.93985464612675318</v>
      </c>
    </row>
    <row r="7546" spans="1:3" x14ac:dyDescent="0.2">
      <c r="A7546" s="12">
        <v>-0.44336856007882319</v>
      </c>
      <c r="B7546" s="13">
        <v>-0.11130153412257709</v>
      </c>
      <c r="C7546" s="14">
        <v>-0.55467009420140023</v>
      </c>
    </row>
    <row r="7547" spans="1:3" x14ac:dyDescent="0.2">
      <c r="A7547" s="12">
        <v>0.1189603821703511</v>
      </c>
      <c r="B7547" s="13">
        <v>-0.47875970498186948</v>
      </c>
      <c r="C7547" s="14">
        <v>-0.35979932281151839</v>
      </c>
    </row>
    <row r="7548" spans="1:3" x14ac:dyDescent="0.2">
      <c r="A7548" s="12">
        <v>0.31226437305980981</v>
      </c>
      <c r="B7548" s="13">
        <v>-4.0265179607878565E-2</v>
      </c>
      <c r="C7548" s="14">
        <v>0.27199919345193124</v>
      </c>
    </row>
    <row r="7549" spans="1:3" x14ac:dyDescent="0.2">
      <c r="A7549" s="12">
        <v>-0.23300192897538796</v>
      </c>
      <c r="B7549" s="13">
        <v>-0.10061746728517362</v>
      </c>
      <c r="C7549" s="14">
        <v>-0.33361939626056158</v>
      </c>
    </row>
    <row r="7550" spans="1:3" x14ac:dyDescent="0.2">
      <c r="A7550" s="12">
        <v>4.7180792309849284E-2</v>
      </c>
      <c r="B7550" s="13">
        <v>-0.42611172497017913</v>
      </c>
      <c r="C7550" s="14">
        <v>-0.37893093266032984</v>
      </c>
    </row>
    <row r="7551" spans="1:3" x14ac:dyDescent="0.2">
      <c r="A7551" s="12">
        <v>0.36807606787077662</v>
      </c>
      <c r="B7551" s="13">
        <v>8.638955889722677E-2</v>
      </c>
      <c r="C7551" s="14">
        <v>0.45446562676800339</v>
      </c>
    </row>
    <row r="7552" spans="1:3" x14ac:dyDescent="0.2">
      <c r="A7552" s="12">
        <v>-0.35681507033588922</v>
      </c>
      <c r="B7552" s="13">
        <v>-6.9478768768002963E-2</v>
      </c>
      <c r="C7552" s="14">
        <v>-0.42629383910389218</v>
      </c>
    </row>
    <row r="7553" spans="1:3" x14ac:dyDescent="0.2">
      <c r="A7553" s="12">
        <v>-0.13966107055710086</v>
      </c>
      <c r="B7553" s="13">
        <v>-0.40004694128758245</v>
      </c>
      <c r="C7553" s="14">
        <v>-0.53970801184468331</v>
      </c>
    </row>
    <row r="7554" spans="1:3" x14ac:dyDescent="0.2">
      <c r="A7554" s="12">
        <v>0.35031661465278718</v>
      </c>
      <c r="B7554" s="13">
        <v>-0.32920049497706838</v>
      </c>
      <c r="C7554" s="14">
        <v>2.1116119675718803E-2</v>
      </c>
    </row>
    <row r="7555" spans="1:3" x14ac:dyDescent="0.2">
      <c r="A7555" s="12">
        <v>0.13326583021143201</v>
      </c>
      <c r="B7555" s="13">
        <v>1.5045506473795101E-2</v>
      </c>
      <c r="C7555" s="14">
        <v>0.14831133668522711</v>
      </c>
    </row>
    <row r="7556" spans="1:3" x14ac:dyDescent="0.2">
      <c r="A7556" s="12">
        <v>-2.6753920858317848E-2</v>
      </c>
      <c r="B7556" s="13">
        <v>0.46107025046041628</v>
      </c>
      <c r="C7556" s="14">
        <v>0.43431632960209843</v>
      </c>
    </row>
    <row r="7557" spans="1:3" x14ac:dyDescent="0.2">
      <c r="A7557" s="12">
        <v>0.38225677174824124</v>
      </c>
      <c r="B7557" s="13">
        <v>0.35508233947723689</v>
      </c>
      <c r="C7557" s="14">
        <v>0.73733911122547813</v>
      </c>
    </row>
    <row r="7558" spans="1:3" x14ac:dyDescent="0.2">
      <c r="A7558" s="12">
        <v>0.47498300594345455</v>
      </c>
      <c r="B7558" s="13">
        <v>1.9428370667139205E-2</v>
      </c>
      <c r="C7558" s="14">
        <v>0.49441137661059376</v>
      </c>
    </row>
    <row r="7559" spans="1:3" x14ac:dyDescent="0.2">
      <c r="A7559" s="12">
        <v>1.7355321974135585E-2</v>
      </c>
      <c r="B7559" s="13">
        <v>-0.34205589201442343</v>
      </c>
      <c r="C7559" s="14">
        <v>-0.32470057004028785</v>
      </c>
    </row>
    <row r="7560" spans="1:3" x14ac:dyDescent="0.2">
      <c r="A7560" s="12">
        <v>-0.11958847365255454</v>
      </c>
      <c r="B7560" s="13">
        <v>-0.26707274173812623</v>
      </c>
      <c r="C7560" s="14">
        <v>-0.38666121539068077</v>
      </c>
    </row>
    <row r="7561" spans="1:3" x14ac:dyDescent="0.2">
      <c r="A7561" s="12">
        <v>0.28993038986230313</v>
      </c>
      <c r="B7561" s="13">
        <v>-0.38231416232097626</v>
      </c>
      <c r="C7561" s="14">
        <v>-9.238377245867313E-2</v>
      </c>
    </row>
    <row r="7562" spans="1:3" x14ac:dyDescent="0.2">
      <c r="A7562" s="12">
        <v>-0.49606115430783482</v>
      </c>
      <c r="B7562" s="13">
        <v>0.3947305427542589</v>
      </c>
      <c r="C7562" s="14">
        <v>-0.10133061155357592</v>
      </c>
    </row>
    <row r="7563" spans="1:3" x14ac:dyDescent="0.2">
      <c r="A7563" s="12">
        <v>-0.14001261042339141</v>
      </c>
      <c r="B7563" s="13">
        <v>0.14748003187291503</v>
      </c>
      <c r="C7563" s="14">
        <v>7.4674214495236146E-3</v>
      </c>
    </row>
    <row r="7564" spans="1:3" x14ac:dyDescent="0.2">
      <c r="A7564" s="12">
        <v>-0.387279976101496</v>
      </c>
      <c r="B7564" s="13">
        <v>-0.26531829279225572</v>
      </c>
      <c r="C7564" s="14">
        <v>-0.65259826889375172</v>
      </c>
    </row>
    <row r="7565" spans="1:3" x14ac:dyDescent="0.2">
      <c r="A7565" s="12">
        <v>-0.47962651274339274</v>
      </c>
      <c r="B7565" s="13">
        <v>-0.20065465286011036</v>
      </c>
      <c r="C7565" s="14">
        <v>-0.68028116560350305</v>
      </c>
    </row>
    <row r="7566" spans="1:3" x14ac:dyDescent="0.2">
      <c r="A7566" s="12">
        <v>-0.41801873914385257</v>
      </c>
      <c r="B7566" s="13">
        <v>-0.15071013177608045</v>
      </c>
      <c r="C7566" s="14">
        <v>-0.56872887091993296</v>
      </c>
    </row>
    <row r="7567" spans="1:3" x14ac:dyDescent="0.2">
      <c r="A7567" s="12">
        <v>8.7122827113929269E-2</v>
      </c>
      <c r="B7567" s="13">
        <v>-0.15538791410065222</v>
      </c>
      <c r="C7567" s="14">
        <v>-6.8265086986722956E-2</v>
      </c>
    </row>
    <row r="7568" spans="1:3" x14ac:dyDescent="0.2">
      <c r="A7568" s="12">
        <v>0.14662261749450178</v>
      </c>
      <c r="B7568" s="13">
        <v>0.19205341350201532</v>
      </c>
      <c r="C7568" s="14">
        <v>0.33867603099651711</v>
      </c>
    </row>
    <row r="7569" spans="1:3" x14ac:dyDescent="0.2">
      <c r="A7569" s="12">
        <v>0.36790100329250031</v>
      </c>
      <c r="B7569" s="13">
        <v>0.3670803356455048</v>
      </c>
      <c r="C7569" s="14">
        <v>0.7349813389380051</v>
      </c>
    </row>
    <row r="7570" spans="1:3" x14ac:dyDescent="0.2">
      <c r="A7570" s="12">
        <v>0.30730337450260237</v>
      </c>
      <c r="B7570" s="13">
        <v>0.23776799005784266</v>
      </c>
      <c r="C7570" s="14">
        <v>0.54507136456044503</v>
      </c>
    </row>
    <row r="7571" spans="1:3" x14ac:dyDescent="0.2">
      <c r="A7571" s="12">
        <v>0.33075735807276097</v>
      </c>
      <c r="B7571" s="13">
        <v>-0.42065936741456067</v>
      </c>
      <c r="C7571" s="14">
        <v>-8.9902009341799705E-2</v>
      </c>
    </row>
    <row r="7572" spans="1:3" x14ac:dyDescent="0.2">
      <c r="A7572" s="12">
        <v>-8.4320378400338403E-2</v>
      </c>
      <c r="B7572" s="13">
        <v>0.10089073027654716</v>
      </c>
      <c r="C7572" s="14">
        <v>1.6570351876208755E-2</v>
      </c>
    </row>
    <row r="7573" spans="1:3" x14ac:dyDescent="0.2">
      <c r="A7573" s="12">
        <v>5.9189045969639587E-2</v>
      </c>
      <c r="B7573" s="13">
        <v>-0.49305253216962086</v>
      </c>
      <c r="C7573" s="14">
        <v>-0.43386348619998127</v>
      </c>
    </row>
    <row r="7574" spans="1:3" x14ac:dyDescent="0.2">
      <c r="A7574" s="12">
        <v>-5.7591437846473081E-2</v>
      </c>
      <c r="B7574" s="13">
        <v>-0.39418409021213252</v>
      </c>
      <c r="C7574" s="14">
        <v>-0.4517755280586056</v>
      </c>
    </row>
    <row r="7575" spans="1:3" x14ac:dyDescent="0.2">
      <c r="A7575" s="12">
        <v>-7.0622973353486218E-2</v>
      </c>
      <c r="B7575" s="13">
        <v>-0.37689430458814766</v>
      </c>
      <c r="C7575" s="14">
        <v>-0.44751727794163387</v>
      </c>
    </row>
    <row r="7576" spans="1:3" x14ac:dyDescent="0.2">
      <c r="A7576" s="12">
        <v>-0.26763836019811982</v>
      </c>
      <c r="B7576" s="13">
        <v>-0.26500850573473178</v>
      </c>
      <c r="C7576" s="14">
        <v>-0.5326468659328516</v>
      </c>
    </row>
    <row r="7577" spans="1:3" x14ac:dyDescent="0.2">
      <c r="A7577" s="12">
        <v>-0.43720782080081855</v>
      </c>
      <c r="B7577" s="13">
        <v>0.39331891516104633</v>
      </c>
      <c r="C7577" s="14">
        <v>-4.3888905639772213E-2</v>
      </c>
    </row>
    <row r="7578" spans="1:3" x14ac:dyDescent="0.2">
      <c r="A7578" s="12">
        <v>-3.6072033639529266E-3</v>
      </c>
      <c r="B7578" s="13">
        <v>-0.21501723738169254</v>
      </c>
      <c r="C7578" s="14">
        <v>-0.21862444074564547</v>
      </c>
    </row>
    <row r="7579" spans="1:3" x14ac:dyDescent="0.2">
      <c r="A7579" s="12">
        <v>-0.47296132560242188</v>
      </c>
      <c r="B7579" s="13">
        <v>0.25814825861473478</v>
      </c>
      <c r="C7579" s="14">
        <v>-0.2148130669876871</v>
      </c>
    </row>
    <row r="7580" spans="1:3" x14ac:dyDescent="0.2">
      <c r="A7580" s="12">
        <v>0.48537485531029789</v>
      </c>
      <c r="B7580" s="13">
        <v>7.7781002435600932E-2</v>
      </c>
      <c r="C7580" s="14">
        <v>0.56315585774589882</v>
      </c>
    </row>
    <row r="7581" spans="1:3" x14ac:dyDescent="0.2">
      <c r="A7581" s="12">
        <v>9.8551920036754836E-2</v>
      </c>
      <c r="B7581" s="13">
        <v>8.973368096924883E-2</v>
      </c>
      <c r="C7581" s="14">
        <v>0.18828560100600367</v>
      </c>
    </row>
    <row r="7582" spans="1:3" x14ac:dyDescent="0.2">
      <c r="A7582" s="12">
        <v>0.48580779899276116</v>
      </c>
      <c r="B7582" s="13">
        <v>0.32972090790739106</v>
      </c>
      <c r="C7582" s="14">
        <v>0.81552870690015222</v>
      </c>
    </row>
    <row r="7583" spans="1:3" x14ac:dyDescent="0.2">
      <c r="A7583" s="12">
        <v>0.40036355848758731</v>
      </c>
      <c r="B7583" s="13">
        <v>0.18183490659499224</v>
      </c>
      <c r="C7583" s="14">
        <v>0.58219846508257955</v>
      </c>
    </row>
    <row r="7584" spans="1:3" x14ac:dyDescent="0.2">
      <c r="A7584" s="12">
        <v>1.1944669418793907E-2</v>
      </c>
      <c r="B7584" s="13">
        <v>-0.48007463802503647</v>
      </c>
      <c r="C7584" s="14">
        <v>-0.46812996860624256</v>
      </c>
    </row>
    <row r="7585" spans="1:3" x14ac:dyDescent="0.2">
      <c r="A7585" s="12">
        <v>0.39830695611681954</v>
      </c>
      <c r="B7585" s="13">
        <v>-1.6056976715260518E-2</v>
      </c>
      <c r="C7585" s="14">
        <v>0.38224997940155903</v>
      </c>
    </row>
    <row r="7586" spans="1:3" x14ac:dyDescent="0.2">
      <c r="A7586" s="12">
        <v>-0.48424132057354807</v>
      </c>
      <c r="B7586" s="13">
        <v>0.47731764718437497</v>
      </c>
      <c r="C7586" s="14">
        <v>-6.9236733891731017E-3</v>
      </c>
    </row>
    <row r="7587" spans="1:3" x14ac:dyDescent="0.2">
      <c r="A7587" s="12">
        <v>-5.2060002253407234E-2</v>
      </c>
      <c r="B7587" s="13">
        <v>-6.9955130712442859E-2</v>
      </c>
      <c r="C7587" s="14">
        <v>-0.12201513296585009</v>
      </c>
    </row>
    <row r="7588" spans="1:3" x14ac:dyDescent="0.2">
      <c r="A7588" s="12">
        <v>0.18198827309868193</v>
      </c>
      <c r="B7588" s="13">
        <v>-0.48184289784476864</v>
      </c>
      <c r="C7588" s="14">
        <v>-0.29985462474608671</v>
      </c>
    </row>
    <row r="7589" spans="1:3" x14ac:dyDescent="0.2">
      <c r="A7589" s="12">
        <v>3.2227266527224296E-2</v>
      </c>
      <c r="B7589" s="13">
        <v>-0.28468843613018535</v>
      </c>
      <c r="C7589" s="14">
        <v>-0.25246116960296106</v>
      </c>
    </row>
    <row r="7590" spans="1:3" x14ac:dyDescent="0.2">
      <c r="A7590" s="12">
        <v>0.28619576544966141</v>
      </c>
      <c r="B7590" s="13">
        <v>-6.0060518875292068E-2</v>
      </c>
      <c r="C7590" s="14">
        <v>0.22613524657436934</v>
      </c>
    </row>
    <row r="7591" spans="1:3" x14ac:dyDescent="0.2">
      <c r="A7591" s="12">
        <v>0.35697112575659773</v>
      </c>
      <c r="B7591" s="13">
        <v>2.4753055546297809E-2</v>
      </c>
      <c r="C7591" s="14">
        <v>0.38172418130289554</v>
      </c>
    </row>
    <row r="7592" spans="1:3" x14ac:dyDescent="0.2">
      <c r="A7592" s="12">
        <v>0.31108552019077784</v>
      </c>
      <c r="B7592" s="13">
        <v>0.38222079362918837</v>
      </c>
      <c r="C7592" s="14">
        <v>0.69330631381996621</v>
      </c>
    </row>
    <row r="7593" spans="1:3" x14ac:dyDescent="0.2">
      <c r="A7593" s="12">
        <v>1.7412322589933638E-3</v>
      </c>
      <c r="B7593" s="13">
        <v>0.31196901557382528</v>
      </c>
      <c r="C7593" s="14">
        <v>0.31371024783281865</v>
      </c>
    </row>
    <row r="7594" spans="1:3" x14ac:dyDescent="0.2">
      <c r="A7594" s="12">
        <v>5.9028950538086988E-2</v>
      </c>
      <c r="B7594" s="13">
        <v>-6.534976544768778E-2</v>
      </c>
      <c r="C7594" s="14">
        <v>-6.3208149096007915E-3</v>
      </c>
    </row>
    <row r="7595" spans="1:3" x14ac:dyDescent="0.2">
      <c r="A7595" s="12">
        <v>0.41128053825831401</v>
      </c>
      <c r="B7595" s="13">
        <v>0.39749323490189337</v>
      </c>
      <c r="C7595" s="14">
        <v>0.80877377316020738</v>
      </c>
    </row>
    <row r="7596" spans="1:3" x14ac:dyDescent="0.2">
      <c r="A7596" s="12">
        <v>-7.6130285052489199E-3</v>
      </c>
      <c r="B7596" s="13">
        <v>0.44377404995035707</v>
      </c>
      <c r="C7596" s="14">
        <v>0.43616102144510815</v>
      </c>
    </row>
    <row r="7597" spans="1:3" x14ac:dyDescent="0.2">
      <c r="A7597" s="12">
        <v>-0.48372843754317074</v>
      </c>
      <c r="B7597" s="13">
        <v>-0.48565811147985444</v>
      </c>
      <c r="C7597" s="14">
        <v>-0.96938654902302512</v>
      </c>
    </row>
    <row r="7598" spans="1:3" x14ac:dyDescent="0.2">
      <c r="A7598" s="12">
        <v>-0.43698584365042981</v>
      </c>
      <c r="B7598" s="13">
        <v>-0.42664349087112513</v>
      </c>
      <c r="C7598" s="14">
        <v>-0.86362933452155488</v>
      </c>
    </row>
    <row r="7599" spans="1:3" x14ac:dyDescent="0.2">
      <c r="A7599" s="12">
        <v>0.14560315468009244</v>
      </c>
      <c r="B7599" s="13">
        <v>0.17990911318784519</v>
      </c>
      <c r="C7599" s="14">
        <v>0.32551226786793763</v>
      </c>
    </row>
    <row r="7600" spans="1:3" x14ac:dyDescent="0.2">
      <c r="A7600" s="12">
        <v>9.8727617827642611E-2</v>
      </c>
      <c r="B7600" s="13">
        <v>-0.18473831472191904</v>
      </c>
      <c r="C7600" s="14">
        <v>-8.6010696894276428E-2</v>
      </c>
    </row>
    <row r="7601" spans="1:3" x14ac:dyDescent="0.2">
      <c r="A7601" s="12">
        <v>-0.10366188396688325</v>
      </c>
      <c r="B7601" s="13">
        <v>0.14796456123959834</v>
      </c>
      <c r="C7601" s="14">
        <v>4.4302677272715085E-2</v>
      </c>
    </row>
    <row r="7602" spans="1:3" x14ac:dyDescent="0.2">
      <c r="A7602" s="12">
        <v>0.37128293409525392</v>
      </c>
      <c r="B7602" s="13">
        <v>-0.41897725051120549</v>
      </c>
      <c r="C7602" s="14">
        <v>-4.7694316415951565E-2</v>
      </c>
    </row>
    <row r="7603" spans="1:3" x14ac:dyDescent="0.2">
      <c r="A7603" s="12">
        <v>0.43574972945088164</v>
      </c>
      <c r="B7603" s="13">
        <v>-0.29058006289141503</v>
      </c>
      <c r="C7603" s="14">
        <v>0.14516966655946661</v>
      </c>
    </row>
    <row r="7604" spans="1:3" x14ac:dyDescent="0.2">
      <c r="A7604" s="12">
        <v>0.4245293434130375</v>
      </c>
      <c r="B7604" s="13">
        <v>-0.48599134055874682</v>
      </c>
      <c r="C7604" s="14">
        <v>-6.1461997145709324E-2</v>
      </c>
    </row>
    <row r="7605" spans="1:3" x14ac:dyDescent="0.2">
      <c r="A7605" s="12">
        <v>0.29037137254747614</v>
      </c>
      <c r="B7605" s="13">
        <v>-5.1423211236864219E-2</v>
      </c>
      <c r="C7605" s="14">
        <v>0.23894816131061192</v>
      </c>
    </row>
    <row r="7606" spans="1:3" x14ac:dyDescent="0.2">
      <c r="A7606" s="12">
        <v>0.18396944275650373</v>
      </c>
      <c r="B7606" s="13">
        <v>-2.4775688376852401E-2</v>
      </c>
      <c r="C7606" s="14">
        <v>0.15919375437965133</v>
      </c>
    </row>
    <row r="7607" spans="1:3" x14ac:dyDescent="0.2">
      <c r="A7607" s="12">
        <v>-0.110708549067426</v>
      </c>
      <c r="B7607" s="13">
        <v>-5.7333391190732774E-2</v>
      </c>
      <c r="C7607" s="14">
        <v>-0.16804194025815877</v>
      </c>
    </row>
    <row r="7608" spans="1:3" x14ac:dyDescent="0.2">
      <c r="A7608" s="12">
        <v>0.14009211581342385</v>
      </c>
      <c r="B7608" s="13">
        <v>5.599640363558489E-2</v>
      </c>
      <c r="C7608" s="14">
        <v>0.19608851944900874</v>
      </c>
    </row>
    <row r="7609" spans="1:3" x14ac:dyDescent="0.2">
      <c r="A7609" s="12">
        <v>0.15200710507920867</v>
      </c>
      <c r="B7609" s="13">
        <v>7.3105982908356459E-2</v>
      </c>
      <c r="C7609" s="14">
        <v>0.22511308798756513</v>
      </c>
    </row>
    <row r="7610" spans="1:3" x14ac:dyDescent="0.2">
      <c r="A7610" s="12">
        <v>0.18518514296878763</v>
      </c>
      <c r="B7610" s="13">
        <v>-8.5383903536681238E-2</v>
      </c>
      <c r="C7610" s="14">
        <v>9.9801239432106392E-2</v>
      </c>
    </row>
    <row r="7611" spans="1:3" x14ac:dyDescent="0.2">
      <c r="A7611" s="12">
        <v>-0.34398963374644054</v>
      </c>
      <c r="B7611" s="13">
        <v>-0.11086602379251742</v>
      </c>
      <c r="C7611" s="14">
        <v>-0.45485565753895796</v>
      </c>
    </row>
    <row r="7612" spans="1:3" x14ac:dyDescent="0.2">
      <c r="A7612" s="12">
        <v>0.39610733368641049</v>
      </c>
      <c r="B7612" s="13">
        <v>0.38145113423742139</v>
      </c>
      <c r="C7612" s="14">
        <v>0.77755846792383188</v>
      </c>
    </row>
    <row r="7613" spans="1:3" x14ac:dyDescent="0.2">
      <c r="A7613" s="12">
        <v>0.44291634571542549</v>
      </c>
      <c r="B7613" s="13">
        <v>9.2758271193694952E-2</v>
      </c>
      <c r="C7613" s="14">
        <v>0.53567461690912044</v>
      </c>
    </row>
    <row r="7614" spans="1:3" x14ac:dyDescent="0.2">
      <c r="A7614" s="12">
        <v>0.19030839327812554</v>
      </c>
      <c r="B7614" s="13">
        <v>0.23005738447095503</v>
      </c>
      <c r="C7614" s="14">
        <v>0.42036577774908057</v>
      </c>
    </row>
    <row r="7615" spans="1:3" x14ac:dyDescent="0.2">
      <c r="A7615" s="12">
        <v>-0.39510011075066398</v>
      </c>
      <c r="B7615" s="13">
        <v>-6.6860682270945437E-2</v>
      </c>
      <c r="C7615" s="14">
        <v>-0.46196079302160942</v>
      </c>
    </row>
    <row r="7616" spans="1:3" x14ac:dyDescent="0.2">
      <c r="A7616" s="12">
        <v>-0.42743358295514078</v>
      </c>
      <c r="B7616" s="13">
        <v>0.38610879756241556</v>
      </c>
      <c r="C7616" s="14">
        <v>-4.1324785392725216E-2</v>
      </c>
    </row>
    <row r="7617" spans="1:3" x14ac:dyDescent="0.2">
      <c r="A7617" s="12">
        <v>0.18582786048323552</v>
      </c>
      <c r="B7617" s="13">
        <v>0.2267448058560273</v>
      </c>
      <c r="C7617" s="14">
        <v>0.41257266633926282</v>
      </c>
    </row>
    <row r="7618" spans="1:3" x14ac:dyDescent="0.2">
      <c r="A7618" s="12">
        <v>7.2065312044096608E-2</v>
      </c>
      <c r="B7618" s="13">
        <v>-3.5243414927215611E-2</v>
      </c>
      <c r="C7618" s="14">
        <v>3.6821897116880997E-2</v>
      </c>
    </row>
    <row r="7619" spans="1:3" x14ac:dyDescent="0.2">
      <c r="A7619" s="12">
        <v>8.574899981548878E-2</v>
      </c>
      <c r="B7619" s="13">
        <v>0.35225418791530849</v>
      </c>
      <c r="C7619" s="14">
        <v>0.43800318773079727</v>
      </c>
    </row>
    <row r="7620" spans="1:3" x14ac:dyDescent="0.2">
      <c r="A7620" s="12">
        <v>-0.30029348375529974</v>
      </c>
      <c r="B7620" s="13">
        <v>2.9023039201259815E-2</v>
      </c>
      <c r="C7620" s="14">
        <v>-0.27127044455403992</v>
      </c>
    </row>
    <row r="7621" spans="1:3" x14ac:dyDescent="0.2">
      <c r="A7621" s="12">
        <v>0.2465949955726412</v>
      </c>
      <c r="B7621" s="13">
        <v>2.0778518909183141E-2</v>
      </c>
      <c r="C7621" s="14">
        <v>0.26737351448182434</v>
      </c>
    </row>
    <row r="7622" spans="1:3" x14ac:dyDescent="0.2">
      <c r="A7622" s="12">
        <v>0.27716120708763015</v>
      </c>
      <c r="B7622" s="13">
        <v>0.21154180761566277</v>
      </c>
      <c r="C7622" s="14">
        <v>0.48870301470329292</v>
      </c>
    </row>
    <row r="7623" spans="1:3" x14ac:dyDescent="0.2">
      <c r="A7623" s="12">
        <v>-0.23658040657594448</v>
      </c>
      <c r="B7623" s="13">
        <v>-0.24484598235073451</v>
      </c>
      <c r="C7623" s="14">
        <v>-0.48142638892667899</v>
      </c>
    </row>
    <row r="7624" spans="1:3" x14ac:dyDescent="0.2">
      <c r="A7624" s="12">
        <v>-0.4210656665636674</v>
      </c>
      <c r="B7624" s="13">
        <v>-7.458432177749269E-2</v>
      </c>
      <c r="C7624" s="14">
        <v>-0.49564998834116009</v>
      </c>
    </row>
    <row r="7625" spans="1:3" x14ac:dyDescent="0.2">
      <c r="A7625" s="12">
        <v>-0.28129717675571175</v>
      </c>
      <c r="B7625" s="13">
        <v>-0.40824591784512676</v>
      </c>
      <c r="C7625" s="14">
        <v>-0.68954309460083851</v>
      </c>
    </row>
    <row r="7626" spans="1:3" x14ac:dyDescent="0.2">
      <c r="A7626" s="12">
        <v>-0.17183215698991067</v>
      </c>
      <c r="B7626" s="13">
        <v>-0.3522867979126616</v>
      </c>
      <c r="C7626" s="14">
        <v>-0.52411895490257221</v>
      </c>
    </row>
    <row r="7627" spans="1:3" x14ac:dyDescent="0.2">
      <c r="A7627" s="12">
        <v>0.40268469975044785</v>
      </c>
      <c r="B7627" s="13">
        <v>-2.2236750851667431E-2</v>
      </c>
      <c r="C7627" s="14">
        <v>0.38044794889878042</v>
      </c>
    </row>
    <row r="7628" spans="1:3" x14ac:dyDescent="0.2">
      <c r="A7628" s="12">
        <v>-0.17580311422583605</v>
      </c>
      <c r="B7628" s="13">
        <v>-0.35105781193589247</v>
      </c>
      <c r="C7628" s="14">
        <v>-0.52686092616172853</v>
      </c>
    </row>
    <row r="7629" spans="1:3" x14ac:dyDescent="0.2">
      <c r="A7629" s="12">
        <v>0.47255597760003232</v>
      </c>
      <c r="B7629" s="13">
        <v>0.18358300991739096</v>
      </c>
      <c r="C7629" s="14">
        <v>0.65613898751742328</v>
      </c>
    </row>
    <row r="7630" spans="1:3" x14ac:dyDescent="0.2">
      <c r="A7630" s="12">
        <v>0.18006739869661992</v>
      </c>
      <c r="B7630" s="13">
        <v>-0.34675040049578509</v>
      </c>
      <c r="C7630" s="14">
        <v>-0.16668300179916518</v>
      </c>
    </row>
    <row r="7631" spans="1:3" x14ac:dyDescent="0.2">
      <c r="A7631" s="12">
        <v>-0.2243562691054064</v>
      </c>
      <c r="B7631" s="13">
        <v>-0.1915918841962827</v>
      </c>
      <c r="C7631" s="14">
        <v>-0.41594815330168911</v>
      </c>
    </row>
    <row r="7632" spans="1:3" x14ac:dyDescent="0.2">
      <c r="A7632" s="12">
        <v>-0.41256769169242014</v>
      </c>
      <c r="B7632" s="13">
        <v>0.38402688874185031</v>
      </c>
      <c r="C7632" s="14">
        <v>-2.8540802950569821E-2</v>
      </c>
    </row>
    <row r="7633" spans="1:3" x14ac:dyDescent="0.2">
      <c r="A7633" s="12">
        <v>-0.26059866628806549</v>
      </c>
      <c r="B7633" s="13">
        <v>-0.12817461509122352</v>
      </c>
      <c r="C7633" s="14">
        <v>-0.38877328137928902</v>
      </c>
    </row>
    <row r="7634" spans="1:3" x14ac:dyDescent="0.2">
      <c r="A7634" s="12">
        <v>0.40843218909380541</v>
      </c>
      <c r="B7634" s="13">
        <v>0.42385609026292048</v>
      </c>
      <c r="C7634" s="14">
        <v>0.83228827935672589</v>
      </c>
    </row>
    <row r="7635" spans="1:3" x14ac:dyDescent="0.2">
      <c r="A7635" s="12">
        <v>-9.8010527857947949E-2</v>
      </c>
      <c r="B7635" s="13">
        <v>-0.35006709290680571</v>
      </c>
      <c r="C7635" s="14">
        <v>-0.44807762076475366</v>
      </c>
    </row>
    <row r="7636" spans="1:3" x14ac:dyDescent="0.2">
      <c r="A7636" s="12">
        <v>0.20240756226111989</v>
      </c>
      <c r="B7636" s="13">
        <v>5.5995966458427748E-2</v>
      </c>
      <c r="C7636" s="14">
        <v>0.25840352871954764</v>
      </c>
    </row>
    <row r="7637" spans="1:3" x14ac:dyDescent="0.2">
      <c r="A7637" s="12">
        <v>0.14771358821891623</v>
      </c>
      <c r="B7637" s="13">
        <v>-9.3523102023751914E-2</v>
      </c>
      <c r="C7637" s="14">
        <v>5.4190486195164311E-2</v>
      </c>
    </row>
    <row r="7638" spans="1:3" x14ac:dyDescent="0.2">
      <c r="A7638" s="12">
        <v>-0.27905797526754683</v>
      </c>
      <c r="B7638" s="13">
        <v>-0.41704810257743397</v>
      </c>
      <c r="C7638" s="14">
        <v>-0.6961060778449808</v>
      </c>
    </row>
    <row r="7639" spans="1:3" x14ac:dyDescent="0.2">
      <c r="A7639" s="12">
        <v>0.38191158702102368</v>
      </c>
      <c r="B7639" s="13">
        <v>-3.497686652644294E-2</v>
      </c>
      <c r="C7639" s="14">
        <v>0.34693472049458074</v>
      </c>
    </row>
    <row r="7640" spans="1:3" x14ac:dyDescent="0.2">
      <c r="A7640" s="12">
        <v>-0.29647915619611531</v>
      </c>
      <c r="B7640" s="13">
        <v>0.48953399795151964</v>
      </c>
      <c r="C7640" s="14">
        <v>0.19305484175540433</v>
      </c>
    </row>
    <row r="7641" spans="1:3" x14ac:dyDescent="0.2">
      <c r="A7641" s="12">
        <v>-7.5279118125622269E-2</v>
      </c>
      <c r="B7641" s="13">
        <v>-0.10489211173629975</v>
      </c>
      <c r="C7641" s="14">
        <v>-0.18017122986192202</v>
      </c>
    </row>
    <row r="7642" spans="1:3" x14ac:dyDescent="0.2">
      <c r="A7642" s="12">
        <v>6.5897637800121034E-2</v>
      </c>
      <c r="B7642" s="13">
        <v>0.39202783498867344</v>
      </c>
      <c r="C7642" s="14">
        <v>0.45792547278879447</v>
      </c>
    </row>
    <row r="7643" spans="1:3" x14ac:dyDescent="0.2">
      <c r="A7643" s="12">
        <v>0.31669442376185764</v>
      </c>
      <c r="B7643" s="13">
        <v>0.46726276520383525</v>
      </c>
      <c r="C7643" s="14">
        <v>0.78395718896569289</v>
      </c>
    </row>
    <row r="7644" spans="1:3" x14ac:dyDescent="0.2">
      <c r="A7644" s="12">
        <v>0.19894406686599808</v>
      </c>
      <c r="B7644" s="13">
        <v>4.1007690967158617E-2</v>
      </c>
      <c r="C7644" s="14">
        <v>0.2399517578331567</v>
      </c>
    </row>
    <row r="7645" spans="1:3" x14ac:dyDescent="0.2">
      <c r="A7645" s="12">
        <v>-5.2140011535227515E-2</v>
      </c>
      <c r="B7645" s="13">
        <v>0.14427371253057419</v>
      </c>
      <c r="C7645" s="14">
        <v>9.2133700995346679E-2</v>
      </c>
    </row>
    <row r="7646" spans="1:3" x14ac:dyDescent="0.2">
      <c r="A7646" s="12">
        <v>0.12345776276915998</v>
      </c>
      <c r="B7646" s="13">
        <v>-0.30998484407979365</v>
      </c>
      <c r="C7646" s="14">
        <v>-0.18652708131063367</v>
      </c>
    </row>
    <row r="7647" spans="1:3" x14ac:dyDescent="0.2">
      <c r="A7647" s="12">
        <v>-0.14982670765346895</v>
      </c>
      <c r="B7647" s="13">
        <v>-0.23676886471854841</v>
      </c>
      <c r="C7647" s="14">
        <v>-0.38659557237201736</v>
      </c>
    </row>
    <row r="7648" spans="1:3" x14ac:dyDescent="0.2">
      <c r="A7648" s="12">
        <v>-9.5693400863942069E-2</v>
      </c>
      <c r="B7648" s="13">
        <v>0.40643711522494463</v>
      </c>
      <c r="C7648" s="14">
        <v>0.31074371436100257</v>
      </c>
    </row>
    <row r="7649" spans="1:3" x14ac:dyDescent="0.2">
      <c r="A7649" s="12">
        <v>-0.16976437581875015</v>
      </c>
      <c r="B7649" s="13">
        <v>-4.4607915945185317E-2</v>
      </c>
      <c r="C7649" s="14">
        <v>-0.21437229176393546</v>
      </c>
    </row>
    <row r="7650" spans="1:3" x14ac:dyDescent="0.2">
      <c r="A7650" s="12">
        <v>0.11698450233500246</v>
      </c>
      <c r="B7650" s="13">
        <v>0.11612443205916367</v>
      </c>
      <c r="C7650" s="14">
        <v>0.23310893439416613</v>
      </c>
    </row>
    <row r="7651" spans="1:3" x14ac:dyDescent="0.2">
      <c r="A7651" s="12">
        <v>-0.33062574695356162</v>
      </c>
      <c r="B7651" s="13">
        <v>0.13586616907136251</v>
      </c>
      <c r="C7651" s="14">
        <v>-0.19475957788219911</v>
      </c>
    </row>
    <row r="7652" spans="1:3" x14ac:dyDescent="0.2">
      <c r="A7652" s="12">
        <v>-0.44702655014880843</v>
      </c>
      <c r="B7652" s="13">
        <v>-3.6422011447615976E-2</v>
      </c>
      <c r="C7652" s="14">
        <v>-0.48344856159642441</v>
      </c>
    </row>
    <row r="7653" spans="1:3" x14ac:dyDescent="0.2">
      <c r="A7653" s="12">
        <v>-0.48924742703650237</v>
      </c>
      <c r="B7653" s="13">
        <v>0.31234607451023222</v>
      </c>
      <c r="C7653" s="14">
        <v>-0.17690135252627015</v>
      </c>
    </row>
    <row r="7654" spans="1:3" x14ac:dyDescent="0.2">
      <c r="A7654" s="12">
        <v>-0.23787523500937802</v>
      </c>
      <c r="B7654" s="13">
        <v>3.8643972898499301E-2</v>
      </c>
      <c r="C7654" s="14">
        <v>-0.19923126211087872</v>
      </c>
    </row>
    <row r="7655" spans="1:3" x14ac:dyDescent="0.2">
      <c r="A7655" s="12">
        <v>-0.26621516383836141</v>
      </c>
      <c r="B7655" s="13">
        <v>-0.28779705654743437</v>
      </c>
      <c r="C7655" s="14">
        <v>-0.55401222038579578</v>
      </c>
    </row>
    <row r="7656" spans="1:3" x14ac:dyDescent="0.2">
      <c r="A7656" s="12">
        <v>-0.24356535235295906</v>
      </c>
      <c r="B7656" s="13">
        <v>0.15600154158903634</v>
      </c>
      <c r="C7656" s="14">
        <v>-8.7563810763922723E-2</v>
      </c>
    </row>
    <row r="7657" spans="1:3" x14ac:dyDescent="0.2">
      <c r="A7657" s="12">
        <v>0.30246694592590551</v>
      </c>
      <c r="B7657" s="13">
        <v>-0.26079706168202588</v>
      </c>
      <c r="C7657" s="14">
        <v>4.1669884243879629E-2</v>
      </c>
    </row>
    <row r="7658" spans="1:3" x14ac:dyDescent="0.2">
      <c r="A7658" s="12">
        <v>-7.6615779176137044E-2</v>
      </c>
      <c r="B7658" s="13">
        <v>-0.23224028884191306</v>
      </c>
      <c r="C7658" s="14">
        <v>-0.3088560680180501</v>
      </c>
    </row>
    <row r="7659" spans="1:3" x14ac:dyDescent="0.2">
      <c r="A7659" s="12">
        <v>0.37945028357187494</v>
      </c>
      <c r="B7659" s="13">
        <v>-0.2074380406162577</v>
      </c>
      <c r="C7659" s="14">
        <v>0.17201224295561723</v>
      </c>
    </row>
    <row r="7660" spans="1:3" x14ac:dyDescent="0.2">
      <c r="A7660" s="12">
        <v>-3.7669892266888771E-2</v>
      </c>
      <c r="B7660" s="13">
        <v>0.2553150468853751</v>
      </c>
      <c r="C7660" s="14">
        <v>0.21764515461848633</v>
      </c>
    </row>
    <row r="7661" spans="1:3" x14ac:dyDescent="0.2">
      <c r="A7661" s="12">
        <v>-0.33959753873117737</v>
      </c>
      <c r="B7661" s="13">
        <v>2.3899121107019861E-2</v>
      </c>
      <c r="C7661" s="14">
        <v>-0.31569841762415751</v>
      </c>
    </row>
    <row r="7662" spans="1:3" x14ac:dyDescent="0.2">
      <c r="A7662" s="12">
        <v>-7.5404607957949565E-2</v>
      </c>
      <c r="B7662" s="13">
        <v>-0.33732775502268186</v>
      </c>
      <c r="C7662" s="14">
        <v>-0.41273236298063143</v>
      </c>
    </row>
    <row r="7663" spans="1:3" x14ac:dyDescent="0.2">
      <c r="A7663" s="12">
        <v>0.31544492224142062</v>
      </c>
      <c r="B7663" s="13">
        <v>0.19590833299193022</v>
      </c>
      <c r="C7663" s="14">
        <v>0.51135325523335085</v>
      </c>
    </row>
    <row r="7664" spans="1:3" x14ac:dyDescent="0.2">
      <c r="A7664" s="12">
        <v>0.22706531374671979</v>
      </c>
      <c r="B7664" s="13">
        <v>0.21977330653503735</v>
      </c>
      <c r="C7664" s="14">
        <v>0.44683862028175714</v>
      </c>
    </row>
    <row r="7665" spans="1:3" x14ac:dyDescent="0.2">
      <c r="A7665" s="12">
        <v>-0.39502951939819209</v>
      </c>
      <c r="B7665" s="13">
        <v>-0.37358300964447699</v>
      </c>
      <c r="C7665" s="14">
        <v>-0.76861252904266908</v>
      </c>
    </row>
    <row r="7666" spans="1:3" x14ac:dyDescent="0.2">
      <c r="A7666" s="12">
        <v>0.25258928159144967</v>
      </c>
      <c r="B7666" s="13">
        <v>-0.10933849037283183</v>
      </c>
      <c r="C7666" s="14">
        <v>0.14325079121861783</v>
      </c>
    </row>
    <row r="7667" spans="1:3" x14ac:dyDescent="0.2">
      <c r="A7667" s="12">
        <v>0.3980130484185842</v>
      </c>
      <c r="B7667" s="13">
        <v>9.7475518915460135E-2</v>
      </c>
      <c r="C7667" s="14">
        <v>0.49548856733404434</v>
      </c>
    </row>
    <row r="7668" spans="1:3" x14ac:dyDescent="0.2">
      <c r="A7668" s="12">
        <v>-0.4816017312660108</v>
      </c>
      <c r="B7668" s="13">
        <v>0.40072423650791511</v>
      </c>
      <c r="C7668" s="14">
        <v>-8.0877494758095692E-2</v>
      </c>
    </row>
    <row r="7669" spans="1:3" x14ac:dyDescent="0.2">
      <c r="A7669" s="12">
        <v>-0.2759462557657022</v>
      </c>
      <c r="B7669" s="13">
        <v>0.14314912503871846</v>
      </c>
      <c r="C7669" s="14">
        <v>-0.13279713072698374</v>
      </c>
    </row>
    <row r="7670" spans="1:3" x14ac:dyDescent="0.2">
      <c r="A7670" s="12">
        <v>7.8884005254005629E-2</v>
      </c>
      <c r="B7670" s="13">
        <v>-6.8857400410716529E-2</v>
      </c>
      <c r="C7670" s="14">
        <v>1.00266048432891E-2</v>
      </c>
    </row>
    <row r="7671" spans="1:3" x14ac:dyDescent="0.2">
      <c r="A7671" s="12">
        <v>-3.7202433647035349E-2</v>
      </c>
      <c r="B7671" s="13">
        <v>-0.15377384753416212</v>
      </c>
      <c r="C7671" s="14">
        <v>-0.19097628118119747</v>
      </c>
    </row>
    <row r="7672" spans="1:3" x14ac:dyDescent="0.2">
      <c r="A7672" s="12">
        <v>-1.6296330062048892E-3</v>
      </c>
      <c r="B7672" s="13">
        <v>0.20670124606178319</v>
      </c>
      <c r="C7672" s="14">
        <v>0.20507161305557831</v>
      </c>
    </row>
    <row r="7673" spans="1:3" x14ac:dyDescent="0.2">
      <c r="A7673" s="12">
        <v>0.22426457277275613</v>
      </c>
      <c r="B7673" s="13">
        <v>-0.28630379876202561</v>
      </c>
      <c r="C7673" s="14">
        <v>-6.2039225989269475E-2</v>
      </c>
    </row>
    <row r="7674" spans="1:3" x14ac:dyDescent="0.2">
      <c r="A7674" s="12">
        <v>0.42171935814650863</v>
      </c>
      <c r="B7674" s="13">
        <v>-8.2856643138772945E-2</v>
      </c>
      <c r="C7674" s="14">
        <v>0.33886271500773568</v>
      </c>
    </row>
    <row r="7675" spans="1:3" x14ac:dyDescent="0.2">
      <c r="A7675" s="12">
        <v>0.47623473411090522</v>
      </c>
      <c r="B7675" s="13">
        <v>0.3126507032001884</v>
      </c>
      <c r="C7675" s="14">
        <v>0.78888543731109362</v>
      </c>
    </row>
    <row r="7676" spans="1:3" x14ac:dyDescent="0.2">
      <c r="A7676" s="12">
        <v>-0.24611687094976631</v>
      </c>
      <c r="B7676" s="13">
        <v>9.7537402345081903E-2</v>
      </c>
      <c r="C7676" s="14">
        <v>-0.14857946860468441</v>
      </c>
    </row>
    <row r="7677" spans="1:3" x14ac:dyDescent="0.2">
      <c r="A7677" s="12">
        <v>0.12615543104936666</v>
      </c>
      <c r="B7677" s="13">
        <v>0.18381533582998699</v>
      </c>
      <c r="C7677" s="14">
        <v>0.30997076687935365</v>
      </c>
    </row>
    <row r="7678" spans="1:3" x14ac:dyDescent="0.2">
      <c r="A7678" s="12">
        <v>0.46174018630224989</v>
      </c>
      <c r="B7678" s="13">
        <v>-3.8303325603843419E-2</v>
      </c>
      <c r="C7678" s="14">
        <v>0.42343686069840647</v>
      </c>
    </row>
    <row r="7679" spans="1:3" x14ac:dyDescent="0.2">
      <c r="A7679" s="12">
        <v>3.4366244653782907E-2</v>
      </c>
      <c r="B7679" s="13">
        <v>-0.27778425519807115</v>
      </c>
      <c r="C7679" s="14">
        <v>-0.24341801054428824</v>
      </c>
    </row>
    <row r="7680" spans="1:3" x14ac:dyDescent="0.2">
      <c r="A7680" s="12">
        <v>9.2156699743230819E-2</v>
      </c>
      <c r="B7680" s="13">
        <v>0.28227517826987114</v>
      </c>
      <c r="C7680" s="14">
        <v>0.37443187801310196</v>
      </c>
    </row>
    <row r="7681" spans="1:3" x14ac:dyDescent="0.2">
      <c r="A7681" s="12">
        <v>0.43585278840447472</v>
      </c>
      <c r="B7681" s="13">
        <v>-0.27843807965375067</v>
      </c>
      <c r="C7681" s="14">
        <v>0.15741470875072405</v>
      </c>
    </row>
    <row r="7682" spans="1:3" x14ac:dyDescent="0.2">
      <c r="A7682" s="12">
        <v>-0.32905327948532714</v>
      </c>
      <c r="B7682" s="13">
        <v>-0.42093082539787785</v>
      </c>
      <c r="C7682" s="14">
        <v>-0.74998410488320499</v>
      </c>
    </row>
    <row r="7683" spans="1:3" x14ac:dyDescent="0.2">
      <c r="A7683" s="12">
        <v>0.24969076744163288</v>
      </c>
      <c r="B7683" s="13">
        <v>0.42435404427648571</v>
      </c>
      <c r="C7683" s="14">
        <v>0.67404481171811859</v>
      </c>
    </row>
    <row r="7684" spans="1:3" x14ac:dyDescent="0.2">
      <c r="A7684" s="12">
        <v>-0.2076041606338519</v>
      </c>
      <c r="B7684" s="13">
        <v>0.33086541494051525</v>
      </c>
      <c r="C7684" s="14">
        <v>0.12326125430666335</v>
      </c>
    </row>
    <row r="7685" spans="1:3" x14ac:dyDescent="0.2">
      <c r="A7685" s="12">
        <v>-0.35943286919977346</v>
      </c>
      <c r="B7685" s="13">
        <v>0.22111858902481285</v>
      </c>
      <c r="C7685" s="14">
        <v>-0.13831428017496061</v>
      </c>
    </row>
    <row r="7686" spans="1:3" x14ac:dyDescent="0.2">
      <c r="A7686" s="12">
        <v>-0.18301018731299568</v>
      </c>
      <c r="B7686" s="13">
        <v>-0.13172260093053167</v>
      </c>
      <c r="C7686" s="14">
        <v>-0.31473278824352735</v>
      </c>
    </row>
    <row r="7687" spans="1:3" x14ac:dyDescent="0.2">
      <c r="A7687" s="12">
        <v>-0.43633673875157752</v>
      </c>
      <c r="B7687" s="13">
        <v>-5.1784279242865161E-2</v>
      </c>
      <c r="C7687" s="14">
        <v>-0.48812101799444269</v>
      </c>
    </row>
    <row r="7688" spans="1:3" x14ac:dyDescent="0.2">
      <c r="A7688" s="12">
        <v>-0.36207944417874671</v>
      </c>
      <c r="B7688" s="13">
        <v>0.22910572052853984</v>
      </c>
      <c r="C7688" s="14">
        <v>-0.13297372365020688</v>
      </c>
    </row>
    <row r="7689" spans="1:3" x14ac:dyDescent="0.2">
      <c r="A7689" s="12">
        <v>0.25860831078972613</v>
      </c>
      <c r="B7689" s="13">
        <v>3.5472659002806495E-3</v>
      </c>
      <c r="C7689" s="14">
        <v>0.26215557669000678</v>
      </c>
    </row>
    <row r="7690" spans="1:3" x14ac:dyDescent="0.2">
      <c r="A7690" s="12">
        <v>4.9025406656258319E-2</v>
      </c>
      <c r="B7690" s="13">
        <v>-0.31015422888704869</v>
      </c>
      <c r="C7690" s="14">
        <v>-0.26112882223079037</v>
      </c>
    </row>
    <row r="7691" spans="1:3" x14ac:dyDescent="0.2">
      <c r="A7691" s="12">
        <v>0.18664510029482995</v>
      </c>
      <c r="B7691" s="13">
        <v>0.25285699552490382</v>
      </c>
      <c r="C7691" s="14">
        <v>0.43950209581973376</v>
      </c>
    </row>
    <row r="7692" spans="1:3" x14ac:dyDescent="0.2">
      <c r="A7692" s="12">
        <v>-0.48011994991962403</v>
      </c>
      <c r="B7692" s="13">
        <v>-4.6701160627636906E-2</v>
      </c>
      <c r="C7692" s="14">
        <v>-0.52682111054726088</v>
      </c>
    </row>
    <row r="7693" spans="1:3" x14ac:dyDescent="0.2">
      <c r="A7693" s="12">
        <v>-0.44077152402205622</v>
      </c>
      <c r="B7693" s="13">
        <v>0.39418957938590427</v>
      </c>
      <c r="C7693" s="14">
        <v>-4.6581944636151951E-2</v>
      </c>
    </row>
    <row r="7694" spans="1:3" x14ac:dyDescent="0.2">
      <c r="A7694" s="12">
        <v>-0.4528138510342119</v>
      </c>
      <c r="B7694" s="13">
        <v>0.12649599300492498</v>
      </c>
      <c r="C7694" s="14">
        <v>-0.32631785802928692</v>
      </c>
    </row>
    <row r="7695" spans="1:3" x14ac:dyDescent="0.2">
      <c r="A7695" s="12">
        <v>-0.47152569863179039</v>
      </c>
      <c r="B7695" s="13">
        <v>0.3574407371865711</v>
      </c>
      <c r="C7695" s="14">
        <v>-0.11408496144521929</v>
      </c>
    </row>
    <row r="7696" spans="1:3" x14ac:dyDescent="0.2">
      <c r="A7696" s="12">
        <v>-0.36319309068522454</v>
      </c>
      <c r="B7696" s="13">
        <v>0.29198338040979288</v>
      </c>
      <c r="C7696" s="14">
        <v>-7.1209710275431659E-2</v>
      </c>
    </row>
    <row r="7697" spans="1:3" x14ac:dyDescent="0.2">
      <c r="A7697" s="12">
        <v>-0.21989399542411725</v>
      </c>
      <c r="B7697" s="13">
        <v>-0.36760206025551301</v>
      </c>
      <c r="C7697" s="14">
        <v>-0.58749605567963026</v>
      </c>
    </row>
    <row r="7698" spans="1:3" x14ac:dyDescent="0.2">
      <c r="A7698" s="12">
        <v>-8.5067693932505684E-3</v>
      </c>
      <c r="B7698" s="13">
        <v>-0.33365521111383201</v>
      </c>
      <c r="C7698" s="14">
        <v>-0.34216198050708257</v>
      </c>
    </row>
    <row r="7699" spans="1:3" x14ac:dyDescent="0.2">
      <c r="A7699" s="12">
        <v>0.38349865105586445</v>
      </c>
      <c r="B7699" s="13">
        <v>-0.44842098035525702</v>
      </c>
      <c r="C7699" s="14">
        <v>-6.4922329299392567E-2</v>
      </c>
    </row>
    <row r="7700" spans="1:3" x14ac:dyDescent="0.2">
      <c r="A7700" s="12">
        <v>0.26887893102085525</v>
      </c>
      <c r="B7700" s="13">
        <v>-0.12869144418059353</v>
      </c>
      <c r="C7700" s="14">
        <v>0.14018748684026172</v>
      </c>
    </row>
    <row r="7701" spans="1:3" x14ac:dyDescent="0.2">
      <c r="A7701" s="12">
        <v>0.33265370239095859</v>
      </c>
      <c r="B7701" s="13">
        <v>0.20333818160435513</v>
      </c>
      <c r="C7701" s="14">
        <v>0.53599188399531372</v>
      </c>
    </row>
    <row r="7702" spans="1:3" x14ac:dyDescent="0.2">
      <c r="A7702" s="12">
        <v>0.19560853637171416</v>
      </c>
      <c r="B7702" s="13">
        <v>0.28276270660475511</v>
      </c>
      <c r="C7702" s="14">
        <v>0.47837124297646927</v>
      </c>
    </row>
    <row r="7703" spans="1:3" x14ac:dyDescent="0.2">
      <c r="A7703" s="12">
        <v>0.22386856529993171</v>
      </c>
      <c r="B7703" s="13">
        <v>-0.17549318937067682</v>
      </c>
      <c r="C7703" s="14">
        <v>4.8375375929254893E-2</v>
      </c>
    </row>
    <row r="7704" spans="1:3" x14ac:dyDescent="0.2">
      <c r="A7704" s="12">
        <v>-0.30728580941701433</v>
      </c>
      <c r="B7704" s="13">
        <v>0.35739271550223739</v>
      </c>
      <c r="C7704" s="14">
        <v>5.0106906085223057E-2</v>
      </c>
    </row>
    <row r="7705" spans="1:3" x14ac:dyDescent="0.2">
      <c r="A7705" s="12">
        <v>0.16518594747341009</v>
      </c>
      <c r="B7705" s="13">
        <v>-0.49748286363952055</v>
      </c>
      <c r="C7705" s="14">
        <v>-0.33229691616611046</v>
      </c>
    </row>
    <row r="7706" spans="1:3" x14ac:dyDescent="0.2">
      <c r="A7706" s="12">
        <v>0.43212319626872753</v>
      </c>
      <c r="B7706" s="13">
        <v>9.3237555173046438E-2</v>
      </c>
      <c r="C7706" s="14">
        <v>0.52536075144177397</v>
      </c>
    </row>
    <row r="7707" spans="1:3" x14ac:dyDescent="0.2">
      <c r="A7707" s="12">
        <v>-0.1026436455109323</v>
      </c>
      <c r="B7707" s="13">
        <v>0.14808443713386166</v>
      </c>
      <c r="C7707" s="14">
        <v>4.5440791622929355E-2</v>
      </c>
    </row>
    <row r="7708" spans="1:3" x14ac:dyDescent="0.2">
      <c r="A7708" s="12">
        <v>-0.45141590834466516</v>
      </c>
      <c r="B7708" s="13">
        <v>-0.14430885295655732</v>
      </c>
      <c r="C7708" s="14">
        <v>-0.59572476130122243</v>
      </c>
    </row>
    <row r="7709" spans="1:3" x14ac:dyDescent="0.2">
      <c r="A7709" s="12">
        <v>-4.5917886349447601E-2</v>
      </c>
      <c r="B7709" s="13">
        <v>0.25176516207511224</v>
      </c>
      <c r="C7709" s="14">
        <v>0.20584727572566464</v>
      </c>
    </row>
    <row r="7710" spans="1:3" x14ac:dyDescent="0.2">
      <c r="A7710" s="12">
        <v>-0.20301626032272502</v>
      </c>
      <c r="B7710" s="13">
        <v>0.38863437051760497</v>
      </c>
      <c r="C7710" s="14">
        <v>0.18561811019487995</v>
      </c>
    </row>
    <row r="7711" spans="1:3" x14ac:dyDescent="0.2">
      <c r="A7711" s="12">
        <v>-1.0520146601632696E-2</v>
      </c>
      <c r="B7711" s="13">
        <v>-0.10703277463470862</v>
      </c>
      <c r="C7711" s="14">
        <v>-0.11755292123634131</v>
      </c>
    </row>
    <row r="7712" spans="1:3" x14ac:dyDescent="0.2">
      <c r="A7712" s="12">
        <v>4.2447312526680436E-2</v>
      </c>
      <c r="B7712" s="13">
        <v>8.6383324528564565E-2</v>
      </c>
      <c r="C7712" s="14">
        <v>0.128830637055245</v>
      </c>
    </row>
    <row r="7713" spans="1:3" x14ac:dyDescent="0.2">
      <c r="A7713" s="12">
        <v>-0.41804280496741164</v>
      </c>
      <c r="B7713" s="13">
        <v>-0.3870605849497249</v>
      </c>
      <c r="C7713" s="14">
        <v>-0.80510338991713648</v>
      </c>
    </row>
    <row r="7714" spans="1:3" x14ac:dyDescent="0.2">
      <c r="A7714" s="12">
        <v>-0.1106777912481951</v>
      </c>
      <c r="B7714" s="13">
        <v>0.24473915147591363</v>
      </c>
      <c r="C7714" s="14">
        <v>0.13406136022771853</v>
      </c>
    </row>
    <row r="7715" spans="1:3" x14ac:dyDescent="0.2">
      <c r="A7715" s="12">
        <v>-0.20546635505224042</v>
      </c>
      <c r="B7715" s="13">
        <v>0.32625403194679969</v>
      </c>
      <c r="C7715" s="14">
        <v>0.12078767689455927</v>
      </c>
    </row>
    <row r="7716" spans="1:3" x14ac:dyDescent="0.2">
      <c r="A7716" s="12">
        <v>0.35217474951979533</v>
      </c>
      <c r="B7716" s="13">
        <v>-8.0457966090093258E-2</v>
      </c>
      <c r="C7716" s="14">
        <v>0.27171678342970207</v>
      </c>
    </row>
    <row r="7717" spans="1:3" x14ac:dyDescent="0.2">
      <c r="A7717" s="12">
        <v>3.3642029194112411E-2</v>
      </c>
      <c r="B7717" s="13">
        <v>-0.39030428462201616</v>
      </c>
      <c r="C7717" s="14">
        <v>-0.35666225542790375</v>
      </c>
    </row>
    <row r="7718" spans="1:3" x14ac:dyDescent="0.2">
      <c r="A7718" s="12">
        <v>3.2947727179271746E-2</v>
      </c>
      <c r="B7718" s="13">
        <v>-0.20904437237217977</v>
      </c>
      <c r="C7718" s="14">
        <v>-0.17609664519290802</v>
      </c>
    </row>
    <row r="7719" spans="1:3" x14ac:dyDescent="0.2">
      <c r="A7719" s="12">
        <v>0.18654593282252496</v>
      </c>
      <c r="B7719" s="13">
        <v>0.27893325001765579</v>
      </c>
      <c r="C7719" s="14">
        <v>0.46547918284018075</v>
      </c>
    </row>
    <row r="7720" spans="1:3" x14ac:dyDescent="0.2">
      <c r="A7720" s="12">
        <v>-0.38522457660251419</v>
      </c>
      <c r="B7720" s="13">
        <v>-7.9239813291864136E-2</v>
      </c>
      <c r="C7720" s="14">
        <v>-0.46446438989437833</v>
      </c>
    </row>
    <row r="7721" spans="1:3" x14ac:dyDescent="0.2">
      <c r="A7721" s="12">
        <v>-2.8793393976824788E-3</v>
      </c>
      <c r="B7721" s="13">
        <v>-6.6665224639624654E-2</v>
      </c>
      <c r="C7721" s="14">
        <v>-6.9544564037307133E-2</v>
      </c>
    </row>
    <row r="7722" spans="1:3" x14ac:dyDescent="0.2">
      <c r="A7722" s="12">
        <v>0.49215581424627342</v>
      </c>
      <c r="B7722" s="13">
        <v>-0.32642128734878817</v>
      </c>
      <c r="C7722" s="14">
        <v>0.16573452689748525</v>
      </c>
    </row>
    <row r="7723" spans="1:3" x14ac:dyDescent="0.2">
      <c r="A7723" s="12">
        <v>0.42786394755138812</v>
      </c>
      <c r="B7723" s="13">
        <v>0.26315590218276608</v>
      </c>
      <c r="C7723" s="14">
        <v>0.6910198497341542</v>
      </c>
    </row>
    <row r="7724" spans="1:3" x14ac:dyDescent="0.2">
      <c r="A7724" s="12">
        <v>-0.33455766305435652</v>
      </c>
      <c r="B7724" s="13">
        <v>-0.47948185683542621</v>
      </c>
      <c r="C7724" s="14">
        <v>-0.81403951988978274</v>
      </c>
    </row>
    <row r="7725" spans="1:3" x14ac:dyDescent="0.2">
      <c r="A7725" s="12">
        <v>0.22001101927916933</v>
      </c>
      <c r="B7725" s="13">
        <v>-6.0452659278023457E-2</v>
      </c>
      <c r="C7725" s="14">
        <v>0.15955836000114587</v>
      </c>
    </row>
    <row r="7726" spans="1:3" x14ac:dyDescent="0.2">
      <c r="A7726" s="12">
        <v>-0.49423976946837422</v>
      </c>
      <c r="B7726" s="13">
        <v>0.28255105109674861</v>
      </c>
      <c r="C7726" s="14">
        <v>-0.21168871837162562</v>
      </c>
    </row>
    <row r="7727" spans="1:3" x14ac:dyDescent="0.2">
      <c r="A7727" s="12">
        <v>0.14519982116806585</v>
      </c>
      <c r="B7727" s="13">
        <v>0.21877069157467055</v>
      </c>
      <c r="C7727" s="14">
        <v>0.3639705127427364</v>
      </c>
    </row>
    <row r="7728" spans="1:3" x14ac:dyDescent="0.2">
      <c r="A7728" s="12">
        <v>-0.24171104516052377</v>
      </c>
      <c r="B7728" s="13">
        <v>0.36715247849601362</v>
      </c>
      <c r="C7728" s="14">
        <v>0.12544143333548985</v>
      </c>
    </row>
    <row r="7729" spans="1:3" x14ac:dyDescent="0.2">
      <c r="A7729" s="12">
        <v>1.5818309349795001E-2</v>
      </c>
      <c r="B7729" s="13">
        <v>-0.43705687566329399</v>
      </c>
      <c r="C7729" s="14">
        <v>-0.42123856631349899</v>
      </c>
    </row>
    <row r="7730" spans="1:3" x14ac:dyDescent="0.2">
      <c r="A7730" s="12">
        <v>-0.12424888921024274</v>
      </c>
      <c r="B7730" s="13">
        <v>-3.7013933793960563E-2</v>
      </c>
      <c r="C7730" s="14">
        <v>-0.1612628230042033</v>
      </c>
    </row>
    <row r="7731" spans="1:3" x14ac:dyDescent="0.2">
      <c r="A7731" s="12">
        <v>-0.30251679048668745</v>
      </c>
      <c r="B7731" s="13">
        <v>0.19392763024257342</v>
      </c>
      <c r="C7731" s="14">
        <v>-0.10858916024411402</v>
      </c>
    </row>
    <row r="7732" spans="1:3" x14ac:dyDescent="0.2">
      <c r="A7732" s="12">
        <v>-0.22541638768641015</v>
      </c>
      <c r="B7732" s="13">
        <v>0.39698353176594847</v>
      </c>
      <c r="C7732" s="14">
        <v>0.17156714407953833</v>
      </c>
    </row>
    <row r="7733" spans="1:3" x14ac:dyDescent="0.2">
      <c r="A7733" s="12">
        <v>-1.340752662005773E-2</v>
      </c>
      <c r="B7733" s="13">
        <v>-0.46399193558696972</v>
      </c>
      <c r="C7733" s="14">
        <v>-0.47739946220702745</v>
      </c>
    </row>
    <row r="7734" spans="1:3" x14ac:dyDescent="0.2">
      <c r="A7734" s="12">
        <v>0.34652760037040875</v>
      </c>
      <c r="B7734" s="13">
        <v>0.45889023778433735</v>
      </c>
      <c r="C7734" s="14">
        <v>0.8054178381547461</v>
      </c>
    </row>
    <row r="7735" spans="1:3" x14ac:dyDescent="0.2">
      <c r="A7735" s="12">
        <v>-2.7647720022871525E-2</v>
      </c>
      <c r="B7735" s="13">
        <v>-0.31693134462124473</v>
      </c>
      <c r="C7735" s="14">
        <v>-0.34457906464411625</v>
      </c>
    </row>
    <row r="7736" spans="1:3" x14ac:dyDescent="0.2">
      <c r="A7736" s="12">
        <v>-0.37140852524445456</v>
      </c>
      <c r="B7736" s="13">
        <v>-0.39179942578820492</v>
      </c>
      <c r="C7736" s="14">
        <v>-0.76320795103265948</v>
      </c>
    </row>
    <row r="7737" spans="1:3" x14ac:dyDescent="0.2">
      <c r="A7737" s="12">
        <v>0.34916633403943442</v>
      </c>
      <c r="B7737" s="13">
        <v>0.37389360128546656</v>
      </c>
      <c r="C7737" s="14">
        <v>0.72305993532490098</v>
      </c>
    </row>
    <row r="7738" spans="1:3" x14ac:dyDescent="0.2">
      <c r="A7738" s="12">
        <v>0.22038522456707721</v>
      </c>
      <c r="B7738" s="13">
        <v>-0.38538252673472861</v>
      </c>
      <c r="C7738" s="14">
        <v>-0.16499730216765141</v>
      </c>
    </row>
    <row r="7739" spans="1:3" x14ac:dyDescent="0.2">
      <c r="A7739" s="12">
        <v>0.36953193823027886</v>
      </c>
      <c r="B7739" s="13">
        <v>0.38449235956864225</v>
      </c>
      <c r="C7739" s="14">
        <v>0.75402429779892111</v>
      </c>
    </row>
    <row r="7740" spans="1:3" x14ac:dyDescent="0.2">
      <c r="A7740" s="12">
        <v>0.31079032363553871</v>
      </c>
      <c r="B7740" s="13">
        <v>0.48309542462569244</v>
      </c>
      <c r="C7740" s="14">
        <v>0.79388574826123115</v>
      </c>
    </row>
    <row r="7741" spans="1:3" x14ac:dyDescent="0.2">
      <c r="A7741" s="12">
        <v>-0.3085077510745684</v>
      </c>
      <c r="B7741" s="13">
        <v>0.35670369666370694</v>
      </c>
      <c r="C7741" s="14">
        <v>4.8195945589138534E-2</v>
      </c>
    </row>
    <row r="7742" spans="1:3" x14ac:dyDescent="0.2">
      <c r="A7742" s="12">
        <v>0.39833193426583069</v>
      </c>
      <c r="B7742" s="13">
        <v>0.22925342472320054</v>
      </c>
      <c r="C7742" s="14">
        <v>0.62758535898903123</v>
      </c>
    </row>
    <row r="7743" spans="1:3" x14ac:dyDescent="0.2">
      <c r="A7743" s="12">
        <v>-0.29078879344751218</v>
      </c>
      <c r="B7743" s="13">
        <v>0.37458655198284263</v>
      </c>
      <c r="C7743" s="14">
        <v>8.3797758535330447E-2</v>
      </c>
    </row>
    <row r="7744" spans="1:3" x14ac:dyDescent="0.2">
      <c r="A7744" s="12">
        <v>2.5854023497473122E-2</v>
      </c>
      <c r="B7744" s="13">
        <v>0.12369176868353104</v>
      </c>
      <c r="C7744" s="14">
        <v>0.14954579218100417</v>
      </c>
    </row>
    <row r="7745" spans="1:3" x14ac:dyDescent="0.2">
      <c r="A7745" s="12">
        <v>-1.1812759041609056E-2</v>
      </c>
      <c r="B7745" s="13">
        <v>0.19822045235746533</v>
      </c>
      <c r="C7745" s="14">
        <v>0.18640769331585627</v>
      </c>
    </row>
    <row r="7746" spans="1:3" x14ac:dyDescent="0.2">
      <c r="A7746" s="12">
        <v>-6.5610397333028203E-2</v>
      </c>
      <c r="B7746" s="13">
        <v>-0.14838520766998275</v>
      </c>
      <c r="C7746" s="14">
        <v>-0.21399560500301096</v>
      </c>
    </row>
    <row r="7747" spans="1:3" x14ac:dyDescent="0.2">
      <c r="A7747" s="12">
        <v>-7.9797526900635907E-2</v>
      </c>
      <c r="B7747" s="13">
        <v>-0.48018469114524009</v>
      </c>
      <c r="C7747" s="14">
        <v>-0.559982218045876</v>
      </c>
    </row>
    <row r="7748" spans="1:3" x14ac:dyDescent="0.2">
      <c r="A7748" s="12">
        <v>0.3174752625970314</v>
      </c>
      <c r="B7748" s="13">
        <v>0.13588096544542427</v>
      </c>
      <c r="C7748" s="14">
        <v>0.45335622804245568</v>
      </c>
    </row>
    <row r="7749" spans="1:3" x14ac:dyDescent="0.2">
      <c r="A7749" s="12">
        <v>-0.30171136048821268</v>
      </c>
      <c r="B7749" s="13">
        <v>0.10405564526330413</v>
      </c>
      <c r="C7749" s="14">
        <v>-0.19765571522490855</v>
      </c>
    </row>
    <row r="7750" spans="1:3" x14ac:dyDescent="0.2">
      <c r="A7750" s="12">
        <v>0.14181913090986686</v>
      </c>
      <c r="B7750" s="13">
        <v>1.7011665802471043E-2</v>
      </c>
      <c r="C7750" s="14">
        <v>0.15883079671233791</v>
      </c>
    </row>
    <row r="7751" spans="1:3" x14ac:dyDescent="0.2">
      <c r="A7751" s="12">
        <v>0.28289684606811516</v>
      </c>
      <c r="B7751" s="13">
        <v>-0.45874776504101611</v>
      </c>
      <c r="C7751" s="14">
        <v>-0.17585091897290095</v>
      </c>
    </row>
    <row r="7752" spans="1:3" x14ac:dyDescent="0.2">
      <c r="A7752" s="12">
        <v>-0.15047346781920617</v>
      </c>
      <c r="B7752" s="13">
        <v>0.41139954757615782</v>
      </c>
      <c r="C7752" s="14">
        <v>0.26092607975695165</v>
      </c>
    </row>
    <row r="7753" spans="1:3" x14ac:dyDescent="0.2">
      <c r="A7753" s="12">
        <v>-0.43371625455404761</v>
      </c>
      <c r="B7753" s="13">
        <v>-0.31600897530156652</v>
      </c>
      <c r="C7753" s="14">
        <v>-0.74972522985561407</v>
      </c>
    </row>
    <row r="7754" spans="1:3" x14ac:dyDescent="0.2">
      <c r="A7754" s="12">
        <v>-0.31281943668478562</v>
      </c>
      <c r="B7754" s="13">
        <v>1.1639318720392922E-2</v>
      </c>
      <c r="C7754" s="14">
        <v>-0.3011801179643927</v>
      </c>
    </row>
    <row r="7755" spans="1:3" x14ac:dyDescent="0.2">
      <c r="A7755" s="12">
        <v>-0.47892384702111723</v>
      </c>
      <c r="B7755" s="13">
        <v>-0.2997745943923425</v>
      </c>
      <c r="C7755" s="14">
        <v>-0.77869844141345967</v>
      </c>
    </row>
    <row r="7756" spans="1:3" x14ac:dyDescent="0.2">
      <c r="A7756" s="12">
        <v>0.12503547280433547</v>
      </c>
      <c r="B7756" s="13">
        <v>0.18470541137863083</v>
      </c>
      <c r="C7756" s="14">
        <v>0.3097408841829663</v>
      </c>
    </row>
    <row r="7757" spans="1:3" x14ac:dyDescent="0.2">
      <c r="A7757" s="12">
        <v>0.20317214953342955</v>
      </c>
      <c r="B7757" s="13">
        <v>-0.43499243218842043</v>
      </c>
      <c r="C7757" s="14">
        <v>-0.23182028265499088</v>
      </c>
    </row>
    <row r="7758" spans="1:3" x14ac:dyDescent="0.2">
      <c r="A7758" s="12">
        <v>0.15065047752295357</v>
      </c>
      <c r="B7758" s="13">
        <v>-0.25033324707294824</v>
      </c>
      <c r="C7758" s="14">
        <v>-9.9682769549994665E-2</v>
      </c>
    </row>
    <row r="7759" spans="1:3" x14ac:dyDescent="0.2">
      <c r="A7759" s="12">
        <v>-0.31149250342466028</v>
      </c>
      <c r="B7759" s="13">
        <v>4.3450866411359979E-2</v>
      </c>
      <c r="C7759" s="14">
        <v>-0.2680416370133003</v>
      </c>
    </row>
    <row r="7760" spans="1:3" x14ac:dyDescent="0.2">
      <c r="A7760" s="12">
        <v>-5.7713974033651194E-2</v>
      </c>
      <c r="B7760" s="13">
        <v>0.40238801551162195</v>
      </c>
      <c r="C7760" s="14">
        <v>0.34467404147797076</v>
      </c>
    </row>
    <row r="7761" spans="1:3" x14ac:dyDescent="0.2">
      <c r="A7761" s="12">
        <v>6.4027339639218361E-2</v>
      </c>
      <c r="B7761" s="13">
        <v>2.3829596763526695E-2</v>
      </c>
      <c r="C7761" s="14">
        <v>8.7856936402745056E-2</v>
      </c>
    </row>
    <row r="7762" spans="1:3" x14ac:dyDescent="0.2">
      <c r="A7762" s="12">
        <v>0.24179681459566904</v>
      </c>
      <c r="B7762" s="13">
        <v>-0.10215685593435175</v>
      </c>
      <c r="C7762" s="14">
        <v>0.13963995866131729</v>
      </c>
    </row>
    <row r="7763" spans="1:3" x14ac:dyDescent="0.2">
      <c r="A7763" s="12">
        <v>-7.1155131268570981E-2</v>
      </c>
      <c r="B7763" s="13">
        <v>0.39678281136439164</v>
      </c>
      <c r="C7763" s="14">
        <v>0.32562768009582066</v>
      </c>
    </row>
    <row r="7764" spans="1:3" x14ac:dyDescent="0.2">
      <c r="A7764" s="12">
        <v>1.531740969030615E-2</v>
      </c>
      <c r="B7764" s="13">
        <v>-0.35639243150330469</v>
      </c>
      <c r="C7764" s="14">
        <v>-0.34107502181299854</v>
      </c>
    </row>
    <row r="7765" spans="1:3" x14ac:dyDescent="0.2">
      <c r="A7765" s="12">
        <v>8.1257206044686336E-2</v>
      </c>
      <c r="B7765" s="13">
        <v>0.23834756486450992</v>
      </c>
      <c r="C7765" s="14">
        <v>0.31960477090919626</v>
      </c>
    </row>
    <row r="7766" spans="1:3" x14ac:dyDescent="0.2">
      <c r="A7766" s="12">
        <v>2.2761534351922741E-2</v>
      </c>
      <c r="B7766" s="13">
        <v>-0.24764412976676198</v>
      </c>
      <c r="C7766" s="14">
        <v>-0.22488259541483924</v>
      </c>
    </row>
    <row r="7767" spans="1:3" x14ac:dyDescent="0.2">
      <c r="A7767" s="12">
        <v>9.8328560630615458E-2</v>
      </c>
      <c r="B7767" s="13">
        <v>-0.10387904672558701</v>
      </c>
      <c r="C7767" s="14">
        <v>-5.5504860949715518E-3</v>
      </c>
    </row>
    <row r="7768" spans="1:3" x14ac:dyDescent="0.2">
      <c r="A7768" s="12">
        <v>1.5209108009976768E-2</v>
      </c>
      <c r="B7768" s="13">
        <v>-0.42002323401815822</v>
      </c>
      <c r="C7768" s="14">
        <v>-0.40481412600818145</v>
      </c>
    </row>
    <row r="7769" spans="1:3" x14ac:dyDescent="0.2">
      <c r="A7769" s="12">
        <v>0.16314570766811909</v>
      </c>
      <c r="B7769" s="13">
        <v>0.46532200859757022</v>
      </c>
      <c r="C7769" s="14">
        <v>0.62846771626568931</v>
      </c>
    </row>
    <row r="7770" spans="1:3" x14ac:dyDescent="0.2">
      <c r="A7770" s="12">
        <v>0.13877343673717668</v>
      </c>
      <c r="B7770" s="13">
        <v>0.10524919581218217</v>
      </c>
      <c r="C7770" s="14">
        <v>0.24402263254935885</v>
      </c>
    </row>
    <row r="7771" spans="1:3" x14ac:dyDescent="0.2">
      <c r="A7771" s="12">
        <v>-0.13632092855888445</v>
      </c>
      <c r="B7771" s="13">
        <v>0.40348762319584996</v>
      </c>
      <c r="C7771" s="14">
        <v>0.26716669463696552</v>
      </c>
    </row>
    <row r="7772" spans="1:3" x14ac:dyDescent="0.2">
      <c r="A7772" s="12">
        <v>-0.13672559355749581</v>
      </c>
      <c r="B7772" s="13">
        <v>0.42927267183369033</v>
      </c>
      <c r="C7772" s="14">
        <v>0.29254707827619453</v>
      </c>
    </row>
    <row r="7773" spans="1:3" x14ac:dyDescent="0.2">
      <c r="A7773" s="12">
        <v>9.8237078672765321E-2</v>
      </c>
      <c r="B7773" s="13">
        <v>-2.3233547717813607E-3</v>
      </c>
      <c r="C7773" s="14">
        <v>9.591372390098396E-2</v>
      </c>
    </row>
    <row r="7774" spans="1:3" x14ac:dyDescent="0.2">
      <c r="A7774" s="12">
        <v>0.393659786335256</v>
      </c>
      <c r="B7774" s="13">
        <v>0.34408859854918727</v>
      </c>
      <c r="C7774" s="14">
        <v>0.73774838488444328</v>
      </c>
    </row>
    <row r="7775" spans="1:3" x14ac:dyDescent="0.2">
      <c r="A7775" s="12">
        <v>-0.49454664843177731</v>
      </c>
      <c r="B7775" s="13">
        <v>0.26869275151500216</v>
      </c>
      <c r="C7775" s="14">
        <v>-0.22585389691677515</v>
      </c>
    </row>
    <row r="7776" spans="1:3" x14ac:dyDescent="0.2">
      <c r="A7776" s="12">
        <v>4.2839628836207844E-2</v>
      </c>
      <c r="B7776" s="13">
        <v>-6.0678199602767435E-2</v>
      </c>
      <c r="C7776" s="14">
        <v>-1.7838570766559592E-2</v>
      </c>
    </row>
    <row r="7777" spans="1:3" x14ac:dyDescent="0.2">
      <c r="A7777" s="12">
        <v>0.29072870122101779</v>
      </c>
      <c r="B7777" s="13">
        <v>0.45790169161574923</v>
      </c>
      <c r="C7777" s="14">
        <v>0.74863039283676702</v>
      </c>
    </row>
    <row r="7778" spans="1:3" x14ac:dyDescent="0.2">
      <c r="A7778" s="12">
        <v>0.26384035827317742</v>
      </c>
      <c r="B7778" s="13">
        <v>0.38748560087546302</v>
      </c>
      <c r="C7778" s="14">
        <v>0.65132595914864044</v>
      </c>
    </row>
    <row r="7779" spans="1:3" x14ac:dyDescent="0.2">
      <c r="A7779" s="12">
        <v>-0.29258680207767096</v>
      </c>
      <c r="B7779" s="13">
        <v>-0.28365620480649745</v>
      </c>
      <c r="C7779" s="14">
        <v>-0.57624300688416841</v>
      </c>
    </row>
    <row r="7780" spans="1:3" x14ac:dyDescent="0.2">
      <c r="A7780" s="12">
        <v>0.42373959538857031</v>
      </c>
      <c r="B7780" s="13">
        <v>-0.24210668885097153</v>
      </c>
      <c r="C7780" s="14">
        <v>0.18163290653759878</v>
      </c>
    </row>
    <row r="7781" spans="1:3" x14ac:dyDescent="0.2">
      <c r="A7781" s="12">
        <v>0.48153579460860585</v>
      </c>
      <c r="B7781" s="13">
        <v>0.37436585111804632</v>
      </c>
      <c r="C7781" s="14">
        <v>0.85590164572665217</v>
      </c>
    </row>
    <row r="7782" spans="1:3" x14ac:dyDescent="0.2">
      <c r="A7782" s="12">
        <v>-0.14164916966706986</v>
      </c>
      <c r="B7782" s="13">
        <v>7.4831699706875421E-2</v>
      </c>
      <c r="C7782" s="14">
        <v>-6.6817469960194442E-2</v>
      </c>
    </row>
    <row r="7783" spans="1:3" x14ac:dyDescent="0.2">
      <c r="A7783" s="12">
        <v>0.13344982122350757</v>
      </c>
      <c r="B7783" s="13">
        <v>-0.17797876393215706</v>
      </c>
      <c r="C7783" s="14">
        <v>-4.4528942708649488E-2</v>
      </c>
    </row>
    <row r="7784" spans="1:3" x14ac:dyDescent="0.2">
      <c r="A7784" s="12">
        <v>0.28188642228553307</v>
      </c>
      <c r="B7784" s="13">
        <v>-0.38211973377974928</v>
      </c>
      <c r="C7784" s="14">
        <v>-0.10023331149421622</v>
      </c>
    </row>
    <row r="7785" spans="1:3" x14ac:dyDescent="0.2">
      <c r="A7785" s="12">
        <v>0.41342154908230033</v>
      </c>
      <c r="B7785" s="13">
        <v>0.42436053727156509</v>
      </c>
      <c r="C7785" s="14">
        <v>0.83778208635386542</v>
      </c>
    </row>
    <row r="7786" spans="1:3" x14ac:dyDescent="0.2">
      <c r="A7786" s="12">
        <v>-0.14383645595929195</v>
      </c>
      <c r="B7786" s="13">
        <v>-0.40650697620627407</v>
      </c>
      <c r="C7786" s="14">
        <v>-0.55034343216556603</v>
      </c>
    </row>
    <row r="7787" spans="1:3" x14ac:dyDescent="0.2">
      <c r="A7787" s="12">
        <v>-9.368632181767339E-2</v>
      </c>
      <c r="B7787" s="13">
        <v>0.11796042862963407</v>
      </c>
      <c r="C7787" s="14">
        <v>2.4274106811960683E-2</v>
      </c>
    </row>
    <row r="7788" spans="1:3" x14ac:dyDescent="0.2">
      <c r="A7788" s="12">
        <v>-0.29930342836376767</v>
      </c>
      <c r="B7788" s="13">
        <v>-0.24764296056223922</v>
      </c>
      <c r="C7788" s="14">
        <v>-0.54694638892600689</v>
      </c>
    </row>
    <row r="7789" spans="1:3" x14ac:dyDescent="0.2">
      <c r="A7789" s="12">
        <v>0.1098113182485938</v>
      </c>
      <c r="B7789" s="13">
        <v>-0.33171648056025793</v>
      </c>
      <c r="C7789" s="14">
        <v>-0.22190516231166413</v>
      </c>
    </row>
    <row r="7790" spans="1:3" x14ac:dyDescent="0.2">
      <c r="A7790" s="12">
        <v>0.42377141770685589</v>
      </c>
      <c r="B7790" s="13">
        <v>7.0420299031702882E-2</v>
      </c>
      <c r="C7790" s="14">
        <v>0.49419171673855877</v>
      </c>
    </row>
    <row r="7791" spans="1:3" x14ac:dyDescent="0.2">
      <c r="A7791" s="12">
        <v>-0.19091620964599532</v>
      </c>
      <c r="B7791" s="13">
        <v>0.22323206667999984</v>
      </c>
      <c r="C7791" s="14">
        <v>3.2315857034004525E-2</v>
      </c>
    </row>
    <row r="7792" spans="1:3" x14ac:dyDescent="0.2">
      <c r="A7792" s="12">
        <v>-0.42654613572156208</v>
      </c>
      <c r="B7792" s="13">
        <v>0.10172807853880461</v>
      </c>
      <c r="C7792" s="14">
        <v>-0.32481805718275747</v>
      </c>
    </row>
    <row r="7793" spans="1:3" x14ac:dyDescent="0.2">
      <c r="A7793" s="12">
        <v>0.28278632960009009</v>
      </c>
      <c r="B7793" s="13">
        <v>0.45587000248479015</v>
      </c>
      <c r="C7793" s="14">
        <v>0.73865633208488024</v>
      </c>
    </row>
    <row r="7794" spans="1:3" x14ac:dyDescent="0.2">
      <c r="A7794" s="12">
        <v>0.31062140312405173</v>
      </c>
      <c r="B7794" s="13">
        <v>-0.1758729186879453</v>
      </c>
      <c r="C7794" s="14">
        <v>0.13474848443610643</v>
      </c>
    </row>
    <row r="7795" spans="1:3" x14ac:dyDescent="0.2">
      <c r="A7795" s="12">
        <v>-3.6607434310801379E-2</v>
      </c>
      <c r="B7795" s="13">
        <v>-0.31028536638034243</v>
      </c>
      <c r="C7795" s="14">
        <v>-0.34689280069114381</v>
      </c>
    </row>
    <row r="7796" spans="1:3" x14ac:dyDescent="0.2">
      <c r="A7796" s="12">
        <v>-0.10125622134301593</v>
      </c>
      <c r="B7796" s="13">
        <v>-0.22602280975943456</v>
      </c>
      <c r="C7796" s="14">
        <v>-0.32727903110245049</v>
      </c>
    </row>
    <row r="7797" spans="1:3" x14ac:dyDescent="0.2">
      <c r="A7797" s="12">
        <v>0.44131235259316681</v>
      </c>
      <c r="B7797" s="13">
        <v>0.33994181749126362</v>
      </c>
      <c r="C7797" s="14">
        <v>0.78125417008443043</v>
      </c>
    </row>
    <row r="7798" spans="1:3" x14ac:dyDescent="0.2">
      <c r="A7798" s="12">
        <v>-0.22008341829998468</v>
      </c>
      <c r="B7798" s="13">
        <v>-0.22792412414953112</v>
      </c>
      <c r="C7798" s="14">
        <v>-0.44800754244951579</v>
      </c>
    </row>
    <row r="7799" spans="1:3" x14ac:dyDescent="0.2">
      <c r="A7799" s="12">
        <v>-0.23149627254508465</v>
      </c>
      <c r="B7799" s="13">
        <v>-0.31356566527631835</v>
      </c>
      <c r="C7799" s="14">
        <v>-0.545061937821403</v>
      </c>
    </row>
    <row r="7800" spans="1:3" x14ac:dyDescent="0.2">
      <c r="A7800" s="12">
        <v>-0.31707167872252029</v>
      </c>
      <c r="B7800" s="13">
        <v>0.25037026612823898</v>
      </c>
      <c r="C7800" s="14">
        <v>-6.6701412594281306E-2</v>
      </c>
    </row>
    <row r="7801" spans="1:3" x14ac:dyDescent="0.2">
      <c r="A7801" s="12">
        <v>9.7710645435051369E-2</v>
      </c>
      <c r="B7801" s="13">
        <v>-0.17242418236050838</v>
      </c>
      <c r="C7801" s="14">
        <v>-7.4713536925457014E-2</v>
      </c>
    </row>
    <row r="7802" spans="1:3" x14ac:dyDescent="0.2">
      <c r="A7802" s="12">
        <v>-0.16656796255282269</v>
      </c>
      <c r="B7802" s="13">
        <v>0.34736676872835792</v>
      </c>
      <c r="C7802" s="14">
        <v>0.18079880617553523</v>
      </c>
    </row>
    <row r="7803" spans="1:3" x14ac:dyDescent="0.2">
      <c r="A7803" s="12">
        <v>-0.29963731879684818</v>
      </c>
      <c r="B7803" s="13">
        <v>0.47321909615398128</v>
      </c>
      <c r="C7803" s="14">
        <v>0.17358177735713309</v>
      </c>
    </row>
    <row r="7804" spans="1:3" x14ac:dyDescent="0.2">
      <c r="A7804" s="12">
        <v>-0.30392967174987007</v>
      </c>
      <c r="B7804" s="13">
        <v>0.31802074452606921</v>
      </c>
      <c r="C7804" s="14">
        <v>1.4091072776199143E-2</v>
      </c>
    </row>
    <row r="7805" spans="1:3" x14ac:dyDescent="0.2">
      <c r="A7805" s="12">
        <v>0.49305899052571167</v>
      </c>
      <c r="B7805" s="13">
        <v>-0.4563270469856775</v>
      </c>
      <c r="C7805" s="14">
        <v>3.6731943540034173E-2</v>
      </c>
    </row>
    <row r="7806" spans="1:3" x14ac:dyDescent="0.2">
      <c r="A7806" s="12">
        <v>-0.37660144633870801</v>
      </c>
      <c r="B7806" s="13">
        <v>-0.39147749245139019</v>
      </c>
      <c r="C7806" s="14">
        <v>-0.76807893879009814</v>
      </c>
    </row>
    <row r="7807" spans="1:3" x14ac:dyDescent="0.2">
      <c r="A7807" s="12">
        <v>-0.48912636510301155</v>
      </c>
      <c r="B7807" s="13">
        <v>-0.49870467667644364</v>
      </c>
      <c r="C7807" s="14">
        <v>-0.98783104177945513</v>
      </c>
    </row>
    <row r="7808" spans="1:3" x14ac:dyDescent="0.2">
      <c r="A7808" s="12">
        <v>0.43269736064704356</v>
      </c>
      <c r="B7808" s="13">
        <v>-0.26789408538519055</v>
      </c>
      <c r="C7808" s="14">
        <v>0.16480327526185301</v>
      </c>
    </row>
    <row r="7809" spans="1:3" x14ac:dyDescent="0.2">
      <c r="A7809" s="12">
        <v>0.2235144320436071</v>
      </c>
      <c r="B7809" s="13">
        <v>0.34656410026535855</v>
      </c>
      <c r="C7809" s="14">
        <v>0.57007853230896566</v>
      </c>
    </row>
    <row r="7810" spans="1:3" x14ac:dyDescent="0.2">
      <c r="A7810" s="12">
        <v>-0.18264429391363635</v>
      </c>
      <c r="B7810" s="13">
        <v>0.46171647417744244</v>
      </c>
      <c r="C7810" s="14">
        <v>0.27907218026380609</v>
      </c>
    </row>
    <row r="7811" spans="1:3" x14ac:dyDescent="0.2">
      <c r="A7811" s="12">
        <v>-0.27118010333782205</v>
      </c>
      <c r="B7811" s="13">
        <v>-4.8467880750390213E-2</v>
      </c>
      <c r="C7811" s="14">
        <v>-0.31964798408821227</v>
      </c>
    </row>
    <row r="7812" spans="1:3" x14ac:dyDescent="0.2">
      <c r="A7812" s="12">
        <v>0.20827015041771624</v>
      </c>
      <c r="B7812" s="13">
        <v>-0.36752574760882961</v>
      </c>
      <c r="C7812" s="14">
        <v>-0.15925559719111337</v>
      </c>
    </row>
    <row r="7813" spans="1:3" x14ac:dyDescent="0.2">
      <c r="A7813" s="12">
        <v>-0.25904026631561528</v>
      </c>
      <c r="B7813" s="13">
        <v>0.17687151434238269</v>
      </c>
      <c r="C7813" s="14">
        <v>-8.216875197323259E-2</v>
      </c>
    </row>
    <row r="7814" spans="1:3" x14ac:dyDescent="0.2">
      <c r="A7814" s="12">
        <v>0.26646935654035131</v>
      </c>
      <c r="B7814" s="13">
        <v>0.2068775827902134</v>
      </c>
      <c r="C7814" s="14">
        <v>0.47334693933056471</v>
      </c>
    </row>
    <row r="7815" spans="1:3" x14ac:dyDescent="0.2">
      <c r="A7815" s="12">
        <v>-4.3932417314208383E-2</v>
      </c>
      <c r="B7815" s="13">
        <v>-0.24894344284052883</v>
      </c>
      <c r="C7815" s="14">
        <v>-0.29287586015473721</v>
      </c>
    </row>
    <row r="7816" spans="1:3" x14ac:dyDescent="0.2">
      <c r="A7816" s="12">
        <v>0.33777486316638039</v>
      </c>
      <c r="B7816" s="13">
        <v>0.49825815702181231</v>
      </c>
      <c r="C7816" s="14">
        <v>0.8360330201881927</v>
      </c>
    </row>
    <row r="7817" spans="1:3" x14ac:dyDescent="0.2">
      <c r="A7817" s="12">
        <v>-0.3953128887813131</v>
      </c>
      <c r="B7817" s="13">
        <v>-0.15655372127594247</v>
      </c>
      <c r="C7817" s="14">
        <v>-0.55186661005725557</v>
      </c>
    </row>
    <row r="7818" spans="1:3" x14ac:dyDescent="0.2">
      <c r="A7818" s="12">
        <v>-0.30276965103099895</v>
      </c>
      <c r="B7818" s="13">
        <v>-0.28941577544072872</v>
      </c>
      <c r="C7818" s="14">
        <v>-0.59218542647172767</v>
      </c>
    </row>
    <row r="7819" spans="1:3" x14ac:dyDescent="0.2">
      <c r="A7819" s="12">
        <v>-0.14100360339673479</v>
      </c>
      <c r="B7819" s="13">
        <v>0.41493804066763684</v>
      </c>
      <c r="C7819" s="14">
        <v>0.27393443727090205</v>
      </c>
    </row>
    <row r="7820" spans="1:3" x14ac:dyDescent="0.2">
      <c r="A7820" s="12">
        <v>0.3178243968614316</v>
      </c>
      <c r="B7820" s="13">
        <v>-0.43527142388023954</v>
      </c>
      <c r="C7820" s="14">
        <v>-0.11744702701880794</v>
      </c>
    </row>
    <row r="7821" spans="1:3" x14ac:dyDescent="0.2">
      <c r="A7821" s="12">
        <v>0.41067307216749183</v>
      </c>
      <c r="B7821" s="13">
        <v>0.43156875693722352</v>
      </c>
      <c r="C7821" s="14">
        <v>0.84224182910471534</v>
      </c>
    </row>
    <row r="7822" spans="1:3" x14ac:dyDescent="0.2">
      <c r="A7822" s="12">
        <v>-0.35191111952782173</v>
      </c>
      <c r="B7822" s="13">
        <v>9.2222117262836578E-2</v>
      </c>
      <c r="C7822" s="14">
        <v>-0.25968900226498515</v>
      </c>
    </row>
    <row r="7823" spans="1:3" x14ac:dyDescent="0.2">
      <c r="A7823" s="12">
        <v>-7.5259361681966119E-2</v>
      </c>
      <c r="B7823" s="13">
        <v>8.9135921410742114E-2</v>
      </c>
      <c r="C7823" s="14">
        <v>1.3876559728775995E-2</v>
      </c>
    </row>
    <row r="7824" spans="1:3" x14ac:dyDescent="0.2">
      <c r="A7824" s="12">
        <v>-0.3847888251017002</v>
      </c>
      <c r="B7824" s="13">
        <v>0.20027567620228859</v>
      </c>
      <c r="C7824" s="14">
        <v>-0.18451314889941162</v>
      </c>
    </row>
    <row r="7825" spans="1:3" x14ac:dyDescent="0.2">
      <c r="A7825" s="12">
        <v>0.11874298267622585</v>
      </c>
      <c r="B7825" s="13">
        <v>0.38615986321407281</v>
      </c>
      <c r="C7825" s="14">
        <v>0.50490284589029866</v>
      </c>
    </row>
    <row r="7826" spans="1:3" x14ac:dyDescent="0.2">
      <c r="A7826" s="12">
        <v>-0.31265637459096141</v>
      </c>
      <c r="B7826" s="13">
        <v>-0.38692785783196437</v>
      </c>
      <c r="C7826" s="14">
        <v>-0.69958423242292578</v>
      </c>
    </row>
    <row r="7827" spans="1:3" x14ac:dyDescent="0.2">
      <c r="A7827" s="12">
        <v>0.19283523227789834</v>
      </c>
      <c r="B7827" s="13">
        <v>4.6143201239582599E-2</v>
      </c>
      <c r="C7827" s="14">
        <v>0.23897843351748094</v>
      </c>
    </row>
    <row r="7828" spans="1:3" x14ac:dyDescent="0.2">
      <c r="A7828" s="12">
        <v>0.38370637394070028</v>
      </c>
      <c r="B7828" s="13">
        <v>-0.40837452838250154</v>
      </c>
      <c r="C7828" s="14">
        <v>-2.466815444180126E-2</v>
      </c>
    </row>
    <row r="7829" spans="1:3" x14ac:dyDescent="0.2">
      <c r="A7829" s="12">
        <v>-0.43491624454767203</v>
      </c>
      <c r="B7829" s="13">
        <v>-0.10111070268696964</v>
      </c>
      <c r="C7829" s="14">
        <v>-0.53602694723464173</v>
      </c>
    </row>
    <row r="7830" spans="1:3" x14ac:dyDescent="0.2">
      <c r="A7830" s="12">
        <v>0.2031159112711205</v>
      </c>
      <c r="B7830" s="13">
        <v>1.2691593674403201E-2</v>
      </c>
      <c r="C7830" s="14">
        <v>0.2158075049455237</v>
      </c>
    </row>
    <row r="7831" spans="1:3" x14ac:dyDescent="0.2">
      <c r="A7831" s="12">
        <v>-0.14453152368616351</v>
      </c>
      <c r="B7831" s="13">
        <v>-0.23276712181183146</v>
      </c>
      <c r="C7831" s="14">
        <v>-0.37729864549799497</v>
      </c>
    </row>
    <row r="7832" spans="1:3" x14ac:dyDescent="0.2">
      <c r="A7832" s="12">
        <v>0.20542368600326411</v>
      </c>
      <c r="B7832" s="13">
        <v>-0.32265276194322068</v>
      </c>
      <c r="C7832" s="14">
        <v>-0.11722907593995657</v>
      </c>
    </row>
    <row r="7833" spans="1:3" x14ac:dyDescent="0.2">
      <c r="A7833" s="12">
        <v>0.43855195562971772</v>
      </c>
      <c r="B7833" s="13">
        <v>0.23008323945768616</v>
      </c>
      <c r="C7833" s="14">
        <v>0.66863519508740388</v>
      </c>
    </row>
    <row r="7834" spans="1:3" x14ac:dyDescent="0.2">
      <c r="A7834" s="12">
        <v>-0.14117828606420613</v>
      </c>
      <c r="B7834" s="13">
        <v>-0.30062043656836912</v>
      </c>
      <c r="C7834" s="14">
        <v>-0.44179872263257525</v>
      </c>
    </row>
    <row r="7835" spans="1:3" x14ac:dyDescent="0.2">
      <c r="A7835" s="12">
        <v>-0.18198053795313163</v>
      </c>
      <c r="B7835" s="13">
        <v>-1.9536237705708226E-2</v>
      </c>
      <c r="C7835" s="14">
        <v>-0.20151677565883985</v>
      </c>
    </row>
    <row r="7836" spans="1:3" x14ac:dyDescent="0.2">
      <c r="A7836" s="12">
        <v>0.34593649223951317</v>
      </c>
      <c r="B7836" s="13">
        <v>-0.34638271574114388</v>
      </c>
      <c r="C7836" s="14">
        <v>-4.4622350163070479E-4</v>
      </c>
    </row>
    <row r="7837" spans="1:3" x14ac:dyDescent="0.2">
      <c r="A7837" s="12">
        <v>0.38667570622599201</v>
      </c>
      <c r="B7837" s="13">
        <v>-0.24656215453246233</v>
      </c>
      <c r="C7837" s="14">
        <v>0.14011355169352968</v>
      </c>
    </row>
    <row r="7838" spans="1:3" x14ac:dyDescent="0.2">
      <c r="A7838" s="12">
        <v>-0.27559266331254118</v>
      </c>
      <c r="B7838" s="13">
        <v>-0.38421939246688064</v>
      </c>
      <c r="C7838" s="14">
        <v>-0.65981205577942181</v>
      </c>
    </row>
    <row r="7839" spans="1:3" x14ac:dyDescent="0.2">
      <c r="A7839" s="12">
        <v>-0.20732641723474754</v>
      </c>
      <c r="B7839" s="13">
        <v>5.8583337544411584E-2</v>
      </c>
      <c r="C7839" s="14">
        <v>-0.14874307969033596</v>
      </c>
    </row>
    <row r="7840" spans="1:3" x14ac:dyDescent="0.2">
      <c r="A7840" s="12">
        <v>-0.44171497633382906</v>
      </c>
      <c r="B7840" s="13">
        <v>0.12854442546483225</v>
      </c>
      <c r="C7840" s="14">
        <v>-0.31317055086899681</v>
      </c>
    </row>
    <row r="7841" spans="1:3" x14ac:dyDescent="0.2">
      <c r="A7841" s="12">
        <v>-0.35387050988251278</v>
      </c>
      <c r="B7841" s="13">
        <v>-0.15095055615805975</v>
      </c>
      <c r="C7841" s="14">
        <v>-0.50482106604057253</v>
      </c>
    </row>
    <row r="7842" spans="1:3" x14ac:dyDescent="0.2">
      <c r="A7842" s="12">
        <v>-0.27408502830476023</v>
      </c>
      <c r="B7842" s="13">
        <v>0.42226401894982657</v>
      </c>
      <c r="C7842" s="14">
        <v>0.14817899064506634</v>
      </c>
    </row>
    <row r="7843" spans="1:3" x14ac:dyDescent="0.2">
      <c r="A7843" s="12">
        <v>0.26625710624673893</v>
      </c>
      <c r="B7843" s="13">
        <v>0.12236744922301401</v>
      </c>
      <c r="C7843" s="14">
        <v>0.38862455546975294</v>
      </c>
    </row>
    <row r="7844" spans="1:3" x14ac:dyDescent="0.2">
      <c r="A7844" s="12">
        <v>-1.7954180779376827E-2</v>
      </c>
      <c r="B7844" s="13">
        <v>-0.11668243425981917</v>
      </c>
      <c r="C7844" s="14">
        <v>-0.13463661503919599</v>
      </c>
    </row>
    <row r="7845" spans="1:3" x14ac:dyDescent="0.2">
      <c r="A7845" s="12">
        <v>0.27314013431595385</v>
      </c>
      <c r="B7845" s="13">
        <v>-0.27941388301720949</v>
      </c>
      <c r="C7845" s="14">
        <v>-6.2737487012556326E-3</v>
      </c>
    </row>
    <row r="7846" spans="1:3" x14ac:dyDescent="0.2">
      <c r="A7846" s="12">
        <v>8.7581887985641815E-2</v>
      </c>
      <c r="B7846" s="13">
        <v>0.35304890698826785</v>
      </c>
      <c r="C7846" s="14">
        <v>0.44063079497390967</v>
      </c>
    </row>
    <row r="7847" spans="1:3" x14ac:dyDescent="0.2">
      <c r="A7847" s="12">
        <v>-0.49535746822142457</v>
      </c>
      <c r="B7847" s="13">
        <v>0.30563159738931422</v>
      </c>
      <c r="C7847" s="14">
        <v>-0.18972587083211034</v>
      </c>
    </row>
    <row r="7848" spans="1:3" x14ac:dyDescent="0.2">
      <c r="A7848" s="12">
        <v>-0.18075503954500061</v>
      </c>
      <c r="B7848" s="13">
        <v>1.6083628549044215E-2</v>
      </c>
      <c r="C7848" s="14">
        <v>-0.16467141099595639</v>
      </c>
    </row>
    <row r="7849" spans="1:3" x14ac:dyDescent="0.2">
      <c r="A7849" s="12">
        <v>0.16864298016323964</v>
      </c>
      <c r="B7849" s="13">
        <v>0.45403518317652303</v>
      </c>
      <c r="C7849" s="14">
        <v>0.62267816333976267</v>
      </c>
    </row>
    <row r="7850" spans="1:3" x14ac:dyDescent="0.2">
      <c r="A7850" s="12">
        <v>0.29086097663265065</v>
      </c>
      <c r="B7850" s="13">
        <v>-0.24302149073799217</v>
      </c>
      <c r="C7850" s="14">
        <v>4.7839485894658473E-2</v>
      </c>
    </row>
    <row r="7851" spans="1:3" x14ac:dyDescent="0.2">
      <c r="A7851" s="12">
        <v>0.49726646217885873</v>
      </c>
      <c r="B7851" s="13">
        <v>-0.13474794142845425</v>
      </c>
      <c r="C7851" s="14">
        <v>0.36251852075040447</v>
      </c>
    </row>
    <row r="7852" spans="1:3" x14ac:dyDescent="0.2">
      <c r="A7852" s="12">
        <v>-0.14820576884923109</v>
      </c>
      <c r="B7852" s="13">
        <v>-0.31752886829853333</v>
      </c>
      <c r="C7852" s="14">
        <v>-0.46573463714776442</v>
      </c>
    </row>
    <row r="7853" spans="1:3" x14ac:dyDescent="0.2">
      <c r="A7853" s="12">
        <v>-0.23968855989582249</v>
      </c>
      <c r="B7853" s="13">
        <v>0.22998026312727671</v>
      </c>
      <c r="C7853" s="14">
        <v>-9.7082967685457877E-3</v>
      </c>
    </row>
    <row r="7854" spans="1:3" x14ac:dyDescent="0.2">
      <c r="A7854" s="12">
        <v>-0.15250882701545798</v>
      </c>
      <c r="B7854" s="13">
        <v>0.42213688118716175</v>
      </c>
      <c r="C7854" s="14">
        <v>0.26962805417170377</v>
      </c>
    </row>
    <row r="7855" spans="1:3" x14ac:dyDescent="0.2">
      <c r="A7855" s="12">
        <v>1.763713911554543E-2</v>
      </c>
      <c r="B7855" s="13">
        <v>0.42567025377167234</v>
      </c>
      <c r="C7855" s="14">
        <v>0.44330739288721777</v>
      </c>
    </row>
    <row r="7856" spans="1:3" x14ac:dyDescent="0.2">
      <c r="A7856" s="12">
        <v>-0.2811107084059925</v>
      </c>
      <c r="B7856" s="13">
        <v>0.42305974474761521</v>
      </c>
      <c r="C7856" s="14">
        <v>0.1419490363416227</v>
      </c>
    </row>
    <row r="7857" spans="1:3" x14ac:dyDescent="0.2">
      <c r="A7857" s="12">
        <v>8.1080166328950654E-2</v>
      </c>
      <c r="B7857" s="13">
        <v>0.49964051662436848</v>
      </c>
      <c r="C7857" s="14">
        <v>0.58072068295331913</v>
      </c>
    </row>
    <row r="7858" spans="1:3" x14ac:dyDescent="0.2">
      <c r="A7858" s="12">
        <v>0.1808407679228452</v>
      </c>
      <c r="B7858" s="13">
        <v>0.24850877026273377</v>
      </c>
      <c r="C7858" s="14">
        <v>0.42934953818557897</v>
      </c>
    </row>
    <row r="7859" spans="1:3" x14ac:dyDescent="0.2">
      <c r="A7859" s="12">
        <v>-0.18404024969165356</v>
      </c>
      <c r="B7859" s="13">
        <v>-0.2479652217295818</v>
      </c>
      <c r="C7859" s="14">
        <v>-0.43200547142123535</v>
      </c>
    </row>
    <row r="7860" spans="1:3" x14ac:dyDescent="0.2">
      <c r="A7860" s="12">
        <v>-5.5115606222831293E-2</v>
      </c>
      <c r="B7860" s="13">
        <v>-7.9041714426125065E-2</v>
      </c>
      <c r="C7860" s="14">
        <v>-0.13415732064895636</v>
      </c>
    </row>
    <row r="7861" spans="1:3" x14ac:dyDescent="0.2">
      <c r="A7861" s="12">
        <v>-5.7350378974261762E-2</v>
      </c>
      <c r="B7861" s="13">
        <v>-2.6744906224764886E-2</v>
      </c>
      <c r="C7861" s="14">
        <v>-8.4095285199026648E-2</v>
      </c>
    </row>
    <row r="7862" spans="1:3" x14ac:dyDescent="0.2">
      <c r="A7862" s="12">
        <v>-0.45039703341594661</v>
      </c>
      <c r="B7862" s="13">
        <v>-0.13793817801168312</v>
      </c>
      <c r="C7862" s="14">
        <v>-0.58833521142762968</v>
      </c>
    </row>
    <row r="7863" spans="1:3" x14ac:dyDescent="0.2">
      <c r="A7863" s="12">
        <v>-0.47951925273993434</v>
      </c>
      <c r="B7863" s="13">
        <v>-0.14725415889518217</v>
      </c>
      <c r="C7863" s="14">
        <v>-0.62677341163511646</v>
      </c>
    </row>
    <row r="7864" spans="1:3" x14ac:dyDescent="0.2">
      <c r="A7864" s="12">
        <v>2.8232490415864397E-2</v>
      </c>
      <c r="B7864" s="13">
        <v>0.48261537420424716</v>
      </c>
      <c r="C7864" s="14">
        <v>0.51084786462011156</v>
      </c>
    </row>
    <row r="7865" spans="1:3" x14ac:dyDescent="0.2">
      <c r="A7865" s="12">
        <v>-2.3082940088635873E-2</v>
      </c>
      <c r="B7865" s="13">
        <v>-0.48622761049290553</v>
      </c>
      <c r="C7865" s="14">
        <v>-0.5093105505815414</v>
      </c>
    </row>
    <row r="7866" spans="1:3" x14ac:dyDescent="0.2">
      <c r="A7866" s="12">
        <v>-3.0035650825175619E-2</v>
      </c>
      <c r="B7866" s="13">
        <v>0.23120024595024224</v>
      </c>
      <c r="C7866" s="14">
        <v>0.20116459512506663</v>
      </c>
    </row>
    <row r="7867" spans="1:3" x14ac:dyDescent="0.2">
      <c r="A7867" s="12">
        <v>-0.17105752267091523</v>
      </c>
      <c r="B7867" s="13">
        <v>0.25539684894152948</v>
      </c>
      <c r="C7867" s="14">
        <v>8.4339326270614245E-2</v>
      </c>
    </row>
    <row r="7868" spans="1:3" x14ac:dyDescent="0.2">
      <c r="A7868" s="12">
        <v>0.4637804547609754</v>
      </c>
      <c r="B7868" s="13">
        <v>-8.2679246057271172E-4</v>
      </c>
      <c r="C7868" s="14">
        <v>0.46295366230040269</v>
      </c>
    </row>
    <row r="7869" spans="1:3" x14ac:dyDescent="0.2">
      <c r="A7869" s="12">
        <v>9.1398244715398036E-2</v>
      </c>
      <c r="B7869" s="13">
        <v>-0.16651165007588897</v>
      </c>
      <c r="C7869" s="14">
        <v>-7.5113405360490937E-2</v>
      </c>
    </row>
    <row r="7870" spans="1:3" x14ac:dyDescent="0.2">
      <c r="A7870" s="12">
        <v>-9.958839530560204E-2</v>
      </c>
      <c r="B7870" s="13">
        <v>0.15369670368236621</v>
      </c>
      <c r="C7870" s="14">
        <v>5.4108308376764169E-2</v>
      </c>
    </row>
    <row r="7871" spans="1:3" x14ac:dyDescent="0.2">
      <c r="A7871" s="12">
        <v>-0.33334613548145997</v>
      </c>
      <c r="B7871" s="13">
        <v>0.41893043658162621</v>
      </c>
      <c r="C7871" s="14">
        <v>8.5584301100166238E-2</v>
      </c>
    </row>
    <row r="7872" spans="1:3" x14ac:dyDescent="0.2">
      <c r="A7872" s="12">
        <v>-0.47285533184900341</v>
      </c>
      <c r="B7872" s="13">
        <v>0.29911291093748127</v>
      </c>
      <c r="C7872" s="14">
        <v>-0.17374242091152214</v>
      </c>
    </row>
    <row r="7873" spans="1:3" x14ac:dyDescent="0.2">
      <c r="A7873" s="12">
        <v>-0.20077468299645851</v>
      </c>
      <c r="B7873" s="13">
        <v>0.40316529178098404</v>
      </c>
      <c r="C7873" s="14">
        <v>0.20239060878452553</v>
      </c>
    </row>
    <row r="7874" spans="1:3" x14ac:dyDescent="0.2">
      <c r="A7874" s="12">
        <v>-0.30234241895577885</v>
      </c>
      <c r="B7874" s="13">
        <v>-9.3569564704052643E-2</v>
      </c>
      <c r="C7874" s="14">
        <v>-0.39591198365983149</v>
      </c>
    </row>
    <row r="7875" spans="1:3" x14ac:dyDescent="0.2">
      <c r="A7875" s="12">
        <v>0.26463204149898845</v>
      </c>
      <c r="B7875" s="13">
        <v>0.16260656156552988</v>
      </c>
      <c r="C7875" s="14">
        <v>0.42723860306451833</v>
      </c>
    </row>
    <row r="7876" spans="1:3" x14ac:dyDescent="0.2">
      <c r="A7876" s="12">
        <v>0.17036813506898563</v>
      </c>
      <c r="B7876" s="13">
        <v>0.39678151250783911</v>
      </c>
      <c r="C7876" s="14">
        <v>0.56714964757682473</v>
      </c>
    </row>
    <row r="7877" spans="1:3" x14ac:dyDescent="0.2">
      <c r="A7877" s="12">
        <v>2.5613394878698514E-3</v>
      </c>
      <c r="B7877" s="13">
        <v>0.3662421103698108</v>
      </c>
      <c r="C7877" s="14">
        <v>0.36880344985768065</v>
      </c>
    </row>
    <row r="7878" spans="1:3" x14ac:dyDescent="0.2">
      <c r="A7878" s="12">
        <v>7.5092941911893085E-2</v>
      </c>
      <c r="B7878" s="13">
        <v>-0.30089048329801038</v>
      </c>
      <c r="C7878" s="14">
        <v>-0.2257975413861173</v>
      </c>
    </row>
    <row r="7879" spans="1:3" x14ac:dyDescent="0.2">
      <c r="A7879" s="12">
        <v>0.16589053024005307</v>
      </c>
      <c r="B7879" s="13">
        <v>0.42222448756119046</v>
      </c>
      <c r="C7879" s="14">
        <v>0.58811501780124353</v>
      </c>
    </row>
    <row r="7880" spans="1:3" x14ac:dyDescent="0.2">
      <c r="A7880" s="12">
        <v>-0.12198066154844689</v>
      </c>
      <c r="B7880" s="13">
        <v>0.2392499327031008</v>
      </c>
      <c r="C7880" s="14">
        <v>0.11726927115465391</v>
      </c>
    </row>
    <row r="7881" spans="1:3" x14ac:dyDescent="0.2">
      <c r="A7881" s="12">
        <v>-0.11508392284706037</v>
      </c>
      <c r="B7881" s="13">
        <v>-2.7879280979907994E-2</v>
      </c>
      <c r="C7881" s="14">
        <v>-0.14296320382696837</v>
      </c>
    </row>
    <row r="7882" spans="1:3" x14ac:dyDescent="0.2">
      <c r="A7882" s="12">
        <v>0.40890849632358695</v>
      </c>
      <c r="B7882" s="13">
        <v>0.10166939394738872</v>
      </c>
      <c r="C7882" s="14">
        <v>0.51057789027097567</v>
      </c>
    </row>
    <row r="7883" spans="1:3" x14ac:dyDescent="0.2">
      <c r="A7883" s="12">
        <v>-0.2935550426953828</v>
      </c>
      <c r="B7883" s="13">
        <v>0.20725268864556878</v>
      </c>
      <c r="C7883" s="14">
        <v>-8.6302354049814012E-2</v>
      </c>
    </row>
    <row r="7884" spans="1:3" x14ac:dyDescent="0.2">
      <c r="A7884" s="12">
        <v>-0.36001781186897919</v>
      </c>
      <c r="B7884" s="13">
        <v>0.47639663475540162</v>
      </c>
      <c r="C7884" s="14">
        <v>0.11637882288642243</v>
      </c>
    </row>
    <row r="7885" spans="1:3" x14ac:dyDescent="0.2">
      <c r="A7885" s="12">
        <v>-9.7323067200733249E-2</v>
      </c>
      <c r="B7885" s="13">
        <v>0.40148402159876473</v>
      </c>
      <c r="C7885" s="14">
        <v>0.30416095439803148</v>
      </c>
    </row>
    <row r="7886" spans="1:3" x14ac:dyDescent="0.2">
      <c r="A7886" s="12">
        <v>0.18590312146840038</v>
      </c>
      <c r="B7886" s="13">
        <v>-3.4117058839882475E-2</v>
      </c>
      <c r="C7886" s="14">
        <v>0.1517860626285179</v>
      </c>
    </row>
    <row r="7887" spans="1:3" x14ac:dyDescent="0.2">
      <c r="A7887" s="12">
        <v>0.14769213351421495</v>
      </c>
      <c r="B7887" s="13">
        <v>-0.30422975689496035</v>
      </c>
      <c r="C7887" s="14">
        <v>-0.15653762338074539</v>
      </c>
    </row>
    <row r="7888" spans="1:3" x14ac:dyDescent="0.2">
      <c r="A7888" s="12">
        <v>0.37088453459444293</v>
      </c>
      <c r="B7888" s="13">
        <v>-0.3316587479760118</v>
      </c>
      <c r="C7888" s="14">
        <v>3.9225786618431124E-2</v>
      </c>
    </row>
    <row r="7889" spans="1:3" x14ac:dyDescent="0.2">
      <c r="A7889" s="12">
        <v>-9.2368724119162859E-3</v>
      </c>
      <c r="B7889" s="13">
        <v>0.49600304257015537</v>
      </c>
      <c r="C7889" s="14">
        <v>0.48676617015823909</v>
      </c>
    </row>
    <row r="7890" spans="1:3" x14ac:dyDescent="0.2">
      <c r="A7890" s="12">
        <v>0.45720808149591274</v>
      </c>
      <c r="B7890" s="13">
        <v>0.45189537135905589</v>
      </c>
      <c r="C7890" s="14">
        <v>0.90910345285496863</v>
      </c>
    </row>
    <row r="7891" spans="1:3" x14ac:dyDescent="0.2">
      <c r="A7891" s="12">
        <v>0.27576911728785891</v>
      </c>
      <c r="B7891" s="13">
        <v>-0.46017211593763108</v>
      </c>
      <c r="C7891" s="14">
        <v>-0.18440299864977217</v>
      </c>
    </row>
    <row r="7892" spans="1:3" x14ac:dyDescent="0.2">
      <c r="A7892" s="12">
        <v>-0.13902362347480307</v>
      </c>
      <c r="B7892" s="13">
        <v>-0.13967914604095832</v>
      </c>
      <c r="C7892" s="14">
        <v>-0.27870276951576139</v>
      </c>
    </row>
    <row r="7893" spans="1:3" x14ac:dyDescent="0.2">
      <c r="A7893" s="12">
        <v>0.42243373174829912</v>
      </c>
      <c r="B7893" s="13">
        <v>-6.6993499954304703E-2</v>
      </c>
      <c r="C7893" s="14">
        <v>0.35544023179399442</v>
      </c>
    </row>
    <row r="7894" spans="1:3" x14ac:dyDescent="0.2">
      <c r="A7894" s="12">
        <v>0.26816394877351435</v>
      </c>
      <c r="B7894" s="13">
        <v>-0.15053209531557865</v>
      </c>
      <c r="C7894" s="14">
        <v>0.1176318534579357</v>
      </c>
    </row>
    <row r="7895" spans="1:3" x14ac:dyDescent="0.2">
      <c r="A7895" s="12">
        <v>-0.16438109429793335</v>
      </c>
      <c r="B7895" s="13">
        <v>-0.17540010000343065</v>
      </c>
      <c r="C7895" s="14">
        <v>-0.339781194301364</v>
      </c>
    </row>
    <row r="7896" spans="1:3" x14ac:dyDescent="0.2">
      <c r="A7896" s="12">
        <v>-0.39305513369239287</v>
      </c>
      <c r="B7896" s="13">
        <v>1.6859007009660587E-2</v>
      </c>
      <c r="C7896" s="14">
        <v>-0.37619612668273228</v>
      </c>
    </row>
    <row r="7897" spans="1:3" x14ac:dyDescent="0.2">
      <c r="A7897" s="12">
        <v>-0.21636515812337453</v>
      </c>
      <c r="B7897" s="13">
        <v>0.28910907033869493</v>
      </c>
      <c r="C7897" s="14">
        <v>7.2743912215320394E-2</v>
      </c>
    </row>
    <row r="7898" spans="1:3" x14ac:dyDescent="0.2">
      <c r="A7898" s="12">
        <v>-0.44849320367710277</v>
      </c>
      <c r="B7898" s="13">
        <v>-0.44042631282630113</v>
      </c>
      <c r="C7898" s="14">
        <v>-0.88891951650340384</v>
      </c>
    </row>
    <row r="7899" spans="1:3" x14ac:dyDescent="0.2">
      <c r="A7899" s="12">
        <v>-0.21549126710334965</v>
      </c>
      <c r="B7899" s="13">
        <v>-0.12840722199689814</v>
      </c>
      <c r="C7899" s="14">
        <v>-0.34389848910024778</v>
      </c>
    </row>
    <row r="7900" spans="1:3" x14ac:dyDescent="0.2">
      <c r="A7900" s="12">
        <v>0.12399976846341199</v>
      </c>
      <c r="B7900" s="13">
        <v>1.3053079169111026E-2</v>
      </c>
      <c r="C7900" s="14">
        <v>0.13705284763252301</v>
      </c>
    </row>
    <row r="7901" spans="1:3" x14ac:dyDescent="0.2">
      <c r="A7901" s="12">
        <v>0.40561751983938565</v>
      </c>
      <c r="B7901" s="13">
        <v>-0.21901065739349246</v>
      </c>
      <c r="C7901" s="14">
        <v>0.1866068624458932</v>
      </c>
    </row>
    <row r="7902" spans="1:3" x14ac:dyDescent="0.2">
      <c r="A7902" s="12">
        <v>0.30766073851056697</v>
      </c>
      <c r="B7902" s="13">
        <v>-0.25256008772181993</v>
      </c>
      <c r="C7902" s="14">
        <v>5.5100650788747041E-2</v>
      </c>
    </row>
    <row r="7903" spans="1:3" x14ac:dyDescent="0.2">
      <c r="A7903" s="12">
        <v>-0.18129451599349156</v>
      </c>
      <c r="B7903" s="13">
        <v>-0.28211457208057356</v>
      </c>
      <c r="C7903" s="14">
        <v>-0.46340908807406511</v>
      </c>
    </row>
    <row r="7904" spans="1:3" x14ac:dyDescent="0.2">
      <c r="A7904" s="12">
        <v>-0.43588540331289072</v>
      </c>
      <c r="B7904" s="13">
        <v>0.38078106410025914</v>
      </c>
      <c r="C7904" s="14">
        <v>-5.5104339212631581E-2</v>
      </c>
    </row>
    <row r="7905" spans="1:3" x14ac:dyDescent="0.2">
      <c r="A7905" s="12">
        <v>-0.13784247135501815</v>
      </c>
      <c r="B7905" s="13">
        <v>0.46041582236676892</v>
      </c>
      <c r="C7905" s="14">
        <v>0.32257335101175078</v>
      </c>
    </row>
    <row r="7906" spans="1:3" x14ac:dyDescent="0.2">
      <c r="A7906" s="12">
        <v>-4.4881535962406183E-2</v>
      </c>
      <c r="B7906" s="13">
        <v>0.42976231320887948</v>
      </c>
      <c r="C7906" s="14">
        <v>0.38488077724647329</v>
      </c>
    </row>
    <row r="7907" spans="1:3" x14ac:dyDescent="0.2">
      <c r="A7907" s="12">
        <v>-9.2994975594664631E-2</v>
      </c>
      <c r="B7907" s="13">
        <v>-9.2328315201336997E-2</v>
      </c>
      <c r="C7907" s="14">
        <v>-0.18532329079600163</v>
      </c>
    </row>
    <row r="7908" spans="1:3" x14ac:dyDescent="0.2">
      <c r="A7908" s="12">
        <v>0.45494340766935482</v>
      </c>
      <c r="B7908" s="13">
        <v>0.21053372073364418</v>
      </c>
      <c r="C7908" s="14">
        <v>0.665477128402999</v>
      </c>
    </row>
    <row r="7909" spans="1:3" x14ac:dyDescent="0.2">
      <c r="A7909" s="12">
        <v>-0.13700167488050141</v>
      </c>
      <c r="B7909" s="13">
        <v>-0.28212200140436461</v>
      </c>
      <c r="C7909" s="14">
        <v>-0.41912367628486602</v>
      </c>
    </row>
    <row r="7910" spans="1:3" x14ac:dyDescent="0.2">
      <c r="A7910" s="12">
        <v>0.49115120773518006</v>
      </c>
      <c r="B7910" s="13">
        <v>-0.19266183279661053</v>
      </c>
      <c r="C7910" s="14">
        <v>0.29848937493856953</v>
      </c>
    </row>
    <row r="7911" spans="1:3" x14ac:dyDescent="0.2">
      <c r="A7911" s="12">
        <v>7.9467104487959128E-2</v>
      </c>
      <c r="B7911" s="13">
        <v>-0.34223982375340256</v>
      </c>
      <c r="C7911" s="14">
        <v>-0.26277271926544343</v>
      </c>
    </row>
    <row r="7912" spans="1:3" x14ac:dyDescent="0.2">
      <c r="A7912" s="12">
        <v>7.4017917833447244E-2</v>
      </c>
      <c r="B7912" s="13">
        <v>0.14129804228538578</v>
      </c>
      <c r="C7912" s="14">
        <v>0.21531596011883303</v>
      </c>
    </row>
    <row r="7913" spans="1:3" x14ac:dyDescent="0.2">
      <c r="A7913" s="12">
        <v>-0.10059971522622391</v>
      </c>
      <c r="B7913" s="13">
        <v>0.22152376325501</v>
      </c>
      <c r="C7913" s="14">
        <v>0.12092404802878609</v>
      </c>
    </row>
    <row r="7914" spans="1:3" x14ac:dyDescent="0.2">
      <c r="A7914" s="12">
        <v>-0.20379407254681237</v>
      </c>
      <c r="B7914" s="13">
        <v>-0.25025948224424588</v>
      </c>
      <c r="C7914" s="14">
        <v>-0.45405355479105824</v>
      </c>
    </row>
    <row r="7915" spans="1:3" x14ac:dyDescent="0.2">
      <c r="A7915" s="12">
        <v>0.4129518792612239</v>
      </c>
      <c r="B7915" s="13">
        <v>-0.18826677552010285</v>
      </c>
      <c r="C7915" s="14">
        <v>0.22468510374112105</v>
      </c>
    </row>
    <row r="7916" spans="1:3" x14ac:dyDescent="0.2">
      <c r="A7916" s="12">
        <v>0.24332461706993969</v>
      </c>
      <c r="B7916" s="13">
        <v>-9.7608756122344431E-2</v>
      </c>
      <c r="C7916" s="14">
        <v>0.14571586094759525</v>
      </c>
    </row>
    <row r="7917" spans="1:3" x14ac:dyDescent="0.2">
      <c r="A7917" s="12">
        <v>-0.40426687754465784</v>
      </c>
      <c r="B7917" s="13">
        <v>-9.3677366084679081E-2</v>
      </c>
      <c r="C7917" s="14">
        <v>-0.49794424362933692</v>
      </c>
    </row>
    <row r="7918" spans="1:3" x14ac:dyDescent="0.2">
      <c r="A7918" s="12">
        <v>0.20591468236674348</v>
      </c>
      <c r="B7918" s="13">
        <v>0.49942252378776075</v>
      </c>
      <c r="C7918" s="14">
        <v>0.70533720615450424</v>
      </c>
    </row>
    <row r="7919" spans="1:3" x14ac:dyDescent="0.2">
      <c r="A7919" s="12">
        <v>3.9933119598351219E-2</v>
      </c>
      <c r="B7919" s="13">
        <v>0.39449457540731991</v>
      </c>
      <c r="C7919" s="14">
        <v>0.43442769500567113</v>
      </c>
    </row>
    <row r="7920" spans="1:3" x14ac:dyDescent="0.2">
      <c r="A7920" s="12">
        <v>-0.45744792471112472</v>
      </c>
      <c r="B7920" s="13">
        <v>-0.38474158795587937</v>
      </c>
      <c r="C7920" s="14">
        <v>-0.84218951266700404</v>
      </c>
    </row>
    <row r="7921" spans="1:3" x14ac:dyDescent="0.2">
      <c r="A7921" s="12">
        <v>-0.3358083146913089</v>
      </c>
      <c r="B7921" s="13">
        <v>0.23786841665533576</v>
      </c>
      <c r="C7921" s="14">
        <v>-9.7939898035973139E-2</v>
      </c>
    </row>
    <row r="7922" spans="1:3" x14ac:dyDescent="0.2">
      <c r="A7922" s="12">
        <v>0.31704697205247001</v>
      </c>
      <c r="B7922" s="13">
        <v>-7.0360472692024167E-2</v>
      </c>
      <c r="C7922" s="14">
        <v>0.24668649936044584</v>
      </c>
    </row>
    <row r="7923" spans="1:3" x14ac:dyDescent="0.2">
      <c r="A7923" s="12">
        <v>0.2011246916306515</v>
      </c>
      <c r="B7923" s="13">
        <v>0.45692350462835751</v>
      </c>
      <c r="C7923" s="14">
        <v>0.65804819625900901</v>
      </c>
    </row>
    <row r="7924" spans="1:3" x14ac:dyDescent="0.2">
      <c r="A7924" s="12">
        <v>-0.34293404490086488</v>
      </c>
      <c r="B7924" s="13">
        <v>0.2560720286060516</v>
      </c>
      <c r="C7924" s="14">
        <v>-8.6862016294813271E-2</v>
      </c>
    </row>
    <row r="7925" spans="1:3" x14ac:dyDescent="0.2">
      <c r="A7925" s="12">
        <v>9.4719940032811145E-2</v>
      </c>
      <c r="B7925" s="13">
        <v>0.45585806223825642</v>
      </c>
      <c r="C7925" s="14">
        <v>0.55057800227106757</v>
      </c>
    </row>
    <row r="7926" spans="1:3" x14ac:dyDescent="0.2">
      <c r="A7926" s="12">
        <v>0.19335624191632927</v>
      </c>
      <c r="B7926" s="13">
        <v>0.16297886026980457</v>
      </c>
      <c r="C7926" s="14">
        <v>0.35633510218613385</v>
      </c>
    </row>
    <row r="7927" spans="1:3" x14ac:dyDescent="0.2">
      <c r="A7927" s="12">
        <v>-0.17328629024931086</v>
      </c>
      <c r="B7927" s="13">
        <v>0.3666704615180516</v>
      </c>
      <c r="C7927" s="14">
        <v>0.19338417126874075</v>
      </c>
    </row>
    <row r="7928" spans="1:3" x14ac:dyDescent="0.2">
      <c r="A7928" s="12">
        <v>0.28192956878480935</v>
      </c>
      <c r="B7928" s="13">
        <v>4.1622035612605579E-2</v>
      </c>
      <c r="C7928" s="14">
        <v>0.32355160439741493</v>
      </c>
    </row>
    <row r="7929" spans="1:3" x14ac:dyDescent="0.2">
      <c r="A7929" s="12">
        <v>-1.866124860060836E-2</v>
      </c>
      <c r="B7929" s="13">
        <v>-6.0795506574703673E-2</v>
      </c>
      <c r="C7929" s="14">
        <v>-7.9456755175312033E-2</v>
      </c>
    </row>
    <row r="7930" spans="1:3" x14ac:dyDescent="0.2">
      <c r="A7930" s="12">
        <v>0.13865692983523026</v>
      </c>
      <c r="B7930" s="13">
        <v>-3.8965088203634757E-2</v>
      </c>
      <c r="C7930" s="14">
        <v>9.9691841631595501E-2</v>
      </c>
    </row>
    <row r="7931" spans="1:3" x14ac:dyDescent="0.2">
      <c r="A7931" s="12">
        <v>-0.46480424789694652</v>
      </c>
      <c r="B7931" s="13">
        <v>0.36880840408821958</v>
      </c>
      <c r="C7931" s="14">
        <v>-9.5995843808726944E-2</v>
      </c>
    </row>
    <row r="7932" spans="1:3" x14ac:dyDescent="0.2">
      <c r="A7932" s="12">
        <v>0.27866355040446411</v>
      </c>
      <c r="B7932" s="13">
        <v>-3.3944477757966496E-2</v>
      </c>
      <c r="C7932" s="14">
        <v>0.24471907264649762</v>
      </c>
    </row>
    <row r="7933" spans="1:3" x14ac:dyDescent="0.2">
      <c r="A7933" s="12">
        <v>-0.15738906098895544</v>
      </c>
      <c r="B7933" s="13">
        <v>0.49335902746859817</v>
      </c>
      <c r="C7933" s="14">
        <v>0.33596996647964272</v>
      </c>
    </row>
    <row r="7934" spans="1:3" x14ac:dyDescent="0.2">
      <c r="A7934" s="12">
        <v>0.49033576910258603</v>
      </c>
      <c r="B7934" s="13">
        <v>-0.20108464350262256</v>
      </c>
      <c r="C7934" s="14">
        <v>0.28925112559996347</v>
      </c>
    </row>
    <row r="7935" spans="1:3" x14ac:dyDescent="0.2">
      <c r="A7935" s="12">
        <v>0.35904316074381826</v>
      </c>
      <c r="B7935" s="13">
        <v>0.37420866503910233</v>
      </c>
      <c r="C7935" s="14">
        <v>0.73325182578292059</v>
      </c>
    </row>
    <row r="7936" spans="1:3" x14ac:dyDescent="0.2">
      <c r="A7936" s="12">
        <v>0.31462634902396669</v>
      </c>
      <c r="B7936" s="13">
        <v>0.15670076437685587</v>
      </c>
      <c r="C7936" s="14">
        <v>0.47132711340082256</v>
      </c>
    </row>
    <row r="7937" spans="1:3" x14ac:dyDescent="0.2">
      <c r="A7937" s="12">
        <v>0.16953394510152098</v>
      </c>
      <c r="B7937" s="13">
        <v>0.20420184203752001</v>
      </c>
      <c r="C7937" s="14">
        <v>0.37373578713904099</v>
      </c>
    </row>
    <row r="7938" spans="1:3" x14ac:dyDescent="0.2">
      <c r="A7938" s="12">
        <v>-0.32238234951598788</v>
      </c>
      <c r="B7938" s="13">
        <v>9.4272403483069533E-2</v>
      </c>
      <c r="C7938" s="14">
        <v>-0.22810994603291834</v>
      </c>
    </row>
    <row r="7939" spans="1:3" x14ac:dyDescent="0.2">
      <c r="A7939" s="12">
        <v>6.0601607225887477E-2</v>
      </c>
      <c r="B7939" s="13">
        <v>0.37971156544091311</v>
      </c>
      <c r="C7939" s="14">
        <v>0.44031317266680059</v>
      </c>
    </row>
    <row r="7940" spans="1:3" x14ac:dyDescent="0.2">
      <c r="A7940" s="12">
        <v>0.35861119520767737</v>
      </c>
      <c r="B7940" s="13">
        <v>0.13187513459944089</v>
      </c>
      <c r="C7940" s="14">
        <v>0.49048632980711826</v>
      </c>
    </row>
    <row r="7941" spans="1:3" x14ac:dyDescent="0.2">
      <c r="A7941" s="12">
        <v>0.35702390110898818</v>
      </c>
      <c r="B7941" s="13">
        <v>-0.4569402086270431</v>
      </c>
      <c r="C7941" s="14">
        <v>-9.9916307518054914E-2</v>
      </c>
    </row>
    <row r="7942" spans="1:3" x14ac:dyDescent="0.2">
      <c r="A7942" s="12">
        <v>-0.39846192619027027</v>
      </c>
      <c r="B7942" s="13">
        <v>-8.3250114644280671E-2</v>
      </c>
      <c r="C7942" s="14">
        <v>-0.48171204083455094</v>
      </c>
    </row>
    <row r="7943" spans="1:3" x14ac:dyDescent="0.2">
      <c r="A7943" s="12">
        <v>-0.38804892148046544</v>
      </c>
      <c r="B7943" s="13">
        <v>0.18286914034894997</v>
      </c>
      <c r="C7943" s="14">
        <v>-0.20517978113151547</v>
      </c>
    </row>
    <row r="7944" spans="1:3" x14ac:dyDescent="0.2">
      <c r="A7944" s="12">
        <v>0.16915436703761211</v>
      </c>
      <c r="B7944" s="13">
        <v>0.47636567638851046</v>
      </c>
      <c r="C7944" s="14">
        <v>0.64552004342612257</v>
      </c>
    </row>
    <row r="7945" spans="1:3" x14ac:dyDescent="0.2">
      <c r="A7945" s="12">
        <v>-0.40136518843875546</v>
      </c>
      <c r="B7945" s="13">
        <v>0.40381134298262489</v>
      </c>
      <c r="C7945" s="14">
        <v>2.4461545438694277E-3</v>
      </c>
    </row>
    <row r="7946" spans="1:3" x14ac:dyDescent="0.2">
      <c r="A7946" s="12">
        <v>4.2526432359023758E-2</v>
      </c>
      <c r="B7946" s="13">
        <v>-0.1365808020276722</v>
      </c>
      <c r="C7946" s="14">
        <v>-9.4054369668648441E-2</v>
      </c>
    </row>
    <row r="7947" spans="1:3" x14ac:dyDescent="0.2">
      <c r="A7947" s="12">
        <v>-0.1487297137686665</v>
      </c>
      <c r="B7947" s="13">
        <v>-0.46319192207374504</v>
      </c>
      <c r="C7947" s="14">
        <v>-0.61192163584241155</v>
      </c>
    </row>
    <row r="7948" spans="1:3" x14ac:dyDescent="0.2">
      <c r="A7948" s="12">
        <v>0.20346031374992513</v>
      </c>
      <c r="B7948" s="13">
        <v>0.39506833801466001</v>
      </c>
      <c r="C7948" s="14">
        <v>0.59852865176458514</v>
      </c>
    </row>
    <row r="7949" spans="1:3" x14ac:dyDescent="0.2">
      <c r="A7949" s="12">
        <v>0.17747464197600049</v>
      </c>
      <c r="B7949" s="13">
        <v>0.18978584630082374</v>
      </c>
      <c r="C7949" s="14">
        <v>0.36726048827682423</v>
      </c>
    </row>
    <row r="7950" spans="1:3" x14ac:dyDescent="0.2">
      <c r="A7950" s="12">
        <v>9.8123520389902019E-2</v>
      </c>
      <c r="B7950" s="13">
        <v>-0.11757925077226972</v>
      </c>
      <c r="C7950" s="14">
        <v>-1.9455730382367697E-2</v>
      </c>
    </row>
    <row r="7951" spans="1:3" x14ac:dyDescent="0.2">
      <c r="A7951" s="12">
        <v>0.4655051655391127</v>
      </c>
      <c r="B7951" s="13">
        <v>-6.2442240374198654E-2</v>
      </c>
      <c r="C7951" s="14">
        <v>0.40306292516491404</v>
      </c>
    </row>
    <row r="7952" spans="1:3" x14ac:dyDescent="0.2">
      <c r="A7952" s="12">
        <v>-3.3915715004983582E-2</v>
      </c>
      <c r="B7952" s="13">
        <v>0.12508993605624052</v>
      </c>
      <c r="C7952" s="14">
        <v>9.1174221051256943E-2</v>
      </c>
    </row>
    <row r="7953" spans="1:3" x14ac:dyDescent="0.2">
      <c r="A7953" s="12">
        <v>-0.28041099166180494</v>
      </c>
      <c r="B7953" s="13">
        <v>0.29497788941365966</v>
      </c>
      <c r="C7953" s="14">
        <v>1.4566897751854713E-2</v>
      </c>
    </row>
    <row r="7954" spans="1:3" x14ac:dyDescent="0.2">
      <c r="A7954" s="12">
        <v>0.18917893155147336</v>
      </c>
      <c r="B7954" s="13">
        <v>0.13761376701988404</v>
      </c>
      <c r="C7954" s="14">
        <v>0.3267926985713574</v>
      </c>
    </row>
    <row r="7955" spans="1:3" x14ac:dyDescent="0.2">
      <c r="A7955" s="12">
        <v>-0.28386709771887464</v>
      </c>
      <c r="B7955" s="13">
        <v>0.35256030293216889</v>
      </c>
      <c r="C7955" s="14">
        <v>6.8693205213294251E-2</v>
      </c>
    </row>
    <row r="7956" spans="1:3" x14ac:dyDescent="0.2">
      <c r="A7956" s="12">
        <v>-0.29393790316933455</v>
      </c>
      <c r="B7956" s="13">
        <v>0.44717997396541631</v>
      </c>
      <c r="C7956" s="14">
        <v>0.15324207079608176</v>
      </c>
    </row>
    <row r="7957" spans="1:3" x14ac:dyDescent="0.2">
      <c r="A7957" s="12">
        <v>-3.4148685646411714E-2</v>
      </c>
      <c r="B7957" s="13">
        <v>-0.16291473340944229</v>
      </c>
      <c r="C7957" s="14">
        <v>-0.19706341905585401</v>
      </c>
    </row>
    <row r="7958" spans="1:3" x14ac:dyDescent="0.2">
      <c r="A7958" s="12">
        <v>0.2257301858672538</v>
      </c>
      <c r="B7958" s="13">
        <v>0.10748240229953421</v>
      </c>
      <c r="C7958" s="14">
        <v>0.333212588166788</v>
      </c>
    </row>
    <row r="7959" spans="1:3" x14ac:dyDescent="0.2">
      <c r="A7959" s="12">
        <v>-0.20400001627454678</v>
      </c>
      <c r="B7959" s="13">
        <v>-0.27283283232393063</v>
      </c>
      <c r="C7959" s="14">
        <v>-0.47683284859847741</v>
      </c>
    </row>
    <row r="7960" spans="1:3" x14ac:dyDescent="0.2">
      <c r="A7960" s="12">
        <v>-0.27991925332271395</v>
      </c>
      <c r="B7960" s="13">
        <v>0.12434011762633967</v>
      </c>
      <c r="C7960" s="14">
        <v>-0.15557913569637427</v>
      </c>
    </row>
    <row r="7961" spans="1:3" x14ac:dyDescent="0.2">
      <c r="A7961" s="12">
        <v>0.35562220828194402</v>
      </c>
      <c r="B7961" s="13">
        <v>-0.22296546302779063</v>
      </c>
      <c r="C7961" s="14">
        <v>0.13265674525415339</v>
      </c>
    </row>
    <row r="7962" spans="1:3" x14ac:dyDescent="0.2">
      <c r="A7962" s="12">
        <v>0.46751460406818812</v>
      </c>
      <c r="B7962" s="13">
        <v>-0.32774644632445327</v>
      </c>
      <c r="C7962" s="14">
        <v>0.13976815774373486</v>
      </c>
    </row>
    <row r="7963" spans="1:3" x14ac:dyDescent="0.2">
      <c r="A7963" s="12">
        <v>0.41347764754446836</v>
      </c>
      <c r="B7963" s="13">
        <v>-2.4696465776207432E-2</v>
      </c>
      <c r="C7963" s="14">
        <v>0.38878118176826093</v>
      </c>
    </row>
    <row r="7964" spans="1:3" x14ac:dyDescent="0.2">
      <c r="A7964" s="12">
        <v>-0.33266338813319418</v>
      </c>
      <c r="B7964" s="13">
        <v>0.12419214389993649</v>
      </c>
      <c r="C7964" s="14">
        <v>-0.20847124423325769</v>
      </c>
    </row>
    <row r="7965" spans="1:3" x14ac:dyDescent="0.2">
      <c r="A7965" s="12">
        <v>-9.7627758723719538E-2</v>
      </c>
      <c r="B7965" s="13">
        <v>0.40910857435042058</v>
      </c>
      <c r="C7965" s="14">
        <v>0.31148081562670105</v>
      </c>
    </row>
    <row r="7966" spans="1:3" x14ac:dyDescent="0.2">
      <c r="A7966" s="12">
        <v>6.663569548055559E-2</v>
      </c>
      <c r="B7966" s="13">
        <v>-0.35950768546354972</v>
      </c>
      <c r="C7966" s="14">
        <v>-0.29287198998299413</v>
      </c>
    </row>
    <row r="7967" spans="1:3" x14ac:dyDescent="0.2">
      <c r="A7967" s="12">
        <v>0.48634806247820106</v>
      </c>
      <c r="B7967" s="13">
        <v>-0.36435140158739276</v>
      </c>
      <c r="C7967" s="14">
        <v>0.1219966608908083</v>
      </c>
    </row>
    <row r="7968" spans="1:3" x14ac:dyDescent="0.2">
      <c r="A7968" s="12">
        <v>-8.378798978434232E-2</v>
      </c>
      <c r="B7968" s="13">
        <v>0.32947932797407065</v>
      </c>
      <c r="C7968" s="14">
        <v>0.24569133818972833</v>
      </c>
    </row>
    <row r="7969" spans="1:3" x14ac:dyDescent="0.2">
      <c r="A7969" s="12">
        <v>2.7807033347813981E-2</v>
      </c>
      <c r="B7969" s="13">
        <v>0.30420150888110564</v>
      </c>
      <c r="C7969" s="14">
        <v>0.33200854222891962</v>
      </c>
    </row>
    <row r="7970" spans="1:3" x14ac:dyDescent="0.2">
      <c r="A7970" s="12">
        <v>-0.22565427866148768</v>
      </c>
      <c r="B7970" s="13">
        <v>6.0656265529456688E-2</v>
      </c>
      <c r="C7970" s="14">
        <v>-0.164998013132031</v>
      </c>
    </row>
    <row r="7971" spans="1:3" x14ac:dyDescent="0.2">
      <c r="A7971" s="12">
        <v>-8.3489235205870038E-2</v>
      </c>
      <c r="B7971" s="13">
        <v>0.26354804315035474</v>
      </c>
      <c r="C7971" s="14">
        <v>0.1800588079444847</v>
      </c>
    </row>
    <row r="7972" spans="1:3" x14ac:dyDescent="0.2">
      <c r="A7972" s="12">
        <v>-0.48334122036611582</v>
      </c>
      <c r="B7972" s="13">
        <v>0.31720178437653002</v>
      </c>
      <c r="C7972" s="14">
        <v>-0.1661394359895858</v>
      </c>
    </row>
    <row r="7973" spans="1:3" x14ac:dyDescent="0.2">
      <c r="A7973" s="12">
        <v>0.45005136190128692</v>
      </c>
      <c r="B7973" s="13">
        <v>0.16575223253881255</v>
      </c>
      <c r="C7973" s="14">
        <v>0.61580359444009947</v>
      </c>
    </row>
    <row r="7974" spans="1:3" x14ac:dyDescent="0.2">
      <c r="A7974" s="12">
        <v>6.4002763678048247E-2</v>
      </c>
      <c r="B7974" s="13">
        <v>-0.21753091788816903</v>
      </c>
      <c r="C7974" s="14">
        <v>-0.15352815421012078</v>
      </c>
    </row>
    <row r="7975" spans="1:3" x14ac:dyDescent="0.2">
      <c r="A7975" s="12">
        <v>-0.15981757970803012</v>
      </c>
      <c r="B7975" s="13">
        <v>-0.35712331256382734</v>
      </c>
      <c r="C7975" s="14">
        <v>-0.51694089227185747</v>
      </c>
    </row>
    <row r="7976" spans="1:3" x14ac:dyDescent="0.2">
      <c r="A7976" s="12">
        <v>-9.6725689348347688E-2</v>
      </c>
      <c r="B7976" s="13">
        <v>0.26833190987736</v>
      </c>
      <c r="C7976" s="14">
        <v>0.17160622052901231</v>
      </c>
    </row>
    <row r="7977" spans="1:3" x14ac:dyDescent="0.2">
      <c r="A7977" s="12">
        <v>0.49901390555253577</v>
      </c>
      <c r="B7977" s="13">
        <v>2.6893431453843597E-2</v>
      </c>
      <c r="C7977" s="14">
        <v>0.52590733700637937</v>
      </c>
    </row>
    <row r="7978" spans="1:3" x14ac:dyDescent="0.2">
      <c r="A7978" s="12">
        <v>0.33171730819796608</v>
      </c>
      <c r="B7978" s="13">
        <v>7.0108122248369042E-3</v>
      </c>
      <c r="C7978" s="14">
        <v>0.33872812042280298</v>
      </c>
    </row>
    <row r="7979" spans="1:3" x14ac:dyDescent="0.2">
      <c r="A7979" s="12">
        <v>6.4513860123236455E-2</v>
      </c>
      <c r="B7979" s="13">
        <v>-0.19805272969477539</v>
      </c>
      <c r="C7979" s="14">
        <v>-0.13353886957153893</v>
      </c>
    </row>
    <row r="7980" spans="1:3" x14ac:dyDescent="0.2">
      <c r="A7980" s="12">
        <v>0.13546866761092624</v>
      </c>
      <c r="B7980" s="13">
        <v>-0.3508883930933866</v>
      </c>
      <c r="C7980" s="14">
        <v>-0.21541972548246036</v>
      </c>
    </row>
    <row r="7981" spans="1:3" x14ac:dyDescent="0.2">
      <c r="A7981" s="12">
        <v>0.136418429850232</v>
      </c>
      <c r="B7981" s="13">
        <v>-2.3273440871492745E-2</v>
      </c>
      <c r="C7981" s="14">
        <v>0.11314498897873926</v>
      </c>
    </row>
    <row r="7982" spans="1:3" x14ac:dyDescent="0.2">
      <c r="A7982" s="12">
        <v>-0.35713579893025305</v>
      </c>
      <c r="B7982" s="13">
        <v>-0.21935429401516049</v>
      </c>
      <c r="C7982" s="14">
        <v>-0.57649009294541353</v>
      </c>
    </row>
    <row r="7983" spans="1:3" x14ac:dyDescent="0.2">
      <c r="A7983" s="12">
        <v>-6.7194522891164343E-2</v>
      </c>
      <c r="B7983" s="13">
        <v>0.29391768587498435</v>
      </c>
      <c r="C7983" s="14">
        <v>0.22672316298382</v>
      </c>
    </row>
    <row r="7984" spans="1:3" x14ac:dyDescent="0.2">
      <c r="A7984" s="12">
        <v>-0.22308002177872988</v>
      </c>
      <c r="B7984" s="13">
        <v>0.34243311109389185</v>
      </c>
      <c r="C7984" s="14">
        <v>0.11935308931516198</v>
      </c>
    </row>
    <row r="7985" spans="1:3" x14ac:dyDescent="0.2">
      <c r="A7985" s="12">
        <v>0.24691105311186856</v>
      </c>
      <c r="B7985" s="13">
        <v>0.12477961166114149</v>
      </c>
      <c r="C7985" s="14">
        <v>0.37169066477301005</v>
      </c>
    </row>
    <row r="7986" spans="1:3" x14ac:dyDescent="0.2">
      <c r="A7986" s="12">
        <v>-0.32810687592945253</v>
      </c>
      <c r="B7986" s="13">
        <v>-0.1263015031533461</v>
      </c>
      <c r="C7986" s="14">
        <v>-0.45440837908279863</v>
      </c>
    </row>
    <row r="7987" spans="1:3" x14ac:dyDescent="0.2">
      <c r="A7987" s="12">
        <v>-0.19573546901200123</v>
      </c>
      <c r="B7987" s="13">
        <v>-0.1067141668640661</v>
      </c>
      <c r="C7987" s="14">
        <v>-0.30244963587606732</v>
      </c>
    </row>
    <row r="7988" spans="1:3" x14ac:dyDescent="0.2">
      <c r="A7988" s="12">
        <v>0.17149422800687475</v>
      </c>
      <c r="B7988" s="13">
        <v>0.45614025551691295</v>
      </c>
      <c r="C7988" s="14">
        <v>0.6276344835237877</v>
      </c>
    </row>
    <row r="7989" spans="1:3" x14ac:dyDescent="0.2">
      <c r="A7989" s="12">
        <v>-3.522356839790497E-2</v>
      </c>
      <c r="B7989" s="13">
        <v>0.28066176417529309</v>
      </c>
      <c r="C7989" s="14">
        <v>0.24543819577738812</v>
      </c>
    </row>
    <row r="7990" spans="1:3" x14ac:dyDescent="0.2">
      <c r="A7990" s="12">
        <v>-0.40948703444652779</v>
      </c>
      <c r="B7990" s="13">
        <v>-0.36083829934939332</v>
      </c>
      <c r="C7990" s="14">
        <v>-0.77032533379592105</v>
      </c>
    </row>
    <row r="7991" spans="1:3" x14ac:dyDescent="0.2">
      <c r="A7991" s="12">
        <v>0.41838908960819388</v>
      </c>
      <c r="B7991" s="13">
        <v>0.21057604207205571</v>
      </c>
      <c r="C7991" s="14">
        <v>0.62896513168024959</v>
      </c>
    </row>
    <row r="7992" spans="1:3" x14ac:dyDescent="0.2">
      <c r="A7992" s="12">
        <v>0.2786361896591627</v>
      </c>
      <c r="B7992" s="13">
        <v>-0.30265435736309421</v>
      </c>
      <c r="C7992" s="14">
        <v>-2.4018167703931503E-2</v>
      </c>
    </row>
    <row r="7993" spans="1:3" x14ac:dyDescent="0.2">
      <c r="A7993" s="12">
        <v>-0.15711666294820037</v>
      </c>
      <c r="B7993" s="13">
        <v>0.16858018572417022</v>
      </c>
      <c r="C7993" s="14">
        <v>1.1463522775969848E-2</v>
      </c>
    </row>
    <row r="7994" spans="1:3" x14ac:dyDescent="0.2">
      <c r="A7994" s="12">
        <v>-0.16266900292429609</v>
      </c>
      <c r="B7994" s="13">
        <v>-0.3609507195119106</v>
      </c>
      <c r="C7994" s="14">
        <v>-0.52361972243620669</v>
      </c>
    </row>
    <row r="7995" spans="1:3" x14ac:dyDescent="0.2">
      <c r="A7995" s="12">
        <v>0.31431067352599307</v>
      </c>
      <c r="B7995" s="13">
        <v>5.6451698777913784E-2</v>
      </c>
      <c r="C7995" s="14">
        <v>0.37076237230390685</v>
      </c>
    </row>
    <row r="7996" spans="1:3" x14ac:dyDescent="0.2">
      <c r="A7996" s="12">
        <v>-0.37653930210873199</v>
      </c>
      <c r="B7996" s="13">
        <v>0.21884099014314562</v>
      </c>
      <c r="C7996" s="14">
        <v>-0.15769831196558637</v>
      </c>
    </row>
    <row r="7997" spans="1:3" x14ac:dyDescent="0.2">
      <c r="A7997" s="12">
        <v>0.44869119583312855</v>
      </c>
      <c r="B7997" s="13">
        <v>-0.1924387228444786</v>
      </c>
      <c r="C7997" s="14">
        <v>0.25625247298864995</v>
      </c>
    </row>
    <row r="7998" spans="1:3" x14ac:dyDescent="0.2">
      <c r="A7998" s="12">
        <v>0.27062994437562371</v>
      </c>
      <c r="B7998" s="13">
        <v>6.8010713000455247E-2</v>
      </c>
      <c r="C7998" s="14">
        <v>0.33864065737607896</v>
      </c>
    </row>
    <row r="7999" spans="1:3" x14ac:dyDescent="0.2">
      <c r="A7999" s="12">
        <v>0.14453937747098422</v>
      </c>
      <c r="B7999" s="13">
        <v>-0.26744685746397057</v>
      </c>
      <c r="C7999" s="14">
        <v>-0.12290747999298635</v>
      </c>
    </row>
    <row r="8000" spans="1:3" x14ac:dyDescent="0.2">
      <c r="A8000" s="12">
        <v>-0.38426015365493327</v>
      </c>
      <c r="B8000" s="13">
        <v>0.39235795490038017</v>
      </c>
      <c r="C8000" s="14">
        <v>8.0978012454469006E-3</v>
      </c>
    </row>
    <row r="8001" spans="1:3" x14ac:dyDescent="0.2">
      <c r="A8001" s="12">
        <v>-0.44119792336636987</v>
      </c>
      <c r="B8001" s="13">
        <v>0.20652161888149956</v>
      </c>
      <c r="C8001" s="14">
        <v>-0.23467630448487031</v>
      </c>
    </row>
    <row r="8002" spans="1:3" x14ac:dyDescent="0.2">
      <c r="A8002" s="12">
        <v>0.46014603520715802</v>
      </c>
      <c r="B8002" s="13">
        <v>0.30553876949893155</v>
      </c>
      <c r="C8002" s="14">
        <v>0.76568480470608957</v>
      </c>
    </row>
    <row r="8003" spans="1:3" x14ac:dyDescent="0.2">
      <c r="A8003" s="12">
        <v>-9.2417750993242009E-2</v>
      </c>
      <c r="B8003" s="13">
        <v>-0.423405504629774</v>
      </c>
      <c r="C8003" s="14">
        <v>-0.51582325562301601</v>
      </c>
    </row>
    <row r="8004" spans="1:3" x14ac:dyDescent="0.2">
      <c r="A8004" s="12">
        <v>-5.4133969010442373E-2</v>
      </c>
      <c r="B8004" s="13">
        <v>-0.43838265155454748</v>
      </c>
      <c r="C8004" s="14">
        <v>-0.49251662056498985</v>
      </c>
    </row>
    <row r="8005" spans="1:3" x14ac:dyDescent="0.2">
      <c r="A8005" s="12">
        <v>-0.14469391721075758</v>
      </c>
      <c r="B8005" s="13">
        <v>0.1723660731497747</v>
      </c>
      <c r="C8005" s="14">
        <v>2.7672155939017118E-2</v>
      </c>
    </row>
    <row r="8006" spans="1:3" x14ac:dyDescent="0.2">
      <c r="A8006" s="12">
        <v>1.8531403937339874E-2</v>
      </c>
      <c r="B8006" s="13">
        <v>0.20824506861490466</v>
      </c>
      <c r="C8006" s="14">
        <v>0.22677647255224453</v>
      </c>
    </row>
    <row r="8007" spans="1:3" x14ac:dyDescent="0.2">
      <c r="A8007" s="12">
        <v>0.38614586697866926</v>
      </c>
      <c r="B8007" s="13">
        <v>-0.45011340248918774</v>
      </c>
      <c r="C8007" s="14">
        <v>-6.3967535510518481E-2</v>
      </c>
    </row>
    <row r="8008" spans="1:3" x14ac:dyDescent="0.2">
      <c r="A8008" s="12">
        <v>-0.35239884631281077</v>
      </c>
      <c r="B8008" s="13">
        <v>0.30225736188547603</v>
      </c>
      <c r="C8008" s="14">
        <v>-5.0141484427334737E-2</v>
      </c>
    </row>
    <row r="8009" spans="1:3" x14ac:dyDescent="0.2">
      <c r="A8009" s="12">
        <v>-0.3191219227399289</v>
      </c>
      <c r="B8009" s="13">
        <v>0.11492377115829044</v>
      </c>
      <c r="C8009" s="14">
        <v>-0.20419815158163845</v>
      </c>
    </row>
    <row r="8010" spans="1:3" x14ac:dyDescent="0.2">
      <c r="A8010" s="12">
        <v>-0.12231645442954786</v>
      </c>
      <c r="B8010" s="13">
        <v>-5.8571952589539178E-2</v>
      </c>
      <c r="C8010" s="14">
        <v>-0.18088840701908704</v>
      </c>
    </row>
    <row r="8011" spans="1:3" x14ac:dyDescent="0.2">
      <c r="A8011" s="12">
        <v>-2.3819381864266909E-2</v>
      </c>
      <c r="B8011" s="13">
        <v>0.28117771103469025</v>
      </c>
      <c r="C8011" s="14">
        <v>0.25735832917042334</v>
      </c>
    </row>
    <row r="8012" spans="1:3" x14ac:dyDescent="0.2">
      <c r="A8012" s="12">
        <v>-0.34237292830707933</v>
      </c>
      <c r="B8012" s="13">
        <v>-0.23320190382607264</v>
      </c>
      <c r="C8012" s="14">
        <v>-0.57557483213315197</v>
      </c>
    </row>
    <row r="8013" spans="1:3" x14ac:dyDescent="0.2">
      <c r="A8013" s="12">
        <v>-6.457047585942588E-2</v>
      </c>
      <c r="B8013" s="13">
        <v>6.4683584578433706E-2</v>
      </c>
      <c r="C8013" s="14">
        <v>1.1310871900782615E-4</v>
      </c>
    </row>
    <row r="8014" spans="1:3" x14ac:dyDescent="0.2">
      <c r="A8014" s="12">
        <v>0.46881114479742658</v>
      </c>
      <c r="B8014" s="13">
        <v>0.40558005552646303</v>
      </c>
      <c r="C8014" s="14">
        <v>0.87439120032388962</v>
      </c>
    </row>
    <row r="8015" spans="1:3" x14ac:dyDescent="0.2">
      <c r="A8015" s="12">
        <v>0.4130523253934637</v>
      </c>
      <c r="B8015" s="13">
        <v>-0.20178531079296302</v>
      </c>
      <c r="C8015" s="14">
        <v>0.21126701460050068</v>
      </c>
    </row>
    <row r="8016" spans="1:3" x14ac:dyDescent="0.2">
      <c r="A8016" s="12">
        <v>0.47778970231014051</v>
      </c>
      <c r="B8016" s="13">
        <v>-0.41600661211007939</v>
      </c>
      <c r="C8016" s="14">
        <v>6.1783090200061119E-2</v>
      </c>
    </row>
    <row r="8017" spans="1:3" x14ac:dyDescent="0.2">
      <c r="A8017" s="12">
        <v>-0.38961053308966848</v>
      </c>
      <c r="B8017" s="13">
        <v>-0.1537184736341024</v>
      </c>
      <c r="C8017" s="14">
        <v>-0.54332900672377082</v>
      </c>
    </row>
    <row r="8018" spans="1:3" x14ac:dyDescent="0.2">
      <c r="A8018" s="12">
        <v>-0.45780256051970802</v>
      </c>
      <c r="B8018" s="13">
        <v>0.13238013594749742</v>
      </c>
      <c r="C8018" s="14">
        <v>-0.3254224245722106</v>
      </c>
    </row>
    <row r="8019" spans="1:3" x14ac:dyDescent="0.2">
      <c r="A8019" s="12">
        <v>0.31664214037219818</v>
      </c>
      <c r="B8019" s="13">
        <v>-4.6212404641698512E-2</v>
      </c>
      <c r="C8019" s="14">
        <v>0.27042973573049967</v>
      </c>
    </row>
    <row r="8020" spans="1:3" x14ac:dyDescent="0.2">
      <c r="A8020" s="12">
        <v>0.35930101387890989</v>
      </c>
      <c r="B8020" s="13">
        <v>-9.3415695225953499E-2</v>
      </c>
      <c r="C8020" s="14">
        <v>0.26588531865295639</v>
      </c>
    </row>
    <row r="8021" spans="1:3" x14ac:dyDescent="0.2">
      <c r="A8021" s="12">
        <v>-0.22421581408931313</v>
      </c>
      <c r="B8021" s="13">
        <v>0.18781682885579221</v>
      </c>
      <c r="C8021" s="14">
        <v>-3.639898523352092E-2</v>
      </c>
    </row>
    <row r="8022" spans="1:3" x14ac:dyDescent="0.2">
      <c r="A8022" s="12">
        <v>-0.23959680726474408</v>
      </c>
      <c r="B8022" s="13">
        <v>0.13108285294836342</v>
      </c>
      <c r="C8022" s="14">
        <v>-0.10851395431638067</v>
      </c>
    </row>
    <row r="8023" spans="1:3" x14ac:dyDescent="0.2">
      <c r="A8023" s="12">
        <v>-0.4239741941228985</v>
      </c>
      <c r="B8023" s="13">
        <v>0.36076651901387469</v>
      </c>
      <c r="C8023" s="14">
        <v>-6.3207675109023809E-2</v>
      </c>
    </row>
    <row r="8024" spans="1:3" x14ac:dyDescent="0.2">
      <c r="A8024" s="12">
        <v>0.2993102352632997</v>
      </c>
      <c r="B8024" s="13">
        <v>-0.26285247913369147</v>
      </c>
      <c r="C8024" s="14">
        <v>3.6457756129608221E-2</v>
      </c>
    </row>
    <row r="8025" spans="1:3" x14ac:dyDescent="0.2">
      <c r="A8025" s="12">
        <v>-0.26287057198397146</v>
      </c>
      <c r="B8025" s="13">
        <v>-0.44056045458368098</v>
      </c>
      <c r="C8025" s="14">
        <v>-0.70343102656765244</v>
      </c>
    </row>
    <row r="8026" spans="1:3" x14ac:dyDescent="0.2">
      <c r="A8026" s="12">
        <v>0.46710253366906929</v>
      </c>
      <c r="B8026" s="13">
        <v>-0.37468983607053818</v>
      </c>
      <c r="C8026" s="14">
        <v>9.2412697598531102E-2</v>
      </c>
    </row>
    <row r="8027" spans="1:3" x14ac:dyDescent="0.2">
      <c r="A8027" s="12">
        <v>0.38244695124448769</v>
      </c>
      <c r="B8027" s="13">
        <v>0.22283517211357662</v>
      </c>
      <c r="C8027" s="14">
        <v>0.60528212335806431</v>
      </c>
    </row>
    <row r="8028" spans="1:3" x14ac:dyDescent="0.2">
      <c r="A8028" s="12">
        <v>-0.32444767256403129</v>
      </c>
      <c r="B8028" s="13">
        <v>-0.18926525135126382</v>
      </c>
      <c r="C8028" s="14">
        <v>-0.51371292391529511</v>
      </c>
    </row>
    <row r="8029" spans="1:3" x14ac:dyDescent="0.2">
      <c r="A8029" s="12">
        <v>0.43729347923803319</v>
      </c>
      <c r="B8029" s="13">
        <v>-0.12941340327604944</v>
      </c>
      <c r="C8029" s="14">
        <v>0.30788007596198375</v>
      </c>
    </row>
    <row r="8030" spans="1:3" x14ac:dyDescent="0.2">
      <c r="A8030" s="12">
        <v>0.24229342591841552</v>
      </c>
      <c r="B8030" s="13">
        <v>-0.22493705524120777</v>
      </c>
      <c r="C8030" s="14">
        <v>1.7356370677207744E-2</v>
      </c>
    </row>
    <row r="8031" spans="1:3" x14ac:dyDescent="0.2">
      <c r="A8031" s="12">
        <v>0.104507476098463</v>
      </c>
      <c r="B8031" s="13">
        <v>-0.42075023699484237</v>
      </c>
      <c r="C8031" s="14">
        <v>-0.31624276089637937</v>
      </c>
    </row>
    <row r="8032" spans="1:3" x14ac:dyDescent="0.2">
      <c r="A8032" s="12">
        <v>2.3249473653036867E-2</v>
      </c>
      <c r="B8032" s="13">
        <v>-0.4555922535249266</v>
      </c>
      <c r="C8032" s="14">
        <v>-0.43234277987188974</v>
      </c>
    </row>
    <row r="8033" spans="1:3" x14ac:dyDescent="0.2">
      <c r="A8033" s="12">
        <v>-0.16019486830418544</v>
      </c>
      <c r="B8033" s="13">
        <v>-6.2474615405254008E-2</v>
      </c>
      <c r="C8033" s="14">
        <v>-0.22266948370943945</v>
      </c>
    </row>
    <row r="8034" spans="1:3" x14ac:dyDescent="0.2">
      <c r="A8034" s="12">
        <v>-0.35187089499961388</v>
      </c>
      <c r="B8034" s="13">
        <v>0.48726720879207197</v>
      </c>
      <c r="C8034" s="14">
        <v>0.13539631379245809</v>
      </c>
    </row>
    <row r="8035" spans="1:3" x14ac:dyDescent="0.2">
      <c r="A8035" s="12">
        <v>-0.33741545306117526</v>
      </c>
      <c r="B8035" s="13">
        <v>0.45416248619773847</v>
      </c>
      <c r="C8035" s="14">
        <v>0.11674703313656321</v>
      </c>
    </row>
    <row r="8036" spans="1:3" x14ac:dyDescent="0.2">
      <c r="A8036" s="12">
        <v>-0.4588960520105001</v>
      </c>
      <c r="B8036" s="13">
        <v>0.39320020487852259</v>
      </c>
      <c r="C8036" s="14">
        <v>-6.5695847131977514E-2</v>
      </c>
    </row>
    <row r="8037" spans="1:3" x14ac:dyDescent="0.2">
      <c r="A8037" s="12">
        <v>-0.16946088802968706</v>
      </c>
      <c r="B8037" s="13">
        <v>-6.4054339556639084E-2</v>
      </c>
      <c r="C8037" s="14">
        <v>-0.23351522758632615</v>
      </c>
    </row>
    <row r="8038" spans="1:3" x14ac:dyDescent="0.2">
      <c r="A8038" s="12">
        <v>0.13365821424755708</v>
      </c>
      <c r="B8038" s="13">
        <v>-0.13135087474188456</v>
      </c>
      <c r="C8038" s="14">
        <v>2.3073395056725232E-3</v>
      </c>
    </row>
    <row r="8039" spans="1:3" x14ac:dyDescent="0.2">
      <c r="A8039" s="12">
        <v>0.21438615995173493</v>
      </c>
      <c r="B8039" s="13">
        <v>-0.30219611401121682</v>
      </c>
      <c r="C8039" s="14">
        <v>-8.7809954059481887E-2</v>
      </c>
    </row>
    <row r="8040" spans="1:3" x14ac:dyDescent="0.2">
      <c r="A8040" s="12">
        <v>0.34329129583960172</v>
      </c>
      <c r="B8040" s="13">
        <v>-0.32485655927153001</v>
      </c>
      <c r="C8040" s="14">
        <v>1.8434736568071708E-2</v>
      </c>
    </row>
    <row r="8041" spans="1:3" x14ac:dyDescent="0.2">
      <c r="A8041" s="12">
        <v>-0.20494160569622699</v>
      </c>
      <c r="B8041" s="13">
        <v>0.47981745735471515</v>
      </c>
      <c r="C8041" s="14">
        <v>0.27487585165848816</v>
      </c>
    </row>
    <row r="8042" spans="1:3" x14ac:dyDescent="0.2">
      <c r="A8042" s="12">
        <v>0.49857568065747682</v>
      </c>
      <c r="B8042" s="13">
        <v>-0.27691326292018736</v>
      </c>
      <c r="C8042" s="14">
        <v>0.22166241773728945</v>
      </c>
    </row>
    <row r="8043" spans="1:3" x14ac:dyDescent="0.2">
      <c r="A8043" s="12">
        <v>-0.35382813916010281</v>
      </c>
      <c r="B8043" s="13">
        <v>0.26517230863034369</v>
      </c>
      <c r="C8043" s="14">
        <v>-8.8655830529759116E-2</v>
      </c>
    </row>
    <row r="8044" spans="1:3" x14ac:dyDescent="0.2">
      <c r="A8044" s="12">
        <v>0.46857005860537315</v>
      </c>
      <c r="B8044" s="13">
        <v>3.7872563369725221E-2</v>
      </c>
      <c r="C8044" s="14">
        <v>0.50644262197509837</v>
      </c>
    </row>
    <row r="8045" spans="1:3" x14ac:dyDescent="0.2">
      <c r="A8045" s="12">
        <v>0.15777185407139172</v>
      </c>
      <c r="B8045" s="13">
        <v>-0.31129416486196693</v>
      </c>
      <c r="C8045" s="14">
        <v>-0.15352231079057521</v>
      </c>
    </row>
    <row r="8046" spans="1:3" x14ac:dyDescent="0.2">
      <c r="A8046" s="12">
        <v>-8.6661093771860376E-3</v>
      </c>
      <c r="B8046" s="13">
        <v>0.10146680665592456</v>
      </c>
      <c r="C8046" s="14">
        <v>9.280069727873852E-2</v>
      </c>
    </row>
    <row r="8047" spans="1:3" x14ac:dyDescent="0.2">
      <c r="A8047" s="12">
        <v>-0.28316483216492205</v>
      </c>
      <c r="B8047" s="13">
        <v>0.24951030830051324</v>
      </c>
      <c r="C8047" s="14">
        <v>-3.3654523864408814E-2</v>
      </c>
    </row>
    <row r="8048" spans="1:3" x14ac:dyDescent="0.2">
      <c r="A8048" s="12">
        <v>-0.34793518065947637</v>
      </c>
      <c r="B8048" s="13">
        <v>0.13991774328254114</v>
      </c>
      <c r="C8048" s="14">
        <v>-0.20801743737693523</v>
      </c>
    </row>
    <row r="8049" spans="1:3" x14ac:dyDescent="0.2">
      <c r="A8049" s="12">
        <v>0.34348377783654005</v>
      </c>
      <c r="B8049" s="13">
        <v>-0.43449086734017328</v>
      </c>
      <c r="C8049" s="14">
        <v>-9.1007089503633232E-2</v>
      </c>
    </row>
    <row r="8050" spans="1:3" x14ac:dyDescent="0.2">
      <c r="A8050" s="12">
        <v>7.6518852158204753E-2</v>
      </c>
      <c r="B8050" s="13">
        <v>-0.29702595427111955</v>
      </c>
      <c r="C8050" s="14">
        <v>-0.2205071021129148</v>
      </c>
    </row>
    <row r="8051" spans="1:3" x14ac:dyDescent="0.2">
      <c r="A8051" s="12">
        <v>0.11943010333487813</v>
      </c>
      <c r="B8051" s="13">
        <v>0.13437185183816247</v>
      </c>
      <c r="C8051" s="14">
        <v>0.25380195517304061</v>
      </c>
    </row>
    <row r="8052" spans="1:3" x14ac:dyDescent="0.2">
      <c r="A8052" s="12">
        <v>-0.12271609740637768</v>
      </c>
      <c r="B8052" s="13">
        <v>1.653437196482721E-2</v>
      </c>
      <c r="C8052" s="14">
        <v>-0.10618172544155047</v>
      </c>
    </row>
    <row r="8053" spans="1:3" x14ac:dyDescent="0.2">
      <c r="A8053" s="12">
        <v>-0.40460593343196827</v>
      </c>
      <c r="B8053" s="13">
        <v>-0.42354523536035665</v>
      </c>
      <c r="C8053" s="14">
        <v>-0.82815116879232487</v>
      </c>
    </row>
    <row r="8054" spans="1:3" x14ac:dyDescent="0.2">
      <c r="A8054" s="12">
        <v>-0.42642947406269227</v>
      </c>
      <c r="B8054" s="13">
        <v>0.247462230299208</v>
      </c>
      <c r="C8054" s="14">
        <v>-0.17896724376348427</v>
      </c>
    </row>
    <row r="8055" spans="1:3" x14ac:dyDescent="0.2">
      <c r="A8055" s="12">
        <v>-0.46210923147826222</v>
      </c>
      <c r="B8055" s="13">
        <v>-0.16343534801323117</v>
      </c>
      <c r="C8055" s="14">
        <v>-0.62554457949149334</v>
      </c>
    </row>
    <row r="8056" spans="1:3" x14ac:dyDescent="0.2">
      <c r="A8056" s="12">
        <v>0.11277416205663804</v>
      </c>
      <c r="B8056" s="13">
        <v>-0.23362744175782169</v>
      </c>
      <c r="C8056" s="14">
        <v>-0.12085327970118365</v>
      </c>
    </row>
    <row r="8057" spans="1:3" x14ac:dyDescent="0.2">
      <c r="A8057" s="12">
        <v>-0.24377850356677366</v>
      </c>
      <c r="B8057" s="13">
        <v>6.2643470715852967E-2</v>
      </c>
      <c r="C8057" s="14">
        <v>-0.1811350328509207</v>
      </c>
    </row>
    <row r="8058" spans="1:3" x14ac:dyDescent="0.2">
      <c r="A8058" s="12">
        <v>0.43285290039198765</v>
      </c>
      <c r="B8058" s="13">
        <v>0.25966174971070455</v>
      </c>
      <c r="C8058" s="14">
        <v>0.6925146501026922</v>
      </c>
    </row>
    <row r="8059" spans="1:3" x14ac:dyDescent="0.2">
      <c r="A8059" s="12">
        <v>0.34937090882936594</v>
      </c>
      <c r="B8059" s="13">
        <v>0.38302261320294395</v>
      </c>
      <c r="C8059" s="14">
        <v>0.7323935220323099</v>
      </c>
    </row>
    <row r="8060" spans="1:3" x14ac:dyDescent="0.2">
      <c r="A8060" s="12">
        <v>-0.1235887338874555</v>
      </c>
      <c r="B8060" s="13">
        <v>0.44637149129949383</v>
      </c>
      <c r="C8060" s="14">
        <v>0.32278275741203832</v>
      </c>
    </row>
    <row r="8061" spans="1:3" x14ac:dyDescent="0.2">
      <c r="A8061" s="12">
        <v>2.5743052328881966E-2</v>
      </c>
      <c r="B8061" s="13">
        <v>3.3843921949785027E-2</v>
      </c>
      <c r="C8061" s="14">
        <v>5.9586974278666993E-2</v>
      </c>
    </row>
    <row r="8062" spans="1:3" x14ac:dyDescent="0.2">
      <c r="A8062" s="12">
        <v>-0.40751553116124573</v>
      </c>
      <c r="B8062" s="13">
        <v>1.295465405730889E-3</v>
      </c>
      <c r="C8062" s="14">
        <v>-0.40622006575551484</v>
      </c>
    </row>
    <row r="8063" spans="1:3" x14ac:dyDescent="0.2">
      <c r="A8063" s="12">
        <v>-6.5907250316939781E-2</v>
      </c>
      <c r="B8063" s="13">
        <v>-6.3778362665584787E-2</v>
      </c>
      <c r="C8063" s="14">
        <v>-0.12968561298252457</v>
      </c>
    </row>
    <row r="8064" spans="1:3" x14ac:dyDescent="0.2">
      <c r="A8064" s="12">
        <v>-0.15597273870819173</v>
      </c>
      <c r="B8064" s="13">
        <v>0.40306014684904778</v>
      </c>
      <c r="C8064" s="14">
        <v>0.24708740814085606</v>
      </c>
    </row>
    <row r="8065" spans="1:3" x14ac:dyDescent="0.2">
      <c r="A8065" s="12">
        <v>-0.33497079550170827</v>
      </c>
      <c r="B8065" s="13">
        <v>0.46314437772304218</v>
      </c>
      <c r="C8065" s="14">
        <v>0.1281735822213339</v>
      </c>
    </row>
    <row r="8066" spans="1:3" x14ac:dyDescent="0.2">
      <c r="A8066" s="12">
        <v>-0.24773938200277357</v>
      </c>
      <c r="B8066" s="13">
        <v>0.16285635076079719</v>
      </c>
      <c r="C8066" s="14">
        <v>-8.4883031241976381E-2</v>
      </c>
    </row>
    <row r="8067" spans="1:3" x14ac:dyDescent="0.2">
      <c r="A8067" s="12">
        <v>-0.37645217821083587</v>
      </c>
      <c r="B8067" s="13">
        <v>7.4484791380872162E-2</v>
      </c>
      <c r="C8067" s="14">
        <v>-0.30196738682996371</v>
      </c>
    </row>
    <row r="8068" spans="1:3" x14ac:dyDescent="0.2">
      <c r="A8068" s="12">
        <v>-0.27353684845449955</v>
      </c>
      <c r="B8068" s="13">
        <v>-0.19406167164006294</v>
      </c>
      <c r="C8068" s="14">
        <v>-0.46759852009456249</v>
      </c>
    </row>
    <row r="8069" spans="1:3" x14ac:dyDescent="0.2">
      <c r="A8069" s="12">
        <v>0.33164982294188361</v>
      </c>
      <c r="B8069" s="13">
        <v>0.34423811223893042</v>
      </c>
      <c r="C8069" s="14">
        <v>0.67588793518081403</v>
      </c>
    </row>
    <row r="8070" spans="1:3" x14ac:dyDescent="0.2">
      <c r="A8070" s="12">
        <v>-2.6172701464385106E-2</v>
      </c>
      <c r="B8070" s="13">
        <v>0.16922591827387023</v>
      </c>
      <c r="C8070" s="14">
        <v>0.14305321680948513</v>
      </c>
    </row>
    <row r="8071" spans="1:3" x14ac:dyDescent="0.2">
      <c r="A8071" s="12">
        <v>0.17907036767957774</v>
      </c>
      <c r="B8071" s="13">
        <v>-0.13859201886705996</v>
      </c>
      <c r="C8071" s="14">
        <v>4.0478348812517773E-2</v>
      </c>
    </row>
    <row r="8072" spans="1:3" x14ac:dyDescent="0.2">
      <c r="A8072" s="12">
        <v>9.9109706604104675E-2</v>
      </c>
      <c r="B8072" s="13">
        <v>-0.4322444410879891</v>
      </c>
      <c r="C8072" s="14">
        <v>-0.33313473448388442</v>
      </c>
    </row>
    <row r="8073" spans="1:3" x14ac:dyDescent="0.2">
      <c r="A8073" s="12">
        <v>0.13867107485909558</v>
      </c>
      <c r="B8073" s="13">
        <v>9.9953191177668543E-2</v>
      </c>
      <c r="C8073" s="14">
        <v>0.23862426603676412</v>
      </c>
    </row>
    <row r="8074" spans="1:3" x14ac:dyDescent="0.2">
      <c r="A8074" s="12">
        <v>-0.14838244411723611</v>
      </c>
      <c r="B8074" s="13">
        <v>-5.2656675375855277E-2</v>
      </c>
      <c r="C8074" s="14">
        <v>-0.20103911949309139</v>
      </c>
    </row>
    <row r="8075" spans="1:3" x14ac:dyDescent="0.2">
      <c r="A8075" s="12">
        <v>7.0118133725319609E-2</v>
      </c>
      <c r="B8075" s="13">
        <v>-0.15848168363611936</v>
      </c>
      <c r="C8075" s="14">
        <v>-8.8363549910799755E-2</v>
      </c>
    </row>
    <row r="8076" spans="1:3" x14ac:dyDescent="0.2">
      <c r="A8076" s="12">
        <v>-0.23728799032827097</v>
      </c>
      <c r="B8076" s="13">
        <v>-0.19402601394919783</v>
      </c>
      <c r="C8076" s="14">
        <v>-0.4313140042774688</v>
      </c>
    </row>
    <row r="8077" spans="1:3" x14ac:dyDescent="0.2">
      <c r="A8077" s="12">
        <v>-0.31815599507187486</v>
      </c>
      <c r="B8077" s="13">
        <v>-0.39870060088304093</v>
      </c>
      <c r="C8077" s="14">
        <v>-0.7168565959549158</v>
      </c>
    </row>
    <row r="8078" spans="1:3" x14ac:dyDescent="0.2">
      <c r="A8078" s="12">
        <v>-0.42727427234501542</v>
      </c>
      <c r="B8078" s="13">
        <v>-4.930170039639703E-2</v>
      </c>
      <c r="C8078" s="14">
        <v>-0.47657597274141245</v>
      </c>
    </row>
    <row r="8079" spans="1:3" x14ac:dyDescent="0.2">
      <c r="A8079" s="12">
        <v>1.9327406984766426E-2</v>
      </c>
      <c r="B8079" s="13">
        <v>2.5790997391074377E-2</v>
      </c>
      <c r="C8079" s="14">
        <v>4.5118404375840804E-2</v>
      </c>
    </row>
    <row r="8080" spans="1:3" x14ac:dyDescent="0.2">
      <c r="A8080" s="12">
        <v>-0.49528762225854095</v>
      </c>
      <c r="B8080" s="13">
        <v>-8.4112011306636814E-3</v>
      </c>
      <c r="C8080" s="14">
        <v>-0.50369882338920458</v>
      </c>
    </row>
    <row r="8081" spans="1:3" x14ac:dyDescent="0.2">
      <c r="A8081" s="12">
        <v>-0.39507930424801474</v>
      </c>
      <c r="B8081" s="13">
        <v>0.13747998024723951</v>
      </c>
      <c r="C8081" s="14">
        <v>-0.25759932400077523</v>
      </c>
    </row>
    <row r="8082" spans="1:3" x14ac:dyDescent="0.2">
      <c r="A8082" s="12">
        <v>0.40221300813921079</v>
      </c>
      <c r="B8082" s="13">
        <v>0.34527993518919331</v>
      </c>
      <c r="C8082" s="14">
        <v>0.7474929433284041</v>
      </c>
    </row>
    <row r="8083" spans="1:3" x14ac:dyDescent="0.2">
      <c r="A8083" s="12">
        <v>0.20557049306749686</v>
      </c>
      <c r="B8083" s="13">
        <v>0.11913941588668386</v>
      </c>
      <c r="C8083" s="14">
        <v>0.32470990895418073</v>
      </c>
    </row>
    <row r="8084" spans="1:3" x14ac:dyDescent="0.2">
      <c r="A8084" s="12">
        <v>0.27953042312222554</v>
      </c>
      <c r="B8084" s="13">
        <v>0.47961248337698237</v>
      </c>
      <c r="C8084" s="14">
        <v>0.7591429064992079</v>
      </c>
    </row>
    <row r="8085" spans="1:3" x14ac:dyDescent="0.2">
      <c r="A8085" s="12">
        <v>0.48552624534383693</v>
      </c>
      <c r="B8085" s="13">
        <v>-0.43541747817754661</v>
      </c>
      <c r="C8085" s="14">
        <v>5.0108767166290313E-2</v>
      </c>
    </row>
    <row r="8086" spans="1:3" x14ac:dyDescent="0.2">
      <c r="A8086" s="12">
        <v>-2.3726181685286118E-2</v>
      </c>
      <c r="B8086" s="13">
        <v>0.19649666880503025</v>
      </c>
      <c r="C8086" s="14">
        <v>0.17277048711974413</v>
      </c>
    </row>
    <row r="8087" spans="1:3" x14ac:dyDescent="0.2">
      <c r="A8087" s="12">
        <v>5.1113342020863151E-3</v>
      </c>
      <c r="B8087" s="13">
        <v>0.40974019868970002</v>
      </c>
      <c r="C8087" s="14">
        <v>0.41485153289178633</v>
      </c>
    </row>
    <row r="8088" spans="1:3" x14ac:dyDescent="0.2">
      <c r="A8088" s="12">
        <v>0.26981833154388912</v>
      </c>
      <c r="B8088" s="13">
        <v>9.7161092535074545E-2</v>
      </c>
      <c r="C8088" s="14">
        <v>0.36697942407896367</v>
      </c>
    </row>
    <row r="8089" spans="1:3" x14ac:dyDescent="0.2">
      <c r="A8089" s="12">
        <v>0.43041678696710317</v>
      </c>
      <c r="B8089" s="13">
        <v>0.33459180392024201</v>
      </c>
      <c r="C8089" s="14">
        <v>0.76500859088734519</v>
      </c>
    </row>
    <row r="8090" spans="1:3" x14ac:dyDescent="0.2">
      <c r="A8090" s="12">
        <v>0.23743330069682589</v>
      </c>
      <c r="B8090" s="13">
        <v>4.3773143527051417E-2</v>
      </c>
      <c r="C8090" s="14">
        <v>0.28120644422387731</v>
      </c>
    </row>
    <row r="8091" spans="1:3" x14ac:dyDescent="0.2">
      <c r="A8091" s="12">
        <v>0.10736957917196488</v>
      </c>
      <c r="B8091" s="13">
        <v>-0.31203595213291813</v>
      </c>
      <c r="C8091" s="14">
        <v>-0.20466637296095325</v>
      </c>
    </row>
    <row r="8092" spans="1:3" x14ac:dyDescent="0.2">
      <c r="A8092" s="12">
        <v>-0.29375889738891803</v>
      </c>
      <c r="B8092" s="13">
        <v>0.20519574343604985</v>
      </c>
      <c r="C8092" s="14">
        <v>-8.8563153952868179E-2</v>
      </c>
    </row>
    <row r="8093" spans="1:3" x14ac:dyDescent="0.2">
      <c r="A8093" s="12">
        <v>0.43872328544556582</v>
      </c>
      <c r="B8093" s="13">
        <v>-8.7286639098034691E-2</v>
      </c>
      <c r="C8093" s="14">
        <v>0.35143664634753113</v>
      </c>
    </row>
    <row r="8094" spans="1:3" x14ac:dyDescent="0.2">
      <c r="A8094" s="12">
        <v>-3.0755581798697085E-2</v>
      </c>
      <c r="B8094" s="13">
        <v>0.16075815499593027</v>
      </c>
      <c r="C8094" s="14">
        <v>0.13000257319723318</v>
      </c>
    </row>
    <row r="8095" spans="1:3" x14ac:dyDescent="0.2">
      <c r="A8095" s="12">
        <v>1.7167215031173022E-2</v>
      </c>
      <c r="B8095" s="13">
        <v>-0.18945417884975058</v>
      </c>
      <c r="C8095" s="14">
        <v>-0.17228696381857755</v>
      </c>
    </row>
    <row r="8096" spans="1:3" x14ac:dyDescent="0.2">
      <c r="A8096" s="12">
        <v>-0.41816348340040999</v>
      </c>
      <c r="B8096" s="13">
        <v>0.42775652457353308</v>
      </c>
      <c r="C8096" s="14">
        <v>9.5930411731230958E-3</v>
      </c>
    </row>
    <row r="8097" spans="1:3" x14ac:dyDescent="0.2">
      <c r="A8097" s="12">
        <v>0.20815483666839096</v>
      </c>
      <c r="B8097" s="13">
        <v>0.49997792026765175</v>
      </c>
      <c r="C8097" s="14">
        <v>0.70813275693604272</v>
      </c>
    </row>
    <row r="8098" spans="1:3" x14ac:dyDescent="0.2">
      <c r="A8098" s="12">
        <v>0.49448194860787797</v>
      </c>
      <c r="B8098" s="13">
        <v>-0.48145572203041098</v>
      </c>
      <c r="C8098" s="14">
        <v>1.3026226577466993E-2</v>
      </c>
    </row>
    <row r="8099" spans="1:3" x14ac:dyDescent="0.2">
      <c r="A8099" s="12">
        <v>-0.1653190606662534</v>
      </c>
      <c r="B8099" s="13">
        <v>-0.38716780327467526</v>
      </c>
      <c r="C8099" s="14">
        <v>-0.55248686394092861</v>
      </c>
    </row>
    <row r="8100" spans="1:3" x14ac:dyDescent="0.2">
      <c r="A8100" s="12">
        <v>-0.16366896058572422</v>
      </c>
      <c r="B8100" s="13">
        <v>-0.1815349123975778</v>
      </c>
      <c r="C8100" s="14">
        <v>-0.34520387298330202</v>
      </c>
    </row>
    <row r="8101" spans="1:3" x14ac:dyDescent="0.2">
      <c r="A8101" s="12">
        <v>0.35695234338845827</v>
      </c>
      <c r="B8101" s="13">
        <v>-0.15970858195132198</v>
      </c>
      <c r="C8101" s="14">
        <v>0.19724376143713629</v>
      </c>
    </row>
    <row r="8102" spans="1:3" x14ac:dyDescent="0.2">
      <c r="A8102" s="12">
        <v>-0.28665634393318284</v>
      </c>
      <c r="B8102" s="13">
        <v>-4.0626767788715323E-2</v>
      </c>
      <c r="C8102" s="14">
        <v>-0.32728311172189817</v>
      </c>
    </row>
    <row r="8103" spans="1:3" x14ac:dyDescent="0.2">
      <c r="A8103" s="12">
        <v>0.21584054702680922</v>
      </c>
      <c r="B8103" s="13">
        <v>-1.8660649706697452E-2</v>
      </c>
      <c r="C8103" s="14">
        <v>0.19717989732011176</v>
      </c>
    </row>
    <row r="8104" spans="1:3" x14ac:dyDescent="0.2">
      <c r="A8104" s="12">
        <v>-5.4913769475675611E-2</v>
      </c>
      <c r="B8104" s="13">
        <v>-9.6803020610177537E-2</v>
      </c>
      <c r="C8104" s="14">
        <v>-0.15171679008585315</v>
      </c>
    </row>
    <row r="8105" spans="1:3" x14ac:dyDescent="0.2">
      <c r="A8105" s="12">
        <v>-0.49113841255359092</v>
      </c>
      <c r="B8105" s="13">
        <v>-0.25902268881642071</v>
      </c>
      <c r="C8105" s="14">
        <v>-0.75016110137001157</v>
      </c>
    </row>
    <row r="8106" spans="1:3" x14ac:dyDescent="0.2">
      <c r="A8106" s="12">
        <v>0.34950013393220969</v>
      </c>
      <c r="B8106" s="13">
        <v>-0.34785765176864469</v>
      </c>
      <c r="C8106" s="14">
        <v>1.6424821635649955E-3</v>
      </c>
    </row>
    <row r="8107" spans="1:3" x14ac:dyDescent="0.2">
      <c r="A8107" s="12">
        <v>-9.8671019859533748E-2</v>
      </c>
      <c r="B8107" s="13">
        <v>0.16324095951905671</v>
      </c>
      <c r="C8107" s="14">
        <v>6.4569939659522957E-2</v>
      </c>
    </row>
    <row r="8108" spans="1:3" x14ac:dyDescent="0.2">
      <c r="A8108" s="12">
        <v>0.40079043665590275</v>
      </c>
      <c r="B8108" s="13">
        <v>0.37420539762089522</v>
      </c>
      <c r="C8108" s="14">
        <v>0.77499583427679797</v>
      </c>
    </row>
    <row r="8109" spans="1:3" x14ac:dyDescent="0.2">
      <c r="A8109" s="12">
        <v>0.28253703481194847</v>
      </c>
      <c r="B8109" s="13">
        <v>7.5458881459544713E-3</v>
      </c>
      <c r="C8109" s="14">
        <v>0.29008292295790294</v>
      </c>
    </row>
    <row r="8110" spans="1:3" x14ac:dyDescent="0.2">
      <c r="A8110" s="12">
        <v>0.31949448141886272</v>
      </c>
      <c r="B8110" s="13">
        <v>-3.337098534923566E-2</v>
      </c>
      <c r="C8110" s="14">
        <v>0.28612349606962706</v>
      </c>
    </row>
    <row r="8111" spans="1:3" x14ac:dyDescent="0.2">
      <c r="A8111" s="12">
        <v>0.4748798851565823</v>
      </c>
      <c r="B8111" s="13">
        <v>6.6791227948099774E-3</v>
      </c>
      <c r="C8111" s="14">
        <v>0.48155900795139228</v>
      </c>
    </row>
    <row r="8112" spans="1:3" x14ac:dyDescent="0.2">
      <c r="A8112" s="12">
        <v>-0.19300803217121221</v>
      </c>
      <c r="B8112" s="13">
        <v>-0.32055695347508606</v>
      </c>
      <c r="C8112" s="14">
        <v>-0.51356498564629827</v>
      </c>
    </row>
    <row r="8113" spans="1:3" x14ac:dyDescent="0.2">
      <c r="A8113" s="12">
        <v>2.1486921179810547E-2</v>
      </c>
      <c r="B8113" s="13">
        <v>0.23437990691938682</v>
      </c>
      <c r="C8113" s="14">
        <v>0.25586682809919736</v>
      </c>
    </row>
    <row r="8114" spans="1:3" x14ac:dyDescent="0.2">
      <c r="A8114" s="12">
        <v>5.6392855297916267E-2</v>
      </c>
      <c r="B8114" s="13">
        <v>4.5558880835655291E-2</v>
      </c>
      <c r="C8114" s="14">
        <v>0.10195173613357156</v>
      </c>
    </row>
    <row r="8115" spans="1:3" x14ac:dyDescent="0.2">
      <c r="A8115" s="12">
        <v>-0.35490431302938719</v>
      </c>
      <c r="B8115" s="13">
        <v>-0.30393126161155526</v>
      </c>
      <c r="C8115" s="14">
        <v>-0.65883557464094245</v>
      </c>
    </row>
    <row r="8116" spans="1:3" x14ac:dyDescent="0.2">
      <c r="A8116" s="12">
        <v>0.30240671291580146</v>
      </c>
      <c r="B8116" s="13">
        <v>0.1476545460861054</v>
      </c>
      <c r="C8116" s="14">
        <v>0.45006125900190685</v>
      </c>
    </row>
    <row r="8117" spans="1:3" x14ac:dyDescent="0.2">
      <c r="A8117" s="12">
        <v>0.32662411164111571</v>
      </c>
      <c r="B8117" s="13">
        <v>-1.3272572602604171E-2</v>
      </c>
      <c r="C8117" s="14">
        <v>0.31335153903851154</v>
      </c>
    </row>
    <row r="8118" spans="1:3" x14ac:dyDescent="0.2">
      <c r="A8118" s="12">
        <v>-0.13860853017556618</v>
      </c>
      <c r="B8118" s="13">
        <v>-6.3047854235456446E-2</v>
      </c>
      <c r="C8118" s="14">
        <v>-0.20165638441102263</v>
      </c>
    </row>
    <row r="8119" spans="1:3" x14ac:dyDescent="0.2">
      <c r="A8119" s="12">
        <v>1.8350553582239471E-2</v>
      </c>
      <c r="B8119" s="13">
        <v>0.43211373117383989</v>
      </c>
      <c r="C8119" s="14">
        <v>0.45046428475607936</v>
      </c>
    </row>
    <row r="8120" spans="1:3" x14ac:dyDescent="0.2">
      <c r="A8120" s="12">
        <v>2.8085828153834314E-4</v>
      </c>
      <c r="B8120" s="13">
        <v>-3.0363817011932248E-2</v>
      </c>
      <c r="C8120" s="14">
        <v>-3.0082958730393905E-2</v>
      </c>
    </row>
    <row r="8121" spans="1:3" x14ac:dyDescent="0.2">
      <c r="A8121" s="12">
        <v>8.2801258133908817E-3</v>
      </c>
      <c r="B8121" s="13">
        <v>-0.46955738668815084</v>
      </c>
      <c r="C8121" s="14">
        <v>-0.46127726087475995</v>
      </c>
    </row>
    <row r="8122" spans="1:3" x14ac:dyDescent="0.2">
      <c r="A8122" s="12">
        <v>-0.31176766432935193</v>
      </c>
      <c r="B8122" s="13">
        <v>0.34109562143465122</v>
      </c>
      <c r="C8122" s="14">
        <v>2.9327957105299285E-2</v>
      </c>
    </row>
    <row r="8123" spans="1:3" x14ac:dyDescent="0.2">
      <c r="A8123" s="12">
        <v>0.11142510970962594</v>
      </c>
      <c r="B8123" s="13">
        <v>-0.48267054176368518</v>
      </c>
      <c r="C8123" s="14">
        <v>-0.37124543205405924</v>
      </c>
    </row>
    <row r="8124" spans="1:3" x14ac:dyDescent="0.2">
      <c r="A8124" s="12">
        <v>-9.6063661152144431E-2</v>
      </c>
      <c r="B8124" s="13">
        <v>-0.2298891752104526</v>
      </c>
      <c r="C8124" s="14">
        <v>-0.32595283636259703</v>
      </c>
    </row>
    <row r="8125" spans="1:3" x14ac:dyDescent="0.2">
      <c r="A8125" s="12">
        <v>0.46973725814500611</v>
      </c>
      <c r="B8125" s="13">
        <v>-0.49906075789500282</v>
      </c>
      <c r="C8125" s="14">
        <v>-2.9323499749996706E-2</v>
      </c>
    </row>
    <row r="8126" spans="1:3" x14ac:dyDescent="0.2">
      <c r="A8126" s="12">
        <v>-6.4376286822651896E-2</v>
      </c>
      <c r="B8126" s="13">
        <v>-2.8185885264269128E-2</v>
      </c>
      <c r="C8126" s="14">
        <v>-9.2562172086921024E-2</v>
      </c>
    </row>
    <row r="8127" spans="1:3" x14ac:dyDescent="0.2">
      <c r="A8127" s="12">
        <v>0.39774781961289163</v>
      </c>
      <c r="B8127" s="13">
        <v>0.49266341820868664</v>
      </c>
      <c r="C8127" s="14">
        <v>0.89041123782157827</v>
      </c>
    </row>
    <row r="8128" spans="1:3" x14ac:dyDescent="0.2">
      <c r="A8128" s="12">
        <v>-0.3412427724884779</v>
      </c>
      <c r="B8128" s="13">
        <v>-0.13394160934142429</v>
      </c>
      <c r="C8128" s="14">
        <v>-0.47518438182990219</v>
      </c>
    </row>
    <row r="8129" spans="1:3" x14ac:dyDescent="0.2">
      <c r="A8129" s="12">
        <v>-0.22921834212799874</v>
      </c>
      <c r="B8129" s="13">
        <v>5.7988960924354016E-2</v>
      </c>
      <c r="C8129" s="14">
        <v>-0.17122938120364473</v>
      </c>
    </row>
    <row r="8130" spans="1:3" x14ac:dyDescent="0.2">
      <c r="A8130" s="12">
        <v>-0.27908776191920825</v>
      </c>
      <c r="B8130" s="13">
        <v>0.29041719145572942</v>
      </c>
      <c r="C8130" s="14">
        <v>1.1329429536521163E-2</v>
      </c>
    </row>
    <row r="8131" spans="1:3" x14ac:dyDescent="0.2">
      <c r="A8131" s="12">
        <v>0.39856428671861011</v>
      </c>
      <c r="B8131" s="13">
        <v>-0.48881313653015201</v>
      </c>
      <c r="C8131" s="14">
        <v>-9.0248849811541909E-2</v>
      </c>
    </row>
    <row r="8132" spans="1:3" x14ac:dyDescent="0.2">
      <c r="A8132" s="12">
        <v>-0.4224868626229375</v>
      </c>
      <c r="B8132" s="13">
        <v>-3.2150819869167235E-2</v>
      </c>
      <c r="C8132" s="14">
        <v>-0.45463768249210473</v>
      </c>
    </row>
    <row r="8133" spans="1:3" x14ac:dyDescent="0.2">
      <c r="A8133" s="12">
        <v>0.45812506490858151</v>
      </c>
      <c r="B8133" s="13">
        <v>0.45758946717904969</v>
      </c>
      <c r="C8133" s="14">
        <v>0.91571453208763121</v>
      </c>
    </row>
    <row r="8134" spans="1:3" x14ac:dyDescent="0.2">
      <c r="A8134" s="12">
        <v>0.19748416544701985</v>
      </c>
      <c r="B8134" s="13">
        <v>-0.29668414481800554</v>
      </c>
      <c r="C8134" s="14">
        <v>-9.919997937098568E-2</v>
      </c>
    </row>
    <row r="8135" spans="1:3" x14ac:dyDescent="0.2">
      <c r="A8135" s="12">
        <v>0.47634074236763913</v>
      </c>
      <c r="B8135" s="13">
        <v>0.35375779258384643</v>
      </c>
      <c r="C8135" s="14">
        <v>0.83009853495148556</v>
      </c>
    </row>
    <row r="8136" spans="1:3" x14ac:dyDescent="0.2">
      <c r="A8136" s="12">
        <v>0.46660796595579868</v>
      </c>
      <c r="B8136" s="13">
        <v>-0.23183934810120466</v>
      </c>
      <c r="C8136" s="14">
        <v>0.23476861785459402</v>
      </c>
    </row>
    <row r="8137" spans="1:3" x14ac:dyDescent="0.2">
      <c r="A8137" s="12">
        <v>0.31708929806906938</v>
      </c>
      <c r="B8137" s="13">
        <v>0.34532333633038803</v>
      </c>
      <c r="C8137" s="14">
        <v>0.66241263439945741</v>
      </c>
    </row>
    <row r="8138" spans="1:3" x14ac:dyDescent="0.2">
      <c r="A8138" s="12">
        <v>-0.36818689925914772</v>
      </c>
      <c r="B8138" s="13">
        <v>0.24778937591028893</v>
      </c>
      <c r="C8138" s="14">
        <v>-0.12039752334885878</v>
      </c>
    </row>
    <row r="8139" spans="1:3" x14ac:dyDescent="0.2">
      <c r="A8139" s="12">
        <v>-0.2492121850523823</v>
      </c>
      <c r="B8139" s="13">
        <v>-0.30154239944652583</v>
      </c>
      <c r="C8139" s="14">
        <v>-0.55075458449890813</v>
      </c>
    </row>
    <row r="8140" spans="1:3" x14ac:dyDescent="0.2">
      <c r="A8140" s="12">
        <v>-0.23657796433020417</v>
      </c>
      <c r="B8140" s="13">
        <v>-0.22086068693516592</v>
      </c>
      <c r="C8140" s="14">
        <v>-0.45743865126537009</v>
      </c>
    </row>
    <row r="8141" spans="1:3" x14ac:dyDescent="0.2">
      <c r="A8141" s="12">
        <v>0.13852060973552494</v>
      </c>
      <c r="B8141" s="13">
        <v>-0.37776478740960862</v>
      </c>
      <c r="C8141" s="14">
        <v>-0.23924417767408368</v>
      </c>
    </row>
    <row r="8142" spans="1:3" x14ac:dyDescent="0.2">
      <c r="A8142" s="12">
        <v>0.18334985023378647</v>
      </c>
      <c r="B8142" s="13">
        <v>-0.10979385398306807</v>
      </c>
      <c r="C8142" s="14">
        <v>7.3555996250718403E-2</v>
      </c>
    </row>
    <row r="8143" spans="1:3" x14ac:dyDescent="0.2">
      <c r="A8143" s="12">
        <v>-7.4112967711497779E-2</v>
      </c>
      <c r="B8143" s="13">
        <v>0.3478711053803103</v>
      </c>
      <c r="C8143" s="14">
        <v>0.27375813766881252</v>
      </c>
    </row>
    <row r="8144" spans="1:3" x14ac:dyDescent="0.2">
      <c r="A8144" s="12">
        <v>-0.34654705997257285</v>
      </c>
      <c r="B8144" s="13">
        <v>-0.22734899063792269</v>
      </c>
      <c r="C8144" s="14">
        <v>-0.57389605061049553</v>
      </c>
    </row>
    <row r="8145" spans="1:3" x14ac:dyDescent="0.2">
      <c r="A8145" s="12">
        <v>0.41688994496128418</v>
      </c>
      <c r="B8145" s="13">
        <v>0.48747646477188855</v>
      </c>
      <c r="C8145" s="14">
        <v>0.90436640973317273</v>
      </c>
    </row>
    <row r="8146" spans="1:3" x14ac:dyDescent="0.2">
      <c r="A8146" s="12">
        <v>-0.28231247528253789</v>
      </c>
      <c r="B8146" s="13">
        <v>-0.37949274980460923</v>
      </c>
      <c r="C8146" s="14">
        <v>-0.66180522508714712</v>
      </c>
    </row>
    <row r="8147" spans="1:3" x14ac:dyDescent="0.2">
      <c r="A8147" s="12">
        <v>0.21303116893274554</v>
      </c>
      <c r="B8147" s="13">
        <v>0.39043708849395253</v>
      </c>
      <c r="C8147" s="14">
        <v>0.60346825742669807</v>
      </c>
    </row>
    <row r="8148" spans="1:3" x14ac:dyDescent="0.2">
      <c r="A8148" s="12">
        <v>-0.30602690089217166</v>
      </c>
      <c r="B8148" s="13">
        <v>-0.27886666201787746</v>
      </c>
      <c r="C8148" s="14">
        <v>-0.58489356291004913</v>
      </c>
    </row>
    <row r="8149" spans="1:3" x14ac:dyDescent="0.2">
      <c r="A8149" s="12">
        <v>0.46183932242541959</v>
      </c>
      <c r="B8149" s="13">
        <v>-6.4687459954256177E-2</v>
      </c>
      <c r="C8149" s="14">
        <v>0.39715186247116341</v>
      </c>
    </row>
    <row r="8150" spans="1:3" x14ac:dyDescent="0.2">
      <c r="A8150" s="12">
        <v>-8.4217210749912397E-2</v>
      </c>
      <c r="B8150" s="13">
        <v>0.11410022511035156</v>
      </c>
      <c r="C8150" s="14">
        <v>2.9883014360439164E-2</v>
      </c>
    </row>
    <row r="8151" spans="1:3" x14ac:dyDescent="0.2">
      <c r="A8151" s="12">
        <v>-0.21036219123732192</v>
      </c>
      <c r="B8151" s="13">
        <v>0.24424685826146253</v>
      </c>
      <c r="C8151" s="14">
        <v>3.3884667024140613E-2</v>
      </c>
    </row>
    <row r="8152" spans="1:3" x14ac:dyDescent="0.2">
      <c r="A8152" s="12">
        <v>-4.02780141764989E-2</v>
      </c>
      <c r="B8152" s="13">
        <v>-0.35905022739569414</v>
      </c>
      <c r="C8152" s="14">
        <v>-0.39932824157219304</v>
      </c>
    </row>
    <row r="8153" spans="1:3" x14ac:dyDescent="0.2">
      <c r="A8153" s="12">
        <v>-2.0956253112185186E-2</v>
      </c>
      <c r="B8153" s="13">
        <v>0.39996518522928959</v>
      </c>
      <c r="C8153" s="14">
        <v>0.3790089321171044</v>
      </c>
    </row>
    <row r="8154" spans="1:3" x14ac:dyDescent="0.2">
      <c r="A8154" s="12">
        <v>0.26941113685304519</v>
      </c>
      <c r="B8154" s="13">
        <v>9.8102033756767071E-2</v>
      </c>
      <c r="C8154" s="14">
        <v>0.36751317060981226</v>
      </c>
    </row>
    <row r="8155" spans="1:3" x14ac:dyDescent="0.2">
      <c r="A8155" s="12">
        <v>-0.32859947479059759</v>
      </c>
      <c r="B8155" s="13">
        <v>3.5885081541069619E-2</v>
      </c>
      <c r="C8155" s="14">
        <v>-0.29271439324952797</v>
      </c>
    </row>
    <row r="8156" spans="1:3" x14ac:dyDescent="0.2">
      <c r="A8156" s="12">
        <v>-0.36128718515527325</v>
      </c>
      <c r="B8156" s="13">
        <v>9.8815900614177554E-3</v>
      </c>
      <c r="C8156" s="14">
        <v>-0.35140559509385549</v>
      </c>
    </row>
    <row r="8157" spans="1:3" x14ac:dyDescent="0.2">
      <c r="A8157" s="12">
        <v>0.2584229931837756</v>
      </c>
      <c r="B8157" s="13">
        <v>0.18354305786012404</v>
      </c>
      <c r="C8157" s="14">
        <v>0.44196605104389963</v>
      </c>
    </row>
    <row r="8158" spans="1:3" x14ac:dyDescent="0.2">
      <c r="A8158" s="12">
        <v>-0.21230175572183274</v>
      </c>
      <c r="B8158" s="13">
        <v>0.1957840558806494</v>
      </c>
      <c r="C8158" s="14">
        <v>-1.6517699841183342E-2</v>
      </c>
    </row>
    <row r="8159" spans="1:3" x14ac:dyDescent="0.2">
      <c r="A8159" s="12">
        <v>6.5398038577484385E-3</v>
      </c>
      <c r="B8159" s="13">
        <v>0.43874068694741464</v>
      </c>
      <c r="C8159" s="14">
        <v>0.44528049080516308</v>
      </c>
    </row>
    <row r="8160" spans="1:3" x14ac:dyDescent="0.2">
      <c r="A8160" s="12">
        <v>8.3613510559155557E-2</v>
      </c>
      <c r="B8160" s="13">
        <v>0.37961420146672697</v>
      </c>
      <c r="C8160" s="14">
        <v>0.46322771202588253</v>
      </c>
    </row>
    <row r="8161" spans="1:3" x14ac:dyDescent="0.2">
      <c r="A8161" s="12">
        <v>0.40239960472561975</v>
      </c>
      <c r="B8161" s="13">
        <v>0.17784501031159206</v>
      </c>
      <c r="C8161" s="14">
        <v>0.58024461503721181</v>
      </c>
    </row>
    <row r="8162" spans="1:3" x14ac:dyDescent="0.2">
      <c r="A8162" s="12">
        <v>-0.17282672985442282</v>
      </c>
      <c r="B8162" s="13">
        <v>-0.11998690028654013</v>
      </c>
      <c r="C8162" s="14">
        <v>-0.29281363014096295</v>
      </c>
    </row>
    <row r="8163" spans="1:3" x14ac:dyDescent="0.2">
      <c r="A8163" s="12">
        <v>-0.18002071411064025</v>
      </c>
      <c r="B8163" s="13">
        <v>0.22789371940215086</v>
      </c>
      <c r="C8163" s="14">
        <v>4.7873005291510617E-2</v>
      </c>
    </row>
    <row r="8164" spans="1:3" x14ac:dyDescent="0.2">
      <c r="A8164" s="12">
        <v>0.35554524852362324</v>
      </c>
      <c r="B8164" s="13">
        <v>2.1212750503803335E-2</v>
      </c>
      <c r="C8164" s="14">
        <v>0.37675799902742657</v>
      </c>
    </row>
    <row r="8165" spans="1:3" x14ac:dyDescent="0.2">
      <c r="A8165" s="12">
        <v>-0.45825030214744888</v>
      </c>
      <c r="B8165" s="13">
        <v>-0.26489039009549648</v>
      </c>
      <c r="C8165" s="14">
        <v>-0.7231406922429453</v>
      </c>
    </row>
    <row r="8166" spans="1:3" x14ac:dyDescent="0.2">
      <c r="A8166" s="12">
        <v>-0.27719412787088271</v>
      </c>
      <c r="B8166" s="13">
        <v>-0.11220281993911119</v>
      </c>
      <c r="C8166" s="14">
        <v>-0.3893969478099939</v>
      </c>
    </row>
    <row r="8167" spans="1:3" x14ac:dyDescent="0.2">
      <c r="A8167" s="12">
        <v>0.26743237798903352</v>
      </c>
      <c r="B8167" s="13">
        <v>-0.33528876970179411</v>
      </c>
      <c r="C8167" s="14">
        <v>-6.7856391712760589E-2</v>
      </c>
    </row>
    <row r="8168" spans="1:3" x14ac:dyDescent="0.2">
      <c r="A8168" s="12">
        <v>0.34031975868005238</v>
      </c>
      <c r="B8168" s="13">
        <v>0.49167699679437948</v>
      </c>
      <c r="C8168" s="14">
        <v>0.83199675547443186</v>
      </c>
    </row>
    <row r="8169" spans="1:3" x14ac:dyDescent="0.2">
      <c r="A8169" s="12">
        <v>-2.8887482399088782E-2</v>
      </c>
      <c r="B8169" s="13">
        <v>-0.49263764145092725</v>
      </c>
      <c r="C8169" s="14">
        <v>-0.52152512385001604</v>
      </c>
    </row>
    <row r="8170" spans="1:3" x14ac:dyDescent="0.2">
      <c r="A8170" s="12">
        <v>1.7050310443428751E-2</v>
      </c>
      <c r="B8170" s="13">
        <v>-0.33757413508623557</v>
      </c>
      <c r="C8170" s="14">
        <v>-0.32052382464280682</v>
      </c>
    </row>
    <row r="8171" spans="1:3" x14ac:dyDescent="0.2">
      <c r="A8171" s="12">
        <v>-0.10425368191954898</v>
      </c>
      <c r="B8171" s="13">
        <v>0.33591686810947285</v>
      </c>
      <c r="C8171" s="14">
        <v>0.23166318618992388</v>
      </c>
    </row>
    <row r="8172" spans="1:3" x14ac:dyDescent="0.2">
      <c r="A8172" s="12">
        <v>0.25088870313290723</v>
      </c>
      <c r="B8172" s="13">
        <v>0.18928046828192002</v>
      </c>
      <c r="C8172" s="14">
        <v>0.44016917141482725</v>
      </c>
    </row>
    <row r="8173" spans="1:3" x14ac:dyDescent="0.2">
      <c r="A8173" s="12">
        <v>0.13480599673653959</v>
      </c>
      <c r="B8173" s="13">
        <v>0.14102094955531896</v>
      </c>
      <c r="C8173" s="14">
        <v>0.27582694629185855</v>
      </c>
    </row>
    <row r="8174" spans="1:3" x14ac:dyDescent="0.2">
      <c r="A8174" s="12">
        <v>0.17807258278754556</v>
      </c>
      <c r="B8174" s="13">
        <v>6.2162556484979703E-2</v>
      </c>
      <c r="C8174" s="14">
        <v>0.24023513927252527</v>
      </c>
    </row>
    <row r="8175" spans="1:3" x14ac:dyDescent="0.2">
      <c r="A8175" s="12">
        <v>-0.29020576101433715</v>
      </c>
      <c r="B8175" s="13">
        <v>0.10054807819485867</v>
      </c>
      <c r="C8175" s="14">
        <v>-0.18965768281947848</v>
      </c>
    </row>
    <row r="8176" spans="1:3" x14ac:dyDescent="0.2">
      <c r="A8176" s="12">
        <v>-0.305997048293003</v>
      </c>
      <c r="B8176" s="13">
        <v>1.4315714417493242E-2</v>
      </c>
      <c r="C8176" s="14">
        <v>-0.29168133387550976</v>
      </c>
    </row>
    <row r="8177" spans="1:3" x14ac:dyDescent="0.2">
      <c r="A8177" s="12">
        <v>-0.19404170579887481</v>
      </c>
      <c r="B8177" s="13">
        <v>-0.47226565074949334</v>
      </c>
      <c r="C8177" s="14">
        <v>-0.66630735654836815</v>
      </c>
    </row>
    <row r="8178" spans="1:3" x14ac:dyDescent="0.2">
      <c r="A8178" s="12">
        <v>9.0370989225931897E-2</v>
      </c>
      <c r="B8178" s="13">
        <v>-0.25518781212283992</v>
      </c>
      <c r="C8178" s="14">
        <v>-0.16481682289690802</v>
      </c>
    </row>
    <row r="8179" spans="1:3" x14ac:dyDescent="0.2">
      <c r="A8179" s="12">
        <v>1.1824141589157788E-2</v>
      </c>
      <c r="B8179" s="13">
        <v>0.33622154711863939</v>
      </c>
      <c r="C8179" s="14">
        <v>0.34804568870779717</v>
      </c>
    </row>
    <row r="8180" spans="1:3" x14ac:dyDescent="0.2">
      <c r="A8180" s="12">
        <v>0.24314125215740567</v>
      </c>
      <c r="B8180" s="13">
        <v>0.10156443788112401</v>
      </c>
      <c r="C8180" s="14">
        <v>0.34470569003852969</v>
      </c>
    </row>
    <row r="8181" spans="1:3" x14ac:dyDescent="0.2">
      <c r="A8181" s="12">
        <v>-0.32432856948105382</v>
      </c>
      <c r="B8181" s="13">
        <v>-1.955387342955528E-2</v>
      </c>
      <c r="C8181" s="14">
        <v>-0.3438824429106091</v>
      </c>
    </row>
    <row r="8182" spans="1:3" x14ac:dyDescent="0.2">
      <c r="A8182" s="12">
        <v>0.17273604833759837</v>
      </c>
      <c r="B8182" s="13">
        <v>-0.34794227644641751</v>
      </c>
      <c r="C8182" s="14">
        <v>-0.17520622810881914</v>
      </c>
    </row>
    <row r="8183" spans="1:3" x14ac:dyDescent="0.2">
      <c r="A8183" s="12">
        <v>7.0230019733645621E-2</v>
      </c>
      <c r="B8183" s="13">
        <v>-5.964919586635542E-2</v>
      </c>
      <c r="C8183" s="14">
        <v>1.0580823867290201E-2</v>
      </c>
    </row>
    <row r="8184" spans="1:3" x14ac:dyDescent="0.2">
      <c r="A8184" s="12">
        <v>0.39657439652341964</v>
      </c>
      <c r="B8184" s="13">
        <v>-3.1524743495748631E-2</v>
      </c>
      <c r="C8184" s="14">
        <v>0.36504965302767101</v>
      </c>
    </row>
    <row r="8185" spans="1:3" x14ac:dyDescent="0.2">
      <c r="A8185" s="12">
        <v>-0.39317887174730082</v>
      </c>
      <c r="B8185" s="13">
        <v>-0.19837243024133033</v>
      </c>
      <c r="C8185" s="14">
        <v>-0.59155130198863115</v>
      </c>
    </row>
    <row r="8186" spans="1:3" x14ac:dyDescent="0.2">
      <c r="A8186" s="12">
        <v>-4.3104001052012286E-3</v>
      </c>
      <c r="B8186" s="13">
        <v>-0.12111243318126652</v>
      </c>
      <c r="C8186" s="14">
        <v>-0.12542283328646775</v>
      </c>
    </row>
    <row r="8187" spans="1:3" x14ac:dyDescent="0.2">
      <c r="A8187" s="12">
        <v>-0.23387927321850399</v>
      </c>
      <c r="B8187" s="13">
        <v>0.28298472107230133</v>
      </c>
      <c r="C8187" s="14">
        <v>4.9105447853797335E-2</v>
      </c>
    </row>
    <row r="8188" spans="1:3" x14ac:dyDescent="0.2">
      <c r="A8188" s="12">
        <v>0.4042726510713246</v>
      </c>
      <c r="B8188" s="13">
        <v>-0.4269668285211452</v>
      </c>
      <c r="C8188" s="14">
        <v>-2.2694177449820607E-2</v>
      </c>
    </row>
    <row r="8189" spans="1:3" x14ac:dyDescent="0.2">
      <c r="A8189" s="12">
        <v>-2.9895906167038799E-2</v>
      </c>
      <c r="B8189" s="13">
        <v>-0.39636746648804833</v>
      </c>
      <c r="C8189" s="14">
        <v>-0.42626337265508712</v>
      </c>
    </row>
    <row r="8190" spans="1:3" x14ac:dyDescent="0.2">
      <c r="A8190" s="12">
        <v>0.48643862087739431</v>
      </c>
      <c r="B8190" s="13">
        <v>-0.47497736311046079</v>
      </c>
      <c r="C8190" s="14">
        <v>1.1461257766933519E-2</v>
      </c>
    </row>
    <row r="8191" spans="1:3" x14ac:dyDescent="0.2">
      <c r="A8191" s="12">
        <v>0.45864389216455259</v>
      </c>
      <c r="B8191" s="13">
        <v>-0.44700805192900184</v>
      </c>
      <c r="C8191" s="14">
        <v>1.1635840235550754E-2</v>
      </c>
    </row>
    <row r="8192" spans="1:3" x14ac:dyDescent="0.2">
      <c r="A8192" s="12">
        <v>0.14524900527295626</v>
      </c>
      <c r="B8192" s="13">
        <v>-0.29819221429661713</v>
      </c>
      <c r="C8192" s="14">
        <v>-0.15294320902366088</v>
      </c>
    </row>
    <row r="8193" spans="1:3" x14ac:dyDescent="0.2">
      <c r="A8193" s="12">
        <v>-0.33440960707684098</v>
      </c>
      <c r="B8193" s="13">
        <v>-2.5424101655221687E-2</v>
      </c>
      <c r="C8193" s="14">
        <v>-0.35983370873206266</v>
      </c>
    </row>
    <row r="8194" spans="1:3" x14ac:dyDescent="0.2">
      <c r="A8194" s="12">
        <v>-0.4787753559321879</v>
      </c>
      <c r="B8194" s="13">
        <v>0.15855638998267341</v>
      </c>
      <c r="C8194" s="14">
        <v>-0.32021896594951449</v>
      </c>
    </row>
    <row r="8195" spans="1:3" x14ac:dyDescent="0.2">
      <c r="A8195" s="12">
        <v>0.39363301983552912</v>
      </c>
      <c r="B8195" s="13">
        <v>8.1214804731475354E-2</v>
      </c>
      <c r="C8195" s="14">
        <v>0.47484782456700447</v>
      </c>
    </row>
    <row r="8196" spans="1:3" x14ac:dyDescent="0.2">
      <c r="A8196" s="12">
        <v>-0.17807573218054795</v>
      </c>
      <c r="B8196" s="13">
        <v>0.32956125483856291</v>
      </c>
      <c r="C8196" s="14">
        <v>0.15148552265801496</v>
      </c>
    </row>
    <row r="8197" spans="1:3" x14ac:dyDescent="0.2">
      <c r="A8197" s="12">
        <v>-0.16758923047364682</v>
      </c>
      <c r="B8197" s="13">
        <v>0.3174945183145621</v>
      </c>
      <c r="C8197" s="14">
        <v>0.14990528784091528</v>
      </c>
    </row>
    <row r="8198" spans="1:3" x14ac:dyDescent="0.2">
      <c r="A8198" s="12">
        <v>0.3249913673144027</v>
      </c>
      <c r="B8198" s="13">
        <v>-4.8454605251068372E-2</v>
      </c>
      <c r="C8198" s="14">
        <v>0.27653676206333433</v>
      </c>
    </row>
    <row r="8199" spans="1:3" x14ac:dyDescent="0.2">
      <c r="A8199" s="12">
        <v>0.33864882925751605</v>
      </c>
      <c r="B8199" s="13">
        <v>8.1479138065112977E-2</v>
      </c>
      <c r="C8199" s="14">
        <v>0.42012796732262903</v>
      </c>
    </row>
    <row r="8200" spans="1:3" x14ac:dyDescent="0.2">
      <c r="A8200" s="12">
        <v>0.41794193747454766</v>
      </c>
      <c r="B8200" s="13">
        <v>-0.18090506246738691</v>
      </c>
      <c r="C8200" s="14">
        <v>0.23703687500716075</v>
      </c>
    </row>
    <row r="8201" spans="1:3" x14ac:dyDescent="0.2">
      <c r="A8201" s="12">
        <v>-0.45729149220686582</v>
      </c>
      <c r="B8201" s="13">
        <v>0.15158203637074363</v>
      </c>
      <c r="C8201" s="14">
        <v>-0.30570945583612219</v>
      </c>
    </row>
    <row r="8202" spans="1:3" x14ac:dyDescent="0.2">
      <c r="A8202" s="12">
        <v>-0.1014938029267749</v>
      </c>
      <c r="B8202" s="13">
        <v>0.44068845614369834</v>
      </c>
      <c r="C8202" s="14">
        <v>0.33919465321692344</v>
      </c>
    </row>
    <row r="8203" spans="1:3" x14ac:dyDescent="0.2">
      <c r="A8203" s="12">
        <v>0.21265478726136955</v>
      </c>
      <c r="B8203" s="13">
        <v>-0.30600730608966042</v>
      </c>
      <c r="C8203" s="14">
        <v>-9.3352518828290876E-2</v>
      </c>
    </row>
    <row r="8204" spans="1:3" x14ac:dyDescent="0.2">
      <c r="A8204" s="12">
        <v>-8.6426106555030691E-2</v>
      </c>
      <c r="B8204" s="13">
        <v>0.42053452304358752</v>
      </c>
      <c r="C8204" s="14">
        <v>0.33410841648855683</v>
      </c>
    </row>
    <row r="8205" spans="1:3" x14ac:dyDescent="0.2">
      <c r="A8205" s="12">
        <v>0.28087781107299303</v>
      </c>
      <c r="B8205" s="13">
        <v>-0.28769045213542022</v>
      </c>
      <c r="C8205" s="14">
        <v>-6.8126410624271827E-3</v>
      </c>
    </row>
    <row r="8206" spans="1:3" x14ac:dyDescent="0.2">
      <c r="A8206" s="12">
        <v>-0.19660342196194125</v>
      </c>
      <c r="B8206" s="13">
        <v>0.36911991177499059</v>
      </c>
      <c r="C8206" s="14">
        <v>0.17251648981304935</v>
      </c>
    </row>
    <row r="8207" spans="1:3" x14ac:dyDescent="0.2">
      <c r="A8207" s="12">
        <v>0.33798054218262852</v>
      </c>
      <c r="B8207" s="13">
        <v>-0.48176822440532163</v>
      </c>
      <c r="C8207" s="14">
        <v>-0.14378768222269311</v>
      </c>
    </row>
    <row r="8208" spans="1:3" x14ac:dyDescent="0.2">
      <c r="A8208" s="12">
        <v>-0.23440488466375059</v>
      </c>
      <c r="B8208" s="13">
        <v>0.12095471730545504</v>
      </c>
      <c r="C8208" s="14">
        <v>-0.11345016735829555</v>
      </c>
    </row>
    <row r="8209" spans="1:3" x14ac:dyDescent="0.2">
      <c r="A8209" s="12">
        <v>0.10760565687394319</v>
      </c>
      <c r="B8209" s="13">
        <v>6.483158996064553E-3</v>
      </c>
      <c r="C8209" s="14">
        <v>0.11408881587000774</v>
      </c>
    </row>
    <row r="8210" spans="1:3" x14ac:dyDescent="0.2">
      <c r="A8210" s="12">
        <v>-0.1175684996500248</v>
      </c>
      <c r="B8210" s="13">
        <v>-0.42890806289360728</v>
      </c>
      <c r="C8210" s="14">
        <v>-0.54647656254363208</v>
      </c>
    </row>
    <row r="8211" spans="1:3" x14ac:dyDescent="0.2">
      <c r="A8211" s="12">
        <v>-9.4758678117078221E-2</v>
      </c>
      <c r="B8211" s="13">
        <v>-0.41365078782520914</v>
      </c>
      <c r="C8211" s="14">
        <v>-0.50840946594228731</v>
      </c>
    </row>
    <row r="8212" spans="1:3" x14ac:dyDescent="0.2">
      <c r="A8212" s="12">
        <v>-0.25306023137899364</v>
      </c>
      <c r="B8212" s="13">
        <v>-9.3205373096524768E-2</v>
      </c>
      <c r="C8212" s="14">
        <v>-0.34626560447551841</v>
      </c>
    </row>
    <row r="8213" spans="1:3" x14ac:dyDescent="0.2">
      <c r="A8213" s="12">
        <v>-0.15864218096975069</v>
      </c>
      <c r="B8213" s="13">
        <v>0.18646769607847191</v>
      </c>
      <c r="C8213" s="14">
        <v>2.7825515108721222E-2</v>
      </c>
    </row>
    <row r="8214" spans="1:3" x14ac:dyDescent="0.2">
      <c r="A8214" s="12">
        <v>-0.48942981332735513</v>
      </c>
      <c r="B8214" s="13">
        <v>-0.4788696879547743</v>
      </c>
      <c r="C8214" s="14">
        <v>-0.96829950128212938</v>
      </c>
    </row>
    <row r="8215" spans="1:3" x14ac:dyDescent="0.2">
      <c r="A8215" s="12">
        <v>0.23212159616156536</v>
      </c>
      <c r="B8215" s="13">
        <v>-0.12247709726662137</v>
      </c>
      <c r="C8215" s="14">
        <v>0.10964449889494399</v>
      </c>
    </row>
    <row r="8216" spans="1:3" x14ac:dyDescent="0.2">
      <c r="A8216" s="12">
        <v>0.36375474451151679</v>
      </c>
      <c r="B8216" s="13">
        <v>-0.35332715239358503</v>
      </c>
      <c r="C8216" s="14">
        <v>1.0427592117931761E-2</v>
      </c>
    </row>
    <row r="8217" spans="1:3" x14ac:dyDescent="0.2">
      <c r="A8217" s="12">
        <v>0.18536334260140941</v>
      </c>
      <c r="B8217" s="13">
        <v>-0.33528531155819685</v>
      </c>
      <c r="C8217" s="14">
        <v>-0.14992196895678744</v>
      </c>
    </row>
    <row r="8218" spans="1:3" x14ac:dyDescent="0.2">
      <c r="A8218" s="12">
        <v>0.37428218694871274</v>
      </c>
      <c r="B8218" s="13">
        <v>3.6685023307781783E-2</v>
      </c>
      <c r="C8218" s="14">
        <v>0.41096721025649452</v>
      </c>
    </row>
    <row r="8219" spans="1:3" x14ac:dyDescent="0.2">
      <c r="A8219" s="12">
        <v>0.49494090572489391</v>
      </c>
      <c r="B8219" s="13">
        <v>2.5962124183082302E-2</v>
      </c>
      <c r="C8219" s="14">
        <v>0.52090302990797621</v>
      </c>
    </row>
    <row r="8220" spans="1:3" x14ac:dyDescent="0.2">
      <c r="A8220" s="12">
        <v>0.18534860205129178</v>
      </c>
      <c r="B8220" s="13">
        <v>-0.48005225426345266</v>
      </c>
      <c r="C8220" s="14">
        <v>-0.29470365221216088</v>
      </c>
    </row>
    <row r="8221" spans="1:3" x14ac:dyDescent="0.2">
      <c r="A8221" s="12">
        <v>-0.38186212136857539</v>
      </c>
      <c r="B8221" s="13">
        <v>-5.6566960778917208E-2</v>
      </c>
      <c r="C8221" s="14">
        <v>-0.4384290821474926</v>
      </c>
    </row>
    <row r="8222" spans="1:3" x14ac:dyDescent="0.2">
      <c r="A8222" s="12">
        <v>-0.33279480974589948</v>
      </c>
      <c r="B8222" s="13">
        <v>-0.16649951447877398</v>
      </c>
      <c r="C8222" s="14">
        <v>-0.49929432422467346</v>
      </c>
    </row>
    <row r="8223" spans="1:3" x14ac:dyDescent="0.2">
      <c r="A8223" s="12">
        <v>1.9595303960742161E-2</v>
      </c>
      <c r="B8223" s="13">
        <v>-0.34319280155123844</v>
      </c>
      <c r="C8223" s="14">
        <v>-0.32359749759049627</v>
      </c>
    </row>
    <row r="8224" spans="1:3" x14ac:dyDescent="0.2">
      <c r="A8224" s="12">
        <v>-0.28517703471267564</v>
      </c>
      <c r="B8224" s="13">
        <v>0.48766908681257259</v>
      </c>
      <c r="C8224" s="14">
        <v>0.20249205209989696</v>
      </c>
    </row>
    <row r="8225" spans="1:3" x14ac:dyDescent="0.2">
      <c r="A8225" s="12">
        <v>-0.39057141372455284</v>
      </c>
      <c r="B8225" s="13">
        <v>0.40947281116655287</v>
      </c>
      <c r="C8225" s="14">
        <v>1.8901397442000034E-2</v>
      </c>
    </row>
    <row r="8226" spans="1:3" x14ac:dyDescent="0.2">
      <c r="A8226" s="12">
        <v>-0.35619453328421802</v>
      </c>
      <c r="B8226" s="13">
        <v>2.4815615694846693E-2</v>
      </c>
      <c r="C8226" s="14">
        <v>-0.33137891758937132</v>
      </c>
    </row>
    <row r="8227" spans="1:3" x14ac:dyDescent="0.2">
      <c r="A8227" s="12">
        <v>-7.4511260910625765E-2</v>
      </c>
      <c r="B8227" s="13">
        <v>0.43623359674436113</v>
      </c>
      <c r="C8227" s="14">
        <v>0.36172233583373536</v>
      </c>
    </row>
    <row r="8228" spans="1:3" x14ac:dyDescent="0.2">
      <c r="A8228" s="12">
        <v>0.46148062637065301</v>
      </c>
      <c r="B8228" s="13">
        <v>0.41255858618324215</v>
      </c>
      <c r="C8228" s="14">
        <v>0.87403921255389516</v>
      </c>
    </row>
    <row r="8229" spans="1:3" x14ac:dyDescent="0.2">
      <c r="A8229" s="12">
        <v>-5.0798094378858849E-2</v>
      </c>
      <c r="B8229" s="13">
        <v>0.32324210522724339</v>
      </c>
      <c r="C8229" s="14">
        <v>0.27244401084838454</v>
      </c>
    </row>
    <row r="8230" spans="1:3" x14ac:dyDescent="0.2">
      <c r="A8230" s="12">
        <v>-0.22795756324264183</v>
      </c>
      <c r="B8230" s="13">
        <v>0.44009839401463435</v>
      </c>
      <c r="C8230" s="14">
        <v>0.21214083077199253</v>
      </c>
    </row>
    <row r="8231" spans="1:3" x14ac:dyDescent="0.2">
      <c r="A8231" s="12">
        <v>0.41765461772398194</v>
      </c>
      <c r="B8231" s="13">
        <v>-2.6723327734092805E-3</v>
      </c>
      <c r="C8231" s="14">
        <v>0.41498228495057266</v>
      </c>
    </row>
    <row r="8232" spans="1:3" x14ac:dyDescent="0.2">
      <c r="A8232" s="12">
        <v>-3.3653167652544447E-2</v>
      </c>
      <c r="B8232" s="13">
        <v>-0.29643251563901174</v>
      </c>
      <c r="C8232" s="14">
        <v>-0.33008568329155619</v>
      </c>
    </row>
    <row r="8233" spans="1:3" x14ac:dyDescent="0.2">
      <c r="A8233" s="12">
        <v>-5.2409090734298003E-2</v>
      </c>
      <c r="B8233" s="13">
        <v>-0.49835310154068591</v>
      </c>
      <c r="C8233" s="14">
        <v>-0.55076219227498391</v>
      </c>
    </row>
    <row r="8234" spans="1:3" x14ac:dyDescent="0.2">
      <c r="A8234" s="12">
        <v>-0.11448323107627784</v>
      </c>
      <c r="B8234" s="13">
        <v>-0.12848540012462739</v>
      </c>
      <c r="C8234" s="14">
        <v>-0.24296863120090523</v>
      </c>
    </row>
    <row r="8235" spans="1:3" x14ac:dyDescent="0.2">
      <c r="A8235" s="12">
        <v>0.3562123760343896</v>
      </c>
      <c r="B8235" s="13">
        <v>-0.42692796625974339</v>
      </c>
      <c r="C8235" s="14">
        <v>-7.0715590225353786E-2</v>
      </c>
    </row>
    <row r="8236" spans="1:3" x14ac:dyDescent="0.2">
      <c r="A8236" s="12">
        <v>0.3517703630602107</v>
      </c>
      <c r="B8236" s="13">
        <v>-5.1937385670714598E-2</v>
      </c>
      <c r="C8236" s="14">
        <v>0.2998329773894961</v>
      </c>
    </row>
    <row r="8237" spans="1:3" x14ac:dyDescent="0.2">
      <c r="A8237" s="12">
        <v>0.13426232791193726</v>
      </c>
      <c r="B8237" s="13">
        <v>-0.19835057686414448</v>
      </c>
      <c r="C8237" s="14">
        <v>-6.4088248952207216E-2</v>
      </c>
    </row>
    <row r="8238" spans="1:3" x14ac:dyDescent="0.2">
      <c r="A8238" s="12">
        <v>0.21031161723707315</v>
      </c>
      <c r="B8238" s="13">
        <v>-0.3182801147046419</v>
      </c>
      <c r="C8238" s="14">
        <v>-0.10796849746756876</v>
      </c>
    </row>
    <row r="8239" spans="1:3" x14ac:dyDescent="0.2">
      <c r="A8239" s="12">
        <v>0.38232048571186827</v>
      </c>
      <c r="B8239" s="13">
        <v>-1.9182823741679123E-2</v>
      </c>
      <c r="C8239" s="14">
        <v>0.36313766197018915</v>
      </c>
    </row>
    <row r="8240" spans="1:3" x14ac:dyDescent="0.2">
      <c r="A8240" s="12">
        <v>-0.18318496703066245</v>
      </c>
      <c r="B8240" s="13">
        <v>0.15176579186408934</v>
      </c>
      <c r="C8240" s="14">
        <v>-3.141917516657311E-2</v>
      </c>
    </row>
    <row r="8241" spans="1:3" x14ac:dyDescent="0.2">
      <c r="A8241" s="12">
        <v>-0.29683110277860347</v>
      </c>
      <c r="B8241" s="13">
        <v>3.3066611335293539E-2</v>
      </c>
      <c r="C8241" s="14">
        <v>-0.26376449144330993</v>
      </c>
    </row>
    <row r="8242" spans="1:3" x14ac:dyDescent="0.2">
      <c r="A8242" s="12">
        <v>-4.1483076082156956E-2</v>
      </c>
      <c r="B8242" s="13">
        <v>-0.19396320286346036</v>
      </c>
      <c r="C8242" s="14">
        <v>-0.23544627894561732</v>
      </c>
    </row>
    <row r="8243" spans="1:3" x14ac:dyDescent="0.2">
      <c r="A8243" s="12">
        <v>0.29871167795580456</v>
      </c>
      <c r="B8243" s="13">
        <v>-0.14128379604346186</v>
      </c>
      <c r="C8243" s="14">
        <v>0.15742788191234269</v>
      </c>
    </row>
    <row r="8244" spans="1:3" x14ac:dyDescent="0.2">
      <c r="A8244" s="12">
        <v>-0.3368339428389493</v>
      </c>
      <c r="B8244" s="13">
        <v>0.1651743786789619</v>
      </c>
      <c r="C8244" s="14">
        <v>-0.1716595641599874</v>
      </c>
    </row>
    <row r="8245" spans="1:3" x14ac:dyDescent="0.2">
      <c r="A8245" s="12">
        <v>0.38890000608479314</v>
      </c>
      <c r="B8245" s="13">
        <v>-0.40171324124659957</v>
      </c>
      <c r="C8245" s="14">
        <v>-1.2813235161806436E-2</v>
      </c>
    </row>
    <row r="8246" spans="1:3" x14ac:dyDescent="0.2">
      <c r="A8246" s="12">
        <v>-1.4415282854404243E-2</v>
      </c>
      <c r="B8246" s="13">
        <v>-0.36116591310407342</v>
      </c>
      <c r="C8246" s="14">
        <v>-0.37558119595847766</v>
      </c>
    </row>
    <row r="8247" spans="1:3" x14ac:dyDescent="0.2">
      <c r="A8247" s="12">
        <v>0.20089440489492616</v>
      </c>
      <c r="B8247" s="13">
        <v>0.19527747306981347</v>
      </c>
      <c r="C8247" s="14">
        <v>0.39617187796473963</v>
      </c>
    </row>
    <row r="8248" spans="1:3" x14ac:dyDescent="0.2">
      <c r="A8248" s="12">
        <v>3.1390018638064454E-2</v>
      </c>
      <c r="B8248" s="13">
        <v>0.4927000444310039</v>
      </c>
      <c r="C8248" s="14">
        <v>0.52409006306906836</v>
      </c>
    </row>
    <row r="8249" spans="1:3" x14ac:dyDescent="0.2">
      <c r="A8249" s="12">
        <v>1.8463356889330207E-2</v>
      </c>
      <c r="B8249" s="13">
        <v>-0.4600449898880381</v>
      </c>
      <c r="C8249" s="14">
        <v>-0.4415816329987079</v>
      </c>
    </row>
    <row r="8250" spans="1:3" x14ac:dyDescent="0.2">
      <c r="A8250" s="12">
        <v>0.10948130957779267</v>
      </c>
      <c r="B8250" s="13">
        <v>0.42726836350184794</v>
      </c>
      <c r="C8250" s="14">
        <v>0.53674967307964061</v>
      </c>
    </row>
    <row r="8251" spans="1:3" x14ac:dyDescent="0.2">
      <c r="A8251" s="12">
        <v>0.41392495164858367</v>
      </c>
      <c r="B8251" s="13">
        <v>0.36827714074024431</v>
      </c>
      <c r="C8251" s="14">
        <v>0.78220209238882799</v>
      </c>
    </row>
    <row r="8252" spans="1:3" x14ac:dyDescent="0.2">
      <c r="A8252" s="12">
        <v>6.112620993939899E-2</v>
      </c>
      <c r="B8252" s="13">
        <v>-0.46816518516251993</v>
      </c>
      <c r="C8252" s="14">
        <v>-0.40703897522312094</v>
      </c>
    </row>
    <row r="8253" spans="1:3" x14ac:dyDescent="0.2">
      <c r="A8253" s="12">
        <v>0.36104351889181019</v>
      </c>
      <c r="B8253" s="13">
        <v>1.9726036467865526E-2</v>
      </c>
      <c r="C8253" s="14">
        <v>0.38076955535967572</v>
      </c>
    </row>
    <row r="8254" spans="1:3" x14ac:dyDescent="0.2">
      <c r="A8254" s="12">
        <v>-5.9268849092664944E-2</v>
      </c>
      <c r="B8254" s="13">
        <v>0.13196006093758861</v>
      </c>
      <c r="C8254" s="14">
        <v>7.2691211844923664E-2</v>
      </c>
    </row>
    <row r="8255" spans="1:3" x14ac:dyDescent="0.2">
      <c r="A8255" s="12">
        <v>0.19108546805771898</v>
      </c>
      <c r="B8255" s="13">
        <v>-0.13829120514192894</v>
      </c>
      <c r="C8255" s="14">
        <v>5.2794262915790036E-2</v>
      </c>
    </row>
    <row r="8256" spans="1:3" x14ac:dyDescent="0.2">
      <c r="A8256" s="12">
        <v>5.3401301115868494E-2</v>
      </c>
      <c r="B8256" s="13">
        <v>-0.33449474105552479</v>
      </c>
      <c r="C8256" s="14">
        <v>-0.2810934399396563</v>
      </c>
    </row>
    <row r="8257" spans="1:3" x14ac:dyDescent="0.2">
      <c r="A8257" s="12">
        <v>0.13847509369102462</v>
      </c>
      <c r="B8257" s="13">
        <v>0.1752221395527922</v>
      </c>
      <c r="C8257" s="14">
        <v>0.31369723324381682</v>
      </c>
    </row>
    <row r="8258" spans="1:3" x14ac:dyDescent="0.2">
      <c r="A8258" s="12">
        <v>6.7959547972194834E-2</v>
      </c>
      <c r="B8258" s="13">
        <v>-0.35795236507453865</v>
      </c>
      <c r="C8258" s="14">
        <v>-0.28999281710234381</v>
      </c>
    </row>
    <row r="8259" spans="1:3" x14ac:dyDescent="0.2">
      <c r="A8259" s="12">
        <v>-0.23885039704405808</v>
      </c>
      <c r="B8259" s="13">
        <v>0.46157763030557097</v>
      </c>
      <c r="C8259" s="14">
        <v>0.22272723326151289</v>
      </c>
    </row>
    <row r="8260" spans="1:3" x14ac:dyDescent="0.2">
      <c r="A8260" s="12">
        <v>0.36523423101253538</v>
      </c>
      <c r="B8260" s="13">
        <v>0.17670977410998567</v>
      </c>
      <c r="C8260" s="14">
        <v>0.54194400512252106</v>
      </c>
    </row>
    <row r="8261" spans="1:3" x14ac:dyDescent="0.2">
      <c r="A8261" s="12">
        <v>-0.32198146583070208</v>
      </c>
      <c r="B8261" s="13">
        <v>3.1351076674823952E-2</v>
      </c>
      <c r="C8261" s="14">
        <v>-0.29063038915587813</v>
      </c>
    </row>
    <row r="8262" spans="1:3" x14ac:dyDescent="0.2">
      <c r="A8262" s="12">
        <v>0.11025102344603432</v>
      </c>
      <c r="B8262" s="13">
        <v>-1.337173649690282E-2</v>
      </c>
      <c r="C8262" s="14">
        <v>9.6879286949131505E-2</v>
      </c>
    </row>
    <row r="8263" spans="1:3" x14ac:dyDescent="0.2">
      <c r="A8263" s="12">
        <v>-0.11249713608259171</v>
      </c>
      <c r="B8263" s="13">
        <v>0.37695353286682765</v>
      </c>
      <c r="C8263" s="14">
        <v>0.26445639678423594</v>
      </c>
    </row>
    <row r="8264" spans="1:3" x14ac:dyDescent="0.2">
      <c r="A8264" s="12">
        <v>0.27197328511430374</v>
      </c>
      <c r="B8264" s="13">
        <v>0.26096010757705201</v>
      </c>
      <c r="C8264" s="14">
        <v>0.53293339269135576</v>
      </c>
    </row>
    <row r="8265" spans="1:3" x14ac:dyDescent="0.2">
      <c r="A8265" s="12">
        <v>0.10054351422782926</v>
      </c>
      <c r="B8265" s="13">
        <v>-0.35081976848887741</v>
      </c>
      <c r="C8265" s="14">
        <v>-0.25027625426104816</v>
      </c>
    </row>
    <row r="8266" spans="1:3" x14ac:dyDescent="0.2">
      <c r="A8266" s="12">
        <v>-0.18961932926509095</v>
      </c>
      <c r="B8266" s="13">
        <v>-4.0105712458242682E-2</v>
      </c>
      <c r="C8266" s="14">
        <v>-0.22972504172333363</v>
      </c>
    </row>
    <row r="8267" spans="1:3" x14ac:dyDescent="0.2">
      <c r="A8267" s="12">
        <v>0.33312494759862377</v>
      </c>
      <c r="B8267" s="13">
        <v>-0.1685626339159918</v>
      </c>
      <c r="C8267" s="14">
        <v>0.16456231368263197</v>
      </c>
    </row>
    <row r="8268" spans="1:3" x14ac:dyDescent="0.2">
      <c r="A8268" s="12">
        <v>-0.24230068895546464</v>
      </c>
      <c r="B8268" s="13">
        <v>-0.42373923161821114</v>
      </c>
      <c r="C8268" s="14">
        <v>-0.66603992057367578</v>
      </c>
    </row>
    <row r="8269" spans="1:3" x14ac:dyDescent="0.2">
      <c r="A8269" s="12">
        <v>-0.33166672245163459</v>
      </c>
      <c r="B8269" s="13">
        <v>-8.7554197503288522E-2</v>
      </c>
      <c r="C8269" s="14">
        <v>-0.41922091995492311</v>
      </c>
    </row>
    <row r="8270" spans="1:3" x14ac:dyDescent="0.2">
      <c r="A8270" s="12">
        <v>0.34155332020342311</v>
      </c>
      <c r="B8270" s="13">
        <v>-0.39351528218168319</v>
      </c>
      <c r="C8270" s="14">
        <v>-5.1961961978260085E-2</v>
      </c>
    </row>
    <row r="8271" spans="1:3" x14ac:dyDescent="0.2">
      <c r="A8271" s="12">
        <v>0.49774069368938822</v>
      </c>
      <c r="B8271" s="13">
        <v>-0.47732027651824271</v>
      </c>
      <c r="C8271" s="14">
        <v>2.0420417171145511E-2</v>
      </c>
    </row>
    <row r="8272" spans="1:3" x14ac:dyDescent="0.2">
      <c r="A8272" s="12">
        <v>0.44889131433830287</v>
      </c>
      <c r="B8272" s="13">
        <v>-0.22707488352750005</v>
      </c>
      <c r="C8272" s="14">
        <v>0.22181643081080282</v>
      </c>
    </row>
    <row r="8273" spans="1:3" x14ac:dyDescent="0.2">
      <c r="A8273" s="12">
        <v>0.10889587642202092</v>
      </c>
      <c r="B8273" s="13">
        <v>-0.32227065933253751</v>
      </c>
      <c r="C8273" s="14">
        <v>-0.21337478291051659</v>
      </c>
    </row>
    <row r="8274" spans="1:3" x14ac:dyDescent="0.2">
      <c r="A8274" s="12">
        <v>0.19118169514909078</v>
      </c>
      <c r="B8274" s="13">
        <v>-0.19324494077944898</v>
      </c>
      <c r="C8274" s="14">
        <v>-2.0632456303582014E-3</v>
      </c>
    </row>
    <row r="8275" spans="1:3" x14ac:dyDescent="0.2">
      <c r="A8275" s="12">
        <v>0.35276360503155257</v>
      </c>
      <c r="B8275" s="13">
        <v>-0.29730798512217138</v>
      </c>
      <c r="C8275" s="14">
        <v>5.5455619909381193E-2</v>
      </c>
    </row>
    <row r="8276" spans="1:3" x14ac:dyDescent="0.2">
      <c r="A8276" s="12">
        <v>0.34960511515486759</v>
      </c>
      <c r="B8276" s="13">
        <v>-0.31683706404544765</v>
      </c>
      <c r="C8276" s="14">
        <v>3.2768051109419938E-2</v>
      </c>
    </row>
    <row r="8277" spans="1:3" x14ac:dyDescent="0.2">
      <c r="A8277" s="12">
        <v>-0.44547899034134342</v>
      </c>
      <c r="B8277" s="13">
        <v>0.16216285766630056</v>
      </c>
      <c r="C8277" s="14">
        <v>-0.28331613267504285</v>
      </c>
    </row>
    <row r="8278" spans="1:3" x14ac:dyDescent="0.2">
      <c r="A8278" s="12">
        <v>-0.18724785926216247</v>
      </c>
      <c r="B8278" s="13">
        <v>0.25010118630233413</v>
      </c>
      <c r="C8278" s="14">
        <v>6.2853327040171658E-2</v>
      </c>
    </row>
    <row r="8279" spans="1:3" x14ac:dyDescent="0.2">
      <c r="A8279" s="12">
        <v>0.45507767522352083</v>
      </c>
      <c r="B8279" s="13">
        <v>-0.4708246298019505</v>
      </c>
      <c r="C8279" s="14">
        <v>-1.5746954578429673E-2</v>
      </c>
    </row>
    <row r="8280" spans="1:3" x14ac:dyDescent="0.2">
      <c r="A8280" s="12">
        <v>0.24263771504413456</v>
      </c>
      <c r="B8280" s="13">
        <v>0.15632644844552246</v>
      </c>
      <c r="C8280" s="14">
        <v>0.39896416348965702</v>
      </c>
    </row>
    <row r="8281" spans="1:3" x14ac:dyDescent="0.2">
      <c r="A8281" s="12">
        <v>0.49337718347606963</v>
      </c>
      <c r="B8281" s="13">
        <v>-0.33135408152021206</v>
      </c>
      <c r="C8281" s="14">
        <v>0.16202310195585756</v>
      </c>
    </row>
    <row r="8282" spans="1:3" x14ac:dyDescent="0.2">
      <c r="A8282" s="12">
        <v>-1.7107610002667029E-2</v>
      </c>
      <c r="B8282" s="13">
        <v>0.1974891638071119</v>
      </c>
      <c r="C8282" s="14">
        <v>0.18038155380444487</v>
      </c>
    </row>
    <row r="8283" spans="1:3" x14ac:dyDescent="0.2">
      <c r="A8283" s="12">
        <v>-0.24759525035402596</v>
      </c>
      <c r="B8283" s="13">
        <v>-0.42162672688899394</v>
      </c>
      <c r="C8283" s="14">
        <v>-0.66922197724301991</v>
      </c>
    </row>
    <row r="8284" spans="1:3" x14ac:dyDescent="0.2">
      <c r="A8284" s="12">
        <v>0.41524222319050308</v>
      </c>
      <c r="B8284" s="13">
        <v>0.30520095393074076</v>
      </c>
      <c r="C8284" s="14">
        <v>0.72044317712124384</v>
      </c>
    </row>
    <row r="8285" spans="1:3" x14ac:dyDescent="0.2">
      <c r="A8285" s="12">
        <v>-0.41010444619500319</v>
      </c>
      <c r="B8285" s="13">
        <v>-0.42443908112634504</v>
      </c>
      <c r="C8285" s="14">
        <v>-0.83454352732134818</v>
      </c>
    </row>
    <row r="8286" spans="1:3" x14ac:dyDescent="0.2">
      <c r="A8286" s="12">
        <v>-0.20488874183465133</v>
      </c>
      <c r="B8286" s="13">
        <v>-1.006558110745237E-3</v>
      </c>
      <c r="C8286" s="14">
        <v>-0.20589529994539657</v>
      </c>
    </row>
    <row r="8287" spans="1:3" x14ac:dyDescent="0.2">
      <c r="A8287" s="12">
        <v>0.32591979437102658</v>
      </c>
      <c r="B8287" s="13">
        <v>6.9627517852073773E-2</v>
      </c>
      <c r="C8287" s="14">
        <v>0.39554731222310036</v>
      </c>
    </row>
    <row r="8288" spans="1:3" x14ac:dyDescent="0.2">
      <c r="A8288" s="12">
        <v>2.3179825216519845E-2</v>
      </c>
      <c r="B8288" s="13">
        <v>-0.13960954855860397</v>
      </c>
      <c r="C8288" s="14">
        <v>-0.11642972334208412</v>
      </c>
    </row>
    <row r="8289" spans="1:3" x14ac:dyDescent="0.2">
      <c r="A8289" s="12">
        <v>0.10595060595042427</v>
      </c>
      <c r="B8289" s="13">
        <v>-0.2477719608832416</v>
      </c>
      <c r="C8289" s="14">
        <v>-0.14182135493281733</v>
      </c>
    </row>
    <row r="8290" spans="1:3" x14ac:dyDescent="0.2">
      <c r="A8290" s="12">
        <v>-0.15710083431579558</v>
      </c>
      <c r="B8290" s="13">
        <v>0.32403318457161978</v>
      </c>
      <c r="C8290" s="14">
        <v>0.1669323502558242</v>
      </c>
    </row>
    <row r="8291" spans="1:3" x14ac:dyDescent="0.2">
      <c r="A8291" s="12">
        <v>-0.45876732212212934</v>
      </c>
      <c r="B8291" s="13">
        <v>-0.34254356143224413</v>
      </c>
      <c r="C8291" s="14">
        <v>-0.80131088355437341</v>
      </c>
    </row>
    <row r="8292" spans="1:3" x14ac:dyDescent="0.2">
      <c r="A8292" s="12">
        <v>9.1010173930440752E-2</v>
      </c>
      <c r="B8292" s="13">
        <v>2.2245170858624874E-2</v>
      </c>
      <c r="C8292" s="14">
        <v>0.11325534478906563</v>
      </c>
    </row>
    <row r="8293" spans="1:3" x14ac:dyDescent="0.2">
      <c r="A8293" s="12">
        <v>-0.31884999744511067</v>
      </c>
      <c r="B8293" s="13">
        <v>-0.21449790843185723</v>
      </c>
      <c r="C8293" s="14">
        <v>-0.5333479058769679</v>
      </c>
    </row>
    <row r="8294" spans="1:3" x14ac:dyDescent="0.2">
      <c r="A8294" s="12">
        <v>-0.37263170926987099</v>
      </c>
      <c r="B8294" s="13">
        <v>-0.40468973940301312</v>
      </c>
      <c r="C8294" s="14">
        <v>-0.77732144867288411</v>
      </c>
    </row>
    <row r="8295" spans="1:3" x14ac:dyDescent="0.2">
      <c r="A8295" s="12">
        <v>-0.2466036769918088</v>
      </c>
      <c r="B8295" s="13">
        <v>0.31661526344581814</v>
      </c>
      <c r="C8295" s="14">
        <v>7.0011586454009345E-2</v>
      </c>
    </row>
    <row r="8296" spans="1:3" x14ac:dyDescent="0.2">
      <c r="A8296" s="12">
        <v>-0.31017069862004432</v>
      </c>
      <c r="B8296" s="13">
        <v>2.4895852544771335E-2</v>
      </c>
      <c r="C8296" s="14">
        <v>-0.28527484607527298</v>
      </c>
    </row>
    <row r="8297" spans="1:3" x14ac:dyDescent="0.2">
      <c r="A8297" s="12">
        <v>-0.2865051578007165</v>
      </c>
      <c r="B8297" s="13">
        <v>0.44417223916322013</v>
      </c>
      <c r="C8297" s="14">
        <v>0.15766708136250362</v>
      </c>
    </row>
    <row r="8298" spans="1:3" x14ac:dyDescent="0.2">
      <c r="A8298" s="12">
        <v>0.42688782198487996</v>
      </c>
      <c r="B8298" s="13">
        <v>-0.32337328649395225</v>
      </c>
      <c r="C8298" s="14">
        <v>0.10351453549092771</v>
      </c>
    </row>
    <row r="8299" spans="1:3" x14ac:dyDescent="0.2">
      <c r="A8299" s="12">
        <v>0.36228034289495281</v>
      </c>
      <c r="B8299" s="13">
        <v>0.16657457133156139</v>
      </c>
      <c r="C8299" s="14">
        <v>0.52885491422651421</v>
      </c>
    </row>
    <row r="8300" spans="1:3" x14ac:dyDescent="0.2">
      <c r="A8300" s="12">
        <v>0.14019204726445089</v>
      </c>
      <c r="B8300" s="13">
        <v>3.7423184172209467E-2</v>
      </c>
      <c r="C8300" s="14">
        <v>0.17761523143666036</v>
      </c>
    </row>
    <row r="8301" spans="1:3" x14ac:dyDescent="0.2">
      <c r="A8301" s="12">
        <v>-0.25558124473082344</v>
      </c>
      <c r="B8301" s="13">
        <v>0.14792249858297102</v>
      </c>
      <c r="C8301" s="14">
        <v>-0.10765874614785242</v>
      </c>
    </row>
    <row r="8302" spans="1:3" x14ac:dyDescent="0.2">
      <c r="A8302" s="12">
        <v>-4.1814416641630991E-2</v>
      </c>
      <c r="B8302" s="13">
        <v>-0.44805883745796748</v>
      </c>
      <c r="C8302" s="14">
        <v>-0.48987325409959848</v>
      </c>
    </row>
    <row r="8303" spans="1:3" x14ac:dyDescent="0.2">
      <c r="A8303" s="12">
        <v>-0.17451567469866874</v>
      </c>
      <c r="B8303" s="13">
        <v>0.29288578437427026</v>
      </c>
      <c r="C8303" s="14">
        <v>0.11837010967560152</v>
      </c>
    </row>
    <row r="8304" spans="1:3" x14ac:dyDescent="0.2">
      <c r="A8304" s="12">
        <v>-0.35738466029173921</v>
      </c>
      <c r="B8304" s="13">
        <v>0.33657827482922831</v>
      </c>
      <c r="C8304" s="14">
        <v>-2.0806385462510901E-2</v>
      </c>
    </row>
    <row r="8305" spans="1:3" x14ac:dyDescent="0.2">
      <c r="A8305" s="12">
        <v>-0.25343590214878997</v>
      </c>
      <c r="B8305" s="13">
        <v>0.21733199673369463</v>
      </c>
      <c r="C8305" s="14">
        <v>-3.6103905415095339E-2</v>
      </c>
    </row>
    <row r="8306" spans="1:3" x14ac:dyDescent="0.2">
      <c r="A8306" s="12">
        <v>-0.37113307838501619</v>
      </c>
      <c r="B8306" s="13">
        <v>0.31336418075599082</v>
      </c>
      <c r="C8306" s="14">
        <v>-5.7768897629025373E-2</v>
      </c>
    </row>
    <row r="8307" spans="1:3" x14ac:dyDescent="0.2">
      <c r="A8307" s="12">
        <v>-0.23905379541418004</v>
      </c>
      <c r="B8307" s="13">
        <v>0.46400223733785695</v>
      </c>
      <c r="C8307" s="14">
        <v>0.22494844192367691</v>
      </c>
    </row>
    <row r="8308" spans="1:3" x14ac:dyDescent="0.2">
      <c r="A8308" s="12">
        <v>0.17729989509309263</v>
      </c>
      <c r="B8308" s="13">
        <v>0.47359670926271757</v>
      </c>
      <c r="C8308" s="14">
        <v>0.6508966043558102</v>
      </c>
    </row>
    <row r="8309" spans="1:3" x14ac:dyDescent="0.2">
      <c r="A8309" s="12">
        <v>0.40460866914929916</v>
      </c>
      <c r="B8309" s="13">
        <v>-0.12693328473294496</v>
      </c>
      <c r="C8309" s="14">
        <v>0.2776753844163542</v>
      </c>
    </row>
    <row r="8310" spans="1:3" x14ac:dyDescent="0.2">
      <c r="A8310" s="12">
        <v>-0.40046236225247234</v>
      </c>
      <c r="B8310" s="13">
        <v>0.2704673184691786</v>
      </c>
      <c r="C8310" s="14">
        <v>-0.12999504378329374</v>
      </c>
    </row>
    <row r="8311" spans="1:3" x14ac:dyDescent="0.2">
      <c r="A8311" s="12">
        <v>0.47086168580300081</v>
      </c>
      <c r="B8311" s="13">
        <v>-0.45605672872907643</v>
      </c>
      <c r="C8311" s="14">
        <v>1.4804957073924374E-2</v>
      </c>
    </row>
    <row r="8312" spans="1:3" x14ac:dyDescent="0.2">
      <c r="A8312" s="12">
        <v>0.27819415174035478</v>
      </c>
      <c r="B8312" s="13">
        <v>0.35609124202427545</v>
      </c>
      <c r="C8312" s="14">
        <v>0.63428539376463022</v>
      </c>
    </row>
    <row r="8313" spans="1:3" x14ac:dyDescent="0.2">
      <c r="A8313" s="12">
        <v>0.38341492040914549</v>
      </c>
      <c r="B8313" s="13">
        <v>-0.2707396617821658</v>
      </c>
      <c r="C8313" s="14">
        <v>0.11267525862697969</v>
      </c>
    </row>
    <row r="8314" spans="1:3" x14ac:dyDescent="0.2">
      <c r="A8314" s="12">
        <v>0.27710863734970848</v>
      </c>
      <c r="B8314" s="13">
        <v>-0.30474558851306366</v>
      </c>
      <c r="C8314" s="14">
        <v>-2.7636951163355183E-2</v>
      </c>
    </row>
    <row r="8315" spans="1:3" x14ac:dyDescent="0.2">
      <c r="A8315" s="12">
        <v>0.30490221320180688</v>
      </c>
      <c r="B8315" s="13">
        <v>-0.34403714505461203</v>
      </c>
      <c r="C8315" s="14">
        <v>-3.9134931852805144E-2</v>
      </c>
    </row>
    <row r="8316" spans="1:3" x14ac:dyDescent="0.2">
      <c r="A8316" s="12">
        <v>0.42252541865529492</v>
      </c>
      <c r="B8316" s="13">
        <v>-0.16653638634863643</v>
      </c>
      <c r="C8316" s="14">
        <v>0.25598903230665848</v>
      </c>
    </row>
    <row r="8317" spans="1:3" x14ac:dyDescent="0.2">
      <c r="A8317" s="12">
        <v>-0.34252332995841583</v>
      </c>
      <c r="B8317" s="13">
        <v>0.28970347839809252</v>
      </c>
      <c r="C8317" s="14">
        <v>-5.2819851560323317E-2</v>
      </c>
    </row>
    <row r="8318" spans="1:3" x14ac:dyDescent="0.2">
      <c r="A8318" s="12">
        <v>0.38918834766661581</v>
      </c>
      <c r="B8318" s="13">
        <v>0.43008943383385212</v>
      </c>
      <c r="C8318" s="14">
        <v>0.81927778150046793</v>
      </c>
    </row>
    <row r="8319" spans="1:3" x14ac:dyDescent="0.2">
      <c r="A8319" s="12">
        <v>0.11965668226166493</v>
      </c>
      <c r="B8319" s="13">
        <v>0.35960349181123963</v>
      </c>
      <c r="C8319" s="14">
        <v>0.47926017407290455</v>
      </c>
    </row>
    <row r="8320" spans="1:3" x14ac:dyDescent="0.2">
      <c r="A8320" s="12">
        <v>-0.12277992181561004</v>
      </c>
      <c r="B8320" s="13">
        <v>0.38971484889381647</v>
      </c>
      <c r="C8320" s="14">
        <v>0.26693492707820643</v>
      </c>
    </row>
    <row r="8321" spans="1:3" x14ac:dyDescent="0.2">
      <c r="A8321" s="12">
        <v>-0.39914201382846937</v>
      </c>
      <c r="B8321" s="13">
        <v>0.23760919060235275</v>
      </c>
      <c r="C8321" s="14">
        <v>-0.16153282322611662</v>
      </c>
    </row>
    <row r="8322" spans="1:3" x14ac:dyDescent="0.2">
      <c r="A8322" s="12">
        <v>-0.22881209429365335</v>
      </c>
      <c r="B8322" s="13">
        <v>4.7748942030495956E-2</v>
      </c>
      <c r="C8322" s="14">
        <v>-0.18106315226315739</v>
      </c>
    </row>
    <row r="8323" spans="1:3" x14ac:dyDescent="0.2">
      <c r="A8323" s="12">
        <v>0.15368668150077891</v>
      </c>
      <c r="B8323" s="13">
        <v>-0.43177398085032515</v>
      </c>
      <c r="C8323" s="14">
        <v>-0.27808729934954624</v>
      </c>
    </row>
    <row r="8324" spans="1:3" x14ac:dyDescent="0.2">
      <c r="A8324" s="12">
        <v>-0.24093893104325198</v>
      </c>
      <c r="B8324" s="13">
        <v>-4.9914775777699427E-2</v>
      </c>
      <c r="C8324" s="14">
        <v>-0.29085370682095141</v>
      </c>
    </row>
    <row r="8325" spans="1:3" x14ac:dyDescent="0.2">
      <c r="A8325" s="12">
        <v>-1.6859127860744394E-3</v>
      </c>
      <c r="B8325" s="13">
        <v>-0.34602247203706948</v>
      </c>
      <c r="C8325" s="14">
        <v>-0.34770838482314392</v>
      </c>
    </row>
    <row r="8326" spans="1:3" x14ac:dyDescent="0.2">
      <c r="A8326" s="12">
        <v>-7.537087605940207E-2</v>
      </c>
      <c r="B8326" s="13">
        <v>-6.0467793877290177E-3</v>
      </c>
      <c r="C8326" s="14">
        <v>-8.1417655447131088E-2</v>
      </c>
    </row>
    <row r="8327" spans="1:3" x14ac:dyDescent="0.2">
      <c r="A8327" s="12">
        <v>-0.17409336688668287</v>
      </c>
      <c r="B8327" s="13">
        <v>0.44037080588757882</v>
      </c>
      <c r="C8327" s="14">
        <v>0.26627743900089595</v>
      </c>
    </row>
    <row r="8328" spans="1:3" x14ac:dyDescent="0.2">
      <c r="A8328" s="12">
        <v>9.3011621911591291E-2</v>
      </c>
      <c r="B8328" s="13">
        <v>-0.32153420626192908</v>
      </c>
      <c r="C8328" s="14">
        <v>-0.22852258435033779</v>
      </c>
    </row>
    <row r="8329" spans="1:3" x14ac:dyDescent="0.2">
      <c r="A8329" s="12">
        <v>0.42388730159451904</v>
      </c>
      <c r="B8329" s="13">
        <v>0.20851595977148385</v>
      </c>
      <c r="C8329" s="14">
        <v>0.63240326136600289</v>
      </c>
    </row>
    <row r="8330" spans="1:3" x14ac:dyDescent="0.2">
      <c r="A8330" s="12">
        <v>4.6567915742888211E-2</v>
      </c>
      <c r="B8330" s="13">
        <v>-0.44517248909488316</v>
      </c>
      <c r="C8330" s="14">
        <v>-0.39860457335199495</v>
      </c>
    </row>
    <row r="8331" spans="1:3" x14ac:dyDescent="0.2">
      <c r="A8331" s="12">
        <v>0.17231159915247152</v>
      </c>
      <c r="B8331" s="13">
        <v>0.4835422764227717</v>
      </c>
      <c r="C8331" s="14">
        <v>0.65585387557524322</v>
      </c>
    </row>
    <row r="8332" spans="1:3" x14ac:dyDescent="0.2">
      <c r="A8332" s="12">
        <v>8.0023748040861875E-2</v>
      </c>
      <c r="B8332" s="13">
        <v>0.12455650930447515</v>
      </c>
      <c r="C8332" s="14">
        <v>0.20458025734533702</v>
      </c>
    </row>
    <row r="8333" spans="1:3" x14ac:dyDescent="0.2">
      <c r="A8333" s="12">
        <v>0.48080487925044046</v>
      </c>
      <c r="B8333" s="13">
        <v>0.19604611857580156</v>
      </c>
      <c r="C8333" s="14">
        <v>0.67685099782624203</v>
      </c>
    </row>
    <row r="8334" spans="1:3" x14ac:dyDescent="0.2">
      <c r="A8334" s="12">
        <v>-0.41974246705283491</v>
      </c>
      <c r="B8334" s="13">
        <v>-7.9441925891661935E-2</v>
      </c>
      <c r="C8334" s="14">
        <v>-0.49918439294449685</v>
      </c>
    </row>
    <row r="8335" spans="1:3" x14ac:dyDescent="0.2">
      <c r="A8335" s="12">
        <v>1.21728179881333E-2</v>
      </c>
      <c r="B8335" s="13">
        <v>-0.23942753854286236</v>
      </c>
      <c r="C8335" s="14">
        <v>-0.22725472055472906</v>
      </c>
    </row>
    <row r="8336" spans="1:3" x14ac:dyDescent="0.2">
      <c r="A8336" s="12">
        <v>-0.20652902945125207</v>
      </c>
      <c r="B8336" s="13">
        <v>-0.1102712407465436</v>
      </c>
      <c r="C8336" s="14">
        <v>-0.31680027019779566</v>
      </c>
    </row>
    <row r="8337" spans="1:3" x14ac:dyDescent="0.2">
      <c r="A8337" s="12">
        <v>0.23747162819533085</v>
      </c>
      <c r="B8337" s="13">
        <v>0.42018750634430457</v>
      </c>
      <c r="C8337" s="14">
        <v>0.65765913453963543</v>
      </c>
    </row>
    <row r="8338" spans="1:3" x14ac:dyDescent="0.2">
      <c r="A8338" s="12">
        <v>-0.12717319258478632</v>
      </c>
      <c r="B8338" s="13">
        <v>0.24340262481354213</v>
      </c>
      <c r="C8338" s="14">
        <v>0.11622943222875581</v>
      </c>
    </row>
    <row r="8339" spans="1:3" x14ac:dyDescent="0.2">
      <c r="A8339" s="12">
        <v>-0.33149470620269827</v>
      </c>
      <c r="B8339" s="13">
        <v>-0.39818261669975796</v>
      </c>
      <c r="C8339" s="14">
        <v>-0.72967732290245624</v>
      </c>
    </row>
    <row r="8340" spans="1:3" x14ac:dyDescent="0.2">
      <c r="A8340" s="12">
        <v>-0.34015160832295482</v>
      </c>
      <c r="B8340" s="13">
        <v>-0.41761833973932383</v>
      </c>
      <c r="C8340" s="14">
        <v>-0.7577699480622786</v>
      </c>
    </row>
    <row r="8341" spans="1:3" x14ac:dyDescent="0.2">
      <c r="A8341" s="12">
        <v>-0.21838757989932917</v>
      </c>
      <c r="B8341" s="13">
        <v>0.4269048086882703</v>
      </c>
      <c r="C8341" s="14">
        <v>0.20851722878894113</v>
      </c>
    </row>
    <row r="8342" spans="1:3" x14ac:dyDescent="0.2">
      <c r="A8342" s="12">
        <v>-0.15654687249739752</v>
      </c>
      <c r="B8342" s="13">
        <v>-0.2355077969410011</v>
      </c>
      <c r="C8342" s="14">
        <v>-0.39205466943839862</v>
      </c>
    </row>
    <row r="8343" spans="1:3" x14ac:dyDescent="0.2">
      <c r="A8343" s="12">
        <v>0.28925324242817885</v>
      </c>
      <c r="B8343" s="13">
        <v>-3.2579112855541492E-2</v>
      </c>
      <c r="C8343" s="14">
        <v>0.25667412957263736</v>
      </c>
    </row>
    <row r="8344" spans="1:3" x14ac:dyDescent="0.2">
      <c r="A8344" s="12">
        <v>0.25185964572700525</v>
      </c>
      <c r="B8344" s="13">
        <v>-0.2750923150813942</v>
      </c>
      <c r="C8344" s="14">
        <v>-2.3232669354388946E-2</v>
      </c>
    </row>
    <row r="8345" spans="1:3" x14ac:dyDescent="0.2">
      <c r="A8345" s="12">
        <v>-0.4702994143724466</v>
      </c>
      <c r="B8345" s="13">
        <v>0.40077844820193853</v>
      </c>
      <c r="C8345" s="14">
        <v>-6.9520966170508069E-2</v>
      </c>
    </row>
    <row r="8346" spans="1:3" x14ac:dyDescent="0.2">
      <c r="A8346" s="12">
        <v>0.25646679123831095</v>
      </c>
      <c r="B8346" s="13">
        <v>-2.8316248548122758E-2</v>
      </c>
      <c r="C8346" s="14">
        <v>0.2281505426901882</v>
      </c>
    </row>
    <row r="8347" spans="1:3" x14ac:dyDescent="0.2">
      <c r="A8347" s="12">
        <v>0.11745000888639634</v>
      </c>
      <c r="B8347" s="13">
        <v>-0.31213572670154655</v>
      </c>
      <c r="C8347" s="14">
        <v>-0.19468571781515021</v>
      </c>
    </row>
    <row r="8348" spans="1:3" x14ac:dyDescent="0.2">
      <c r="A8348" s="12">
        <v>-0.27364493588862149</v>
      </c>
      <c r="B8348" s="13">
        <v>-0.25558836215163128</v>
      </c>
      <c r="C8348" s="14">
        <v>-0.52923329804025276</v>
      </c>
    </row>
    <row r="8349" spans="1:3" x14ac:dyDescent="0.2">
      <c r="A8349" s="12">
        <v>7.8022308829233777E-2</v>
      </c>
      <c r="B8349" s="13">
        <v>0.46842201190492805</v>
      </c>
      <c r="C8349" s="14">
        <v>0.54644432073416183</v>
      </c>
    </row>
    <row r="8350" spans="1:3" x14ac:dyDescent="0.2">
      <c r="A8350" s="12">
        <v>-0.41609408170163675</v>
      </c>
      <c r="B8350" s="13">
        <v>-0.24864939177455342</v>
      </c>
      <c r="C8350" s="14">
        <v>-0.66474347347619012</v>
      </c>
    </row>
    <row r="8351" spans="1:3" x14ac:dyDescent="0.2">
      <c r="A8351" s="12">
        <v>0.22565038211087418</v>
      </c>
      <c r="B8351" s="13">
        <v>0.32372971089533564</v>
      </c>
      <c r="C8351" s="14">
        <v>0.54938009300620982</v>
      </c>
    </row>
    <row r="8352" spans="1:3" x14ac:dyDescent="0.2">
      <c r="A8352" s="12">
        <v>-0.43918229690865207</v>
      </c>
      <c r="B8352" s="13">
        <v>1.989060128020137E-3</v>
      </c>
      <c r="C8352" s="14">
        <v>-0.43719323678063193</v>
      </c>
    </row>
    <row r="8353" spans="1:3" x14ac:dyDescent="0.2">
      <c r="A8353" s="12">
        <v>-0.25411348271423506</v>
      </c>
      <c r="B8353" s="13">
        <v>-0.43718673650254014</v>
      </c>
      <c r="C8353" s="14">
        <v>-0.6913002192167752</v>
      </c>
    </row>
    <row r="8354" spans="1:3" x14ac:dyDescent="0.2">
      <c r="A8354" s="12">
        <v>-0.39961219144672327</v>
      </c>
      <c r="B8354" s="13">
        <v>-0.38000519826928347</v>
      </c>
      <c r="C8354" s="14">
        <v>-0.7796173897160068</v>
      </c>
    </row>
    <row r="8355" spans="1:3" x14ac:dyDescent="0.2">
      <c r="A8355" s="12">
        <v>0.18027479736701268</v>
      </c>
      <c r="B8355" s="13">
        <v>-0.30988805856842427</v>
      </c>
      <c r="C8355" s="14">
        <v>-0.12961326120141159</v>
      </c>
    </row>
    <row r="8356" spans="1:3" x14ac:dyDescent="0.2">
      <c r="A8356" s="12">
        <v>-0.1992962004947938</v>
      </c>
      <c r="B8356" s="13">
        <v>-7.6658059369870024E-2</v>
      </c>
      <c r="C8356" s="14">
        <v>-0.27595425986466382</v>
      </c>
    </row>
    <row r="8357" spans="1:3" x14ac:dyDescent="0.2">
      <c r="A8357" s="12">
        <v>0.352525928506493</v>
      </c>
      <c r="B8357" s="13">
        <v>0.36847086226777837</v>
      </c>
      <c r="C8357" s="14">
        <v>0.72099679077427137</v>
      </c>
    </row>
    <row r="8358" spans="1:3" x14ac:dyDescent="0.2">
      <c r="A8358" s="12">
        <v>-3.633466814867603E-2</v>
      </c>
      <c r="B8358" s="13">
        <v>0.36855111185270584</v>
      </c>
      <c r="C8358" s="14">
        <v>0.33221644370402981</v>
      </c>
    </row>
    <row r="8359" spans="1:3" x14ac:dyDescent="0.2">
      <c r="A8359" s="12">
        <v>-0.24820349457597324</v>
      </c>
      <c r="B8359" s="13">
        <v>-0.39519323063317091</v>
      </c>
      <c r="C8359" s="14">
        <v>-0.64339672520914415</v>
      </c>
    </row>
    <row r="8360" spans="1:3" x14ac:dyDescent="0.2">
      <c r="A8360" s="12">
        <v>1.860895162848264E-2</v>
      </c>
      <c r="B8360" s="13">
        <v>-3.0159056671997586E-2</v>
      </c>
      <c r="C8360" s="14">
        <v>-1.1550105043514947E-2</v>
      </c>
    </row>
    <row r="8361" spans="1:3" x14ac:dyDescent="0.2">
      <c r="A8361" s="12">
        <v>1.9231424311706657E-2</v>
      </c>
      <c r="B8361" s="13">
        <v>8.3145165271082622E-2</v>
      </c>
      <c r="C8361" s="14">
        <v>0.10237658958278928</v>
      </c>
    </row>
    <row r="8362" spans="1:3" x14ac:dyDescent="0.2">
      <c r="A8362" s="12">
        <v>-0.22000487269757274</v>
      </c>
      <c r="B8362" s="13">
        <v>-0.45652776286187735</v>
      </c>
      <c r="C8362" s="14">
        <v>-0.67653263555945009</v>
      </c>
    </row>
    <row r="8363" spans="1:3" x14ac:dyDescent="0.2">
      <c r="A8363" s="12">
        <v>-0.34783206649746307</v>
      </c>
      <c r="B8363" s="13">
        <v>0.15260192841522846</v>
      </c>
      <c r="C8363" s="14">
        <v>-0.19523013808223461</v>
      </c>
    </row>
    <row r="8364" spans="1:3" x14ac:dyDescent="0.2">
      <c r="A8364" s="12">
        <v>-8.5134034041289386E-2</v>
      </c>
      <c r="B8364" s="13">
        <v>0.10997868049694115</v>
      </c>
      <c r="C8364" s="14">
        <v>2.4844646455651764E-2</v>
      </c>
    </row>
    <row r="8365" spans="1:3" x14ac:dyDescent="0.2">
      <c r="A8365" s="12">
        <v>0.31194816045903639</v>
      </c>
      <c r="B8365" s="13">
        <v>-0.14578913180357134</v>
      </c>
      <c r="C8365" s="14">
        <v>0.16615902865546506</v>
      </c>
    </row>
    <row r="8366" spans="1:3" x14ac:dyDescent="0.2">
      <c r="A8366" s="12">
        <v>0.41626355712590102</v>
      </c>
      <c r="B8366" s="13">
        <v>0.33572153347389833</v>
      </c>
      <c r="C8366" s="14">
        <v>0.75198509059979934</v>
      </c>
    </row>
    <row r="8367" spans="1:3" x14ac:dyDescent="0.2">
      <c r="A8367" s="12">
        <v>0.33250724715545843</v>
      </c>
      <c r="B8367" s="13">
        <v>-0.23499868624276221</v>
      </c>
      <c r="C8367" s="14">
        <v>9.7508560912696218E-2</v>
      </c>
    </row>
    <row r="8368" spans="1:3" x14ac:dyDescent="0.2">
      <c r="A8368" s="12">
        <v>0.28922940983232182</v>
      </c>
      <c r="B8368" s="13">
        <v>-0.26663903676745093</v>
      </c>
      <c r="C8368" s="14">
        <v>2.2590373064870883E-2</v>
      </c>
    </row>
    <row r="8369" spans="1:3" x14ac:dyDescent="0.2">
      <c r="A8369" s="12">
        <v>-0.45065309313560387</v>
      </c>
      <c r="B8369" s="13">
        <v>0.34729931523443147</v>
      </c>
      <c r="C8369" s="14">
        <v>-0.10335377790117239</v>
      </c>
    </row>
    <row r="8370" spans="1:3" x14ac:dyDescent="0.2">
      <c r="A8370" s="12">
        <v>3.7901917351482517E-2</v>
      </c>
      <c r="B8370" s="13">
        <v>0.44605730890979878</v>
      </c>
      <c r="C8370" s="14">
        <v>0.48395922626128129</v>
      </c>
    </row>
    <row r="8371" spans="1:3" x14ac:dyDescent="0.2">
      <c r="A8371" s="12">
        <v>-5.9842196866205732E-2</v>
      </c>
      <c r="B8371" s="13">
        <v>-0.49888842300649827</v>
      </c>
      <c r="C8371" s="14">
        <v>-0.558730619872704</v>
      </c>
    </row>
    <row r="8372" spans="1:3" x14ac:dyDescent="0.2">
      <c r="A8372" s="12">
        <v>-0.371875346819526</v>
      </c>
      <c r="B8372" s="13">
        <v>2.3545885435172442E-2</v>
      </c>
      <c r="C8372" s="14">
        <v>-0.34832946138435356</v>
      </c>
    </row>
    <row r="8373" spans="1:3" x14ac:dyDescent="0.2">
      <c r="A8373" s="12">
        <v>0.45546785882855545</v>
      </c>
      <c r="B8373" s="13">
        <v>0.36116855524307123</v>
      </c>
      <c r="C8373" s="14">
        <v>0.81663641407162668</v>
      </c>
    </row>
    <row r="8374" spans="1:3" x14ac:dyDescent="0.2">
      <c r="A8374" s="12">
        <v>0.2477080422025697</v>
      </c>
      <c r="B8374" s="13">
        <v>-4.7990528562972479E-2</v>
      </c>
      <c r="C8374" s="14">
        <v>0.19971751363959722</v>
      </c>
    </row>
    <row r="8375" spans="1:3" x14ac:dyDescent="0.2">
      <c r="A8375" s="12">
        <v>-0.10365401695271359</v>
      </c>
      <c r="B8375" s="13">
        <v>0.22522650739983097</v>
      </c>
      <c r="C8375" s="14">
        <v>0.12157249044711738</v>
      </c>
    </row>
    <row r="8376" spans="1:3" x14ac:dyDescent="0.2">
      <c r="A8376" s="12">
        <v>0.16085617373992012</v>
      </c>
      <c r="B8376" s="13">
        <v>-2.0190700244537396E-2</v>
      </c>
      <c r="C8376" s="14">
        <v>0.14066547349538272</v>
      </c>
    </row>
    <row r="8377" spans="1:3" x14ac:dyDescent="0.2">
      <c r="A8377" s="12">
        <v>-8.1540101601768278E-2</v>
      </c>
      <c r="B8377" s="13">
        <v>0.40598916903374338</v>
      </c>
      <c r="C8377" s="14">
        <v>0.3244490674319751</v>
      </c>
    </row>
    <row r="8378" spans="1:3" x14ac:dyDescent="0.2">
      <c r="A8378" s="12">
        <v>0.43095608039373534</v>
      </c>
      <c r="B8378" s="13">
        <v>-0.36900745312521366</v>
      </c>
      <c r="C8378" s="14">
        <v>6.1948627268521683E-2</v>
      </c>
    </row>
    <row r="8379" spans="1:3" x14ac:dyDescent="0.2">
      <c r="A8379" s="12">
        <v>0.18912985727666443</v>
      </c>
      <c r="B8379" s="13">
        <v>-0.3443446858786734</v>
      </c>
      <c r="C8379" s="14">
        <v>-0.15521482860200897</v>
      </c>
    </row>
    <row r="8380" spans="1:3" x14ac:dyDescent="0.2">
      <c r="A8380" s="12">
        <v>0.40216698554858277</v>
      </c>
      <c r="B8380" s="13">
        <v>-0.10670792736864421</v>
      </c>
      <c r="C8380" s="14">
        <v>0.29545905817993856</v>
      </c>
    </row>
    <row r="8381" spans="1:3" x14ac:dyDescent="0.2">
      <c r="A8381" s="12">
        <v>0.23277231254524833</v>
      </c>
      <c r="B8381" s="13">
        <v>0.26820850688382603</v>
      </c>
      <c r="C8381" s="14">
        <v>0.50098081942907435</v>
      </c>
    </row>
    <row r="8382" spans="1:3" x14ac:dyDescent="0.2">
      <c r="A8382" s="12">
        <v>0.28707310605539682</v>
      </c>
      <c r="B8382" s="13">
        <v>-0.44369842994782527</v>
      </c>
      <c r="C8382" s="14">
        <v>-0.15662532389242845</v>
      </c>
    </row>
    <row r="8383" spans="1:3" x14ac:dyDescent="0.2">
      <c r="A8383" s="12">
        <v>-0.3509535175919572</v>
      </c>
      <c r="B8383" s="13">
        <v>0.49683072938835759</v>
      </c>
      <c r="C8383" s="14">
        <v>0.1458772117964004</v>
      </c>
    </row>
    <row r="8384" spans="1:3" x14ac:dyDescent="0.2">
      <c r="A8384" s="12">
        <v>-0.41407967694006143</v>
      </c>
      <c r="B8384" s="13">
        <v>-0.46518022834325717</v>
      </c>
      <c r="C8384" s="14">
        <v>-0.87925990528331854</v>
      </c>
    </row>
    <row r="8385" spans="1:3" x14ac:dyDescent="0.2">
      <c r="A8385" s="12">
        <v>-0.3236955591287044</v>
      </c>
      <c r="B8385" s="13">
        <v>0.19724079699406727</v>
      </c>
      <c r="C8385" s="14">
        <v>-0.12645476213463713</v>
      </c>
    </row>
    <row r="8386" spans="1:3" x14ac:dyDescent="0.2">
      <c r="A8386" s="12">
        <v>0.313194278734648</v>
      </c>
      <c r="B8386" s="13">
        <v>9.2338452978024677E-2</v>
      </c>
      <c r="C8386" s="14">
        <v>0.40553273171267268</v>
      </c>
    </row>
    <row r="8387" spans="1:3" x14ac:dyDescent="0.2">
      <c r="A8387" s="12">
        <v>6.7273697180348258E-2</v>
      </c>
      <c r="B8387" s="13">
        <v>-9.3692991799763092E-2</v>
      </c>
      <c r="C8387" s="14">
        <v>-2.6419294619414835E-2</v>
      </c>
    </row>
    <row r="8388" spans="1:3" x14ac:dyDescent="0.2">
      <c r="A8388" s="12">
        <v>5.245453452667026E-2</v>
      </c>
      <c r="B8388" s="13">
        <v>0.36731058642862369</v>
      </c>
      <c r="C8388" s="14">
        <v>0.41976512095529395</v>
      </c>
    </row>
    <row r="8389" spans="1:3" x14ac:dyDescent="0.2">
      <c r="A8389" s="12">
        <v>-0.43140368448677435</v>
      </c>
      <c r="B8389" s="13">
        <v>0.39574165538908379</v>
      </c>
      <c r="C8389" s="14">
        <v>-3.5662029097690562E-2</v>
      </c>
    </row>
    <row r="8390" spans="1:3" x14ac:dyDescent="0.2">
      <c r="A8390" s="12">
        <v>-0.20987542380809199</v>
      </c>
      <c r="B8390" s="13">
        <v>2.4789780728589728E-2</v>
      </c>
      <c r="C8390" s="14">
        <v>-0.18508564307950226</v>
      </c>
    </row>
    <row r="8391" spans="1:3" x14ac:dyDescent="0.2">
      <c r="A8391" s="12">
        <v>-0.32823646452028576</v>
      </c>
      <c r="B8391" s="13">
        <v>-0.39899105372649291</v>
      </c>
      <c r="C8391" s="14">
        <v>-0.72722751824677867</v>
      </c>
    </row>
    <row r="8392" spans="1:3" x14ac:dyDescent="0.2">
      <c r="A8392" s="12">
        <v>-0.27981164788682783</v>
      </c>
      <c r="B8392" s="13">
        <v>0.18113310346388101</v>
      </c>
      <c r="C8392" s="14">
        <v>-9.8678544422946823E-2</v>
      </c>
    </row>
    <row r="8393" spans="1:3" x14ac:dyDescent="0.2">
      <c r="A8393" s="12">
        <v>0.11953611877536652</v>
      </c>
      <c r="B8393" s="13">
        <v>0.17554949287457067</v>
      </c>
      <c r="C8393" s="14">
        <v>0.29508561164993719</v>
      </c>
    </row>
    <row r="8394" spans="1:3" x14ac:dyDescent="0.2">
      <c r="A8394" s="12">
        <v>0.28289652115852348</v>
      </c>
      <c r="B8394" s="13">
        <v>-0.46193870214086363</v>
      </c>
      <c r="C8394" s="14">
        <v>-0.17904218098234015</v>
      </c>
    </row>
    <row r="8395" spans="1:3" x14ac:dyDescent="0.2">
      <c r="A8395" s="12">
        <v>-0.48866672542173878</v>
      </c>
      <c r="B8395" s="13">
        <v>1.5416633103451205E-2</v>
      </c>
      <c r="C8395" s="14">
        <v>-0.47325009231828757</v>
      </c>
    </row>
    <row r="8396" spans="1:3" x14ac:dyDescent="0.2">
      <c r="A8396" s="12">
        <v>-0.38191929100571631</v>
      </c>
      <c r="B8396" s="13">
        <v>0.38197003286011566</v>
      </c>
      <c r="C8396" s="14">
        <v>5.0741854399349862E-5</v>
      </c>
    </row>
    <row r="8397" spans="1:3" x14ac:dyDescent="0.2">
      <c r="A8397" s="12">
        <v>-0.46098028080410103</v>
      </c>
      <c r="B8397" s="13">
        <v>-7.6010777076196245E-2</v>
      </c>
      <c r="C8397" s="14">
        <v>-0.53699105788029722</v>
      </c>
    </row>
    <row r="8398" spans="1:3" x14ac:dyDescent="0.2">
      <c r="A8398" s="12">
        <v>-0.2905146653233257</v>
      </c>
      <c r="B8398" s="13">
        <v>6.6798859618253159E-2</v>
      </c>
      <c r="C8398" s="14">
        <v>-0.22371580570507255</v>
      </c>
    </row>
    <row r="8399" spans="1:3" x14ac:dyDescent="0.2">
      <c r="A8399" s="12">
        <v>0.24292731086427555</v>
      </c>
      <c r="B8399" s="13">
        <v>4.4699805015113725E-4</v>
      </c>
      <c r="C8399" s="14">
        <v>0.24337430891442668</v>
      </c>
    </row>
    <row r="8400" spans="1:3" x14ac:dyDescent="0.2">
      <c r="A8400" s="12">
        <v>-0.39870514946568125</v>
      </c>
      <c r="B8400" s="13">
        <v>-0.47194590245557838</v>
      </c>
      <c r="C8400" s="14">
        <v>-0.87065105192125958</v>
      </c>
    </row>
    <row r="8401" spans="1:3" x14ac:dyDescent="0.2">
      <c r="A8401" s="12">
        <v>0.23061898376471979</v>
      </c>
      <c r="B8401" s="13">
        <v>0.12036655331302892</v>
      </c>
      <c r="C8401" s="14">
        <v>0.35098553707774871</v>
      </c>
    </row>
    <row r="8402" spans="1:3" x14ac:dyDescent="0.2">
      <c r="A8402" s="12">
        <v>0.33124708725705609</v>
      </c>
      <c r="B8402" s="13">
        <v>0.3889709515479014</v>
      </c>
      <c r="C8402" s="14">
        <v>0.72021803880495749</v>
      </c>
    </row>
    <row r="8403" spans="1:3" x14ac:dyDescent="0.2">
      <c r="A8403" s="12">
        <v>0.29504215193965067</v>
      </c>
      <c r="B8403" s="13">
        <v>-0.17969880069081601</v>
      </c>
      <c r="C8403" s="14">
        <v>0.11534335124883466</v>
      </c>
    </row>
    <row r="8404" spans="1:3" x14ac:dyDescent="0.2">
      <c r="A8404" s="12">
        <v>0.38940541549599161</v>
      </c>
      <c r="B8404" s="13">
        <v>-0.43808741386636285</v>
      </c>
      <c r="C8404" s="14">
        <v>-4.8681998370371238E-2</v>
      </c>
    </row>
    <row r="8405" spans="1:3" x14ac:dyDescent="0.2">
      <c r="A8405" s="12">
        <v>-0.24516458154956383</v>
      </c>
      <c r="B8405" s="13">
        <v>0.44997160173361173</v>
      </c>
      <c r="C8405" s="14">
        <v>0.20480702018404789</v>
      </c>
    </row>
    <row r="8406" spans="1:3" x14ac:dyDescent="0.2">
      <c r="A8406" s="12">
        <v>0.38242762580075862</v>
      </c>
      <c r="B8406" s="13">
        <v>3.3039989250400303E-2</v>
      </c>
      <c r="C8406" s="14">
        <v>0.41546761505115892</v>
      </c>
    </row>
    <row r="8407" spans="1:3" x14ac:dyDescent="0.2">
      <c r="A8407" s="12">
        <v>-0.30293857181862016</v>
      </c>
      <c r="B8407" s="13">
        <v>5.1613169331394149E-2</v>
      </c>
      <c r="C8407" s="14">
        <v>-0.25132540248722601</v>
      </c>
    </row>
    <row r="8408" spans="1:3" x14ac:dyDescent="0.2">
      <c r="A8408" s="12">
        <v>0.10426300362193341</v>
      </c>
      <c r="B8408" s="13">
        <v>0.17828557100806286</v>
      </c>
      <c r="C8408" s="14">
        <v>0.28254857462999627</v>
      </c>
    </row>
    <row r="8409" spans="1:3" x14ac:dyDescent="0.2">
      <c r="A8409" s="12">
        <v>0.15391987018534525</v>
      </c>
      <c r="B8409" s="13">
        <v>-0.1416279097242672</v>
      </c>
      <c r="C8409" s="14">
        <v>1.2291960461078055E-2</v>
      </c>
    </row>
    <row r="8410" spans="1:3" x14ac:dyDescent="0.2">
      <c r="A8410" s="12">
        <v>0.28362559797184805</v>
      </c>
      <c r="B8410" s="13">
        <v>-0.30167531848026652</v>
      </c>
      <c r="C8410" s="14">
        <v>-1.8049720508418465E-2</v>
      </c>
    </row>
    <row r="8411" spans="1:3" x14ac:dyDescent="0.2">
      <c r="A8411" s="12">
        <v>0.45802420530251831</v>
      </c>
      <c r="B8411" s="13">
        <v>0.46704727603228058</v>
      </c>
      <c r="C8411" s="14">
        <v>0.92507148133479888</v>
      </c>
    </row>
    <row r="8412" spans="1:3" x14ac:dyDescent="0.2">
      <c r="A8412" s="12">
        <v>8.2624913027559366E-2</v>
      </c>
      <c r="B8412" s="13">
        <v>-0.32940215633946934</v>
      </c>
      <c r="C8412" s="14">
        <v>-0.24677724331190998</v>
      </c>
    </row>
    <row r="8413" spans="1:3" x14ac:dyDescent="0.2">
      <c r="A8413" s="12">
        <v>0.15274959007158206</v>
      </c>
      <c r="B8413" s="13">
        <v>0.36505109300745264</v>
      </c>
      <c r="C8413" s="14">
        <v>0.51780068307903471</v>
      </c>
    </row>
    <row r="8414" spans="1:3" x14ac:dyDescent="0.2">
      <c r="A8414" s="12">
        <v>0.37811142619240456</v>
      </c>
      <c r="B8414" s="13">
        <v>-0.35635636439476759</v>
      </c>
      <c r="C8414" s="14">
        <v>2.1755061797636976E-2</v>
      </c>
    </row>
    <row r="8415" spans="1:3" x14ac:dyDescent="0.2">
      <c r="A8415" s="12">
        <v>0.43547227898751317</v>
      </c>
      <c r="B8415" s="13">
        <v>-1.5421063633130672E-2</v>
      </c>
      <c r="C8415" s="14">
        <v>0.4200512153543825</v>
      </c>
    </row>
    <row r="8416" spans="1:3" x14ac:dyDescent="0.2">
      <c r="A8416" s="12">
        <v>-0.23893894097632629</v>
      </c>
      <c r="B8416" s="13">
        <v>-0.40801232850045621</v>
      </c>
      <c r="C8416" s="14">
        <v>-0.6469512694767825</v>
      </c>
    </row>
    <row r="8417" spans="1:3" x14ac:dyDescent="0.2">
      <c r="A8417" s="12">
        <v>0.12224879701954494</v>
      </c>
      <c r="B8417" s="13">
        <v>-0.18323747104913091</v>
      </c>
      <c r="C8417" s="14">
        <v>-6.0988674029585965E-2</v>
      </c>
    </row>
    <row r="8418" spans="1:3" x14ac:dyDescent="0.2">
      <c r="A8418" s="12">
        <v>-0.3638761735146343</v>
      </c>
      <c r="B8418" s="13">
        <v>-0.41657308722350539</v>
      </c>
      <c r="C8418" s="14">
        <v>-0.78044926073813969</v>
      </c>
    </row>
    <row r="8419" spans="1:3" x14ac:dyDescent="0.2">
      <c r="A8419" s="12">
        <v>4.7037377953570436E-2</v>
      </c>
      <c r="B8419" s="13">
        <v>0.16541588201525315</v>
      </c>
      <c r="C8419" s="14">
        <v>0.21245325996882358</v>
      </c>
    </row>
    <row r="8420" spans="1:3" x14ac:dyDescent="0.2">
      <c r="A8420" s="12">
        <v>-0.2392957281988517</v>
      </c>
      <c r="B8420" s="13">
        <v>8.7980359077471926E-2</v>
      </c>
      <c r="C8420" s="14">
        <v>-0.15131536912137977</v>
      </c>
    </row>
    <row r="8421" spans="1:3" x14ac:dyDescent="0.2">
      <c r="A8421" s="12">
        <v>0.26643349985178233</v>
      </c>
      <c r="B8421" s="13">
        <v>-0.14527095564574299</v>
      </c>
      <c r="C8421" s="14">
        <v>0.12116254420603934</v>
      </c>
    </row>
    <row r="8422" spans="1:3" x14ac:dyDescent="0.2">
      <c r="A8422" s="12">
        <v>-0.49472839684194425</v>
      </c>
      <c r="B8422" s="13">
        <v>0.48374161526550852</v>
      </c>
      <c r="C8422" s="14">
        <v>-1.0986781576435733E-2</v>
      </c>
    </row>
    <row r="8423" spans="1:3" x14ac:dyDescent="0.2">
      <c r="A8423" s="12">
        <v>3.7730522559152213E-2</v>
      </c>
      <c r="B8423" s="13">
        <v>-0.23721094656611541</v>
      </c>
      <c r="C8423" s="14">
        <v>-0.1994804240069632</v>
      </c>
    </row>
    <row r="8424" spans="1:3" x14ac:dyDescent="0.2">
      <c r="A8424" s="12">
        <v>-0.43737922581944555</v>
      </c>
      <c r="B8424" s="13">
        <v>-0.29004977277474225</v>
      </c>
      <c r="C8424" s="14">
        <v>-0.72742899859418775</v>
      </c>
    </row>
    <row r="8425" spans="1:3" x14ac:dyDescent="0.2">
      <c r="A8425" s="12">
        <v>-0.3674914207436748</v>
      </c>
      <c r="B8425" s="13">
        <v>7.8083876369774652E-2</v>
      </c>
      <c r="C8425" s="14">
        <v>-0.28940754437390015</v>
      </c>
    </row>
    <row r="8426" spans="1:3" x14ac:dyDescent="0.2">
      <c r="A8426" s="12">
        <v>7.3076827556855406E-2</v>
      </c>
      <c r="B8426" s="13">
        <v>-0.10114956412305798</v>
      </c>
      <c r="C8426" s="14">
        <v>-2.8072736566202572E-2</v>
      </c>
    </row>
    <row r="8427" spans="1:3" x14ac:dyDescent="0.2">
      <c r="A8427" s="12">
        <v>-0.1785422525524003</v>
      </c>
      <c r="B8427" s="13">
        <v>-0.2521353171233911</v>
      </c>
      <c r="C8427" s="14">
        <v>-0.43067756967579141</v>
      </c>
    </row>
    <row r="8428" spans="1:3" x14ac:dyDescent="0.2">
      <c r="A8428" s="12">
        <v>-9.6224688239987533E-3</v>
      </c>
      <c r="B8428" s="13">
        <v>-0.29093932049175564</v>
      </c>
      <c r="C8428" s="14">
        <v>-0.30056178931575439</v>
      </c>
    </row>
    <row r="8429" spans="1:3" x14ac:dyDescent="0.2">
      <c r="A8429" s="12">
        <v>-0.10373954953211562</v>
      </c>
      <c r="B8429" s="13">
        <v>0.38521104509253723</v>
      </c>
      <c r="C8429" s="14">
        <v>0.28147149556042161</v>
      </c>
    </row>
    <row r="8430" spans="1:3" x14ac:dyDescent="0.2">
      <c r="A8430" s="12">
        <v>0.36900085380813419</v>
      </c>
      <c r="B8430" s="13">
        <v>0.1687122496858624</v>
      </c>
      <c r="C8430" s="14">
        <v>0.53771310349399659</v>
      </c>
    </row>
    <row r="8431" spans="1:3" x14ac:dyDescent="0.2">
      <c r="A8431" s="12">
        <v>0.1343311648546619</v>
      </c>
      <c r="B8431" s="13">
        <v>0.47769703763451687</v>
      </c>
      <c r="C8431" s="14">
        <v>0.61202820248917877</v>
      </c>
    </row>
    <row r="8432" spans="1:3" x14ac:dyDescent="0.2">
      <c r="A8432" s="12">
        <v>-0.32606639140977567</v>
      </c>
      <c r="B8432" s="13">
        <v>-8.6703035406843432E-2</v>
      </c>
      <c r="C8432" s="14">
        <v>-0.4127694268166191</v>
      </c>
    </row>
    <row r="8433" spans="1:3" x14ac:dyDescent="0.2">
      <c r="A8433" s="12">
        <v>-0.29918373060934256</v>
      </c>
      <c r="B8433" s="13">
        <v>-7.2091314353256886E-2</v>
      </c>
      <c r="C8433" s="14">
        <v>-0.37127504496259944</v>
      </c>
    </row>
    <row r="8434" spans="1:3" x14ac:dyDescent="0.2">
      <c r="A8434" s="12">
        <v>0.20252873666412619</v>
      </c>
      <c r="B8434" s="13">
        <v>0.24604977838326736</v>
      </c>
      <c r="C8434" s="14">
        <v>0.44857851504739354</v>
      </c>
    </row>
    <row r="8435" spans="1:3" x14ac:dyDescent="0.2">
      <c r="A8435" s="12">
        <v>-0.33379949793126684</v>
      </c>
      <c r="B8435" s="13">
        <v>-3.3542182971655121E-2</v>
      </c>
      <c r="C8435" s="14">
        <v>-0.36734168090292196</v>
      </c>
    </row>
    <row r="8436" spans="1:3" x14ac:dyDescent="0.2">
      <c r="A8436" s="12">
        <v>-0.20645196462494564</v>
      </c>
      <c r="B8436" s="13">
        <v>-0.35341758159111669</v>
      </c>
      <c r="C8436" s="14">
        <v>-0.55986954621606233</v>
      </c>
    </row>
    <row r="8437" spans="1:3" x14ac:dyDescent="0.2">
      <c r="A8437" s="12">
        <v>0.2972581936429699</v>
      </c>
      <c r="B8437" s="13">
        <v>-0.41595323239257853</v>
      </c>
      <c r="C8437" s="14">
        <v>-0.11869503874960863</v>
      </c>
    </row>
    <row r="8438" spans="1:3" x14ac:dyDescent="0.2">
      <c r="A8438" s="12">
        <v>0.13463167248624397</v>
      </c>
      <c r="B8438" s="13">
        <v>0.42898248740202494</v>
      </c>
      <c r="C8438" s="14">
        <v>0.56361415988826891</v>
      </c>
    </row>
    <row r="8439" spans="1:3" x14ac:dyDescent="0.2">
      <c r="A8439" s="12">
        <v>0.24833577528690398</v>
      </c>
      <c r="B8439" s="13">
        <v>0.11697609268400111</v>
      </c>
      <c r="C8439" s="14">
        <v>0.36531186797090509</v>
      </c>
    </row>
    <row r="8440" spans="1:3" x14ac:dyDescent="0.2">
      <c r="A8440" s="12">
        <v>3.3533249574896118E-2</v>
      </c>
      <c r="B8440" s="13">
        <v>-0.45862892494522622</v>
      </c>
      <c r="C8440" s="14">
        <v>-0.42509567537033011</v>
      </c>
    </row>
    <row r="8441" spans="1:3" x14ac:dyDescent="0.2">
      <c r="A8441" s="12">
        <v>1.6655112933254168E-2</v>
      </c>
      <c r="B8441" s="13">
        <v>-0.21880888251081565</v>
      </c>
      <c r="C8441" s="14">
        <v>-0.20215376957756148</v>
      </c>
    </row>
    <row r="8442" spans="1:3" x14ac:dyDescent="0.2">
      <c r="A8442" s="12">
        <v>0.28929186127950257</v>
      </c>
      <c r="B8442" s="13">
        <v>0.34669662599475171</v>
      </c>
      <c r="C8442" s="14">
        <v>0.63598848727425428</v>
      </c>
    </row>
    <row r="8443" spans="1:3" x14ac:dyDescent="0.2">
      <c r="A8443" s="12">
        <v>0.11889089445650391</v>
      </c>
      <c r="B8443" s="13">
        <v>-0.16119854267505129</v>
      </c>
      <c r="C8443" s="14">
        <v>-4.2307648218547378E-2</v>
      </c>
    </row>
    <row r="8444" spans="1:3" x14ac:dyDescent="0.2">
      <c r="A8444" s="12">
        <v>8.0439388321252858E-2</v>
      </c>
      <c r="B8444" s="13">
        <v>0.20655970302432003</v>
      </c>
      <c r="C8444" s="14">
        <v>0.28699909134557289</v>
      </c>
    </row>
    <row r="8445" spans="1:3" x14ac:dyDescent="0.2">
      <c r="A8445" s="12">
        <v>-0.16582959815299159</v>
      </c>
      <c r="B8445" s="13">
        <v>-0.40115646053036946</v>
      </c>
      <c r="C8445" s="14">
        <v>-0.56698605868336105</v>
      </c>
    </row>
    <row r="8446" spans="1:3" x14ac:dyDescent="0.2">
      <c r="A8446" s="12">
        <v>0.45372813124150335</v>
      </c>
      <c r="B8446" s="13">
        <v>0.27530392280441784</v>
      </c>
      <c r="C8446" s="14">
        <v>0.7290320540459212</v>
      </c>
    </row>
    <row r="8447" spans="1:3" x14ac:dyDescent="0.2">
      <c r="A8447" s="12">
        <v>-2.8847137812350709E-2</v>
      </c>
      <c r="B8447" s="13">
        <v>-9.6413455096317158E-2</v>
      </c>
      <c r="C8447" s="14">
        <v>-0.12526059290866787</v>
      </c>
    </row>
    <row r="8448" spans="1:3" x14ac:dyDescent="0.2">
      <c r="A8448" s="12">
        <v>0.33478449906919416</v>
      </c>
      <c r="B8448" s="13">
        <v>0.12989235855587999</v>
      </c>
      <c r="C8448" s="14">
        <v>0.46467685762507416</v>
      </c>
    </row>
    <row r="8449" spans="1:3" x14ac:dyDescent="0.2">
      <c r="A8449" s="12">
        <v>-0.11581962270257673</v>
      </c>
      <c r="B8449" s="13">
        <v>-0.25318756200606507</v>
      </c>
      <c r="C8449" s="14">
        <v>-0.3690071847086418</v>
      </c>
    </row>
    <row r="8450" spans="1:3" x14ac:dyDescent="0.2">
      <c r="A8450" s="12">
        <v>-0.34371946156505251</v>
      </c>
      <c r="B8450" s="13">
        <v>-0.45750503038068779</v>
      </c>
      <c r="C8450" s="14">
        <v>-0.8012244919457403</v>
      </c>
    </row>
    <row r="8451" spans="1:3" x14ac:dyDescent="0.2">
      <c r="A8451" s="12">
        <v>5.4423631265176908E-2</v>
      </c>
      <c r="B8451" s="13">
        <v>-0.29419034469758376</v>
      </c>
      <c r="C8451" s="14">
        <v>-0.23976671343240685</v>
      </c>
    </row>
    <row r="8452" spans="1:3" x14ac:dyDescent="0.2">
      <c r="A8452" s="12">
        <v>-3.2048274970117197E-2</v>
      </c>
      <c r="B8452" s="13">
        <v>0.46521851847901274</v>
      </c>
      <c r="C8452" s="14">
        <v>0.43317024350889555</v>
      </c>
    </row>
    <row r="8453" spans="1:3" x14ac:dyDescent="0.2">
      <c r="A8453" s="12">
        <v>0.12239698238415553</v>
      </c>
      <c r="B8453" s="13">
        <v>0.2720909947914425</v>
      </c>
      <c r="C8453" s="14">
        <v>0.39448797717559803</v>
      </c>
    </row>
    <row r="8454" spans="1:3" x14ac:dyDescent="0.2">
      <c r="A8454" s="12">
        <v>0.41698684675676834</v>
      </c>
      <c r="B8454" s="13">
        <v>0.43914899822183528</v>
      </c>
      <c r="C8454" s="14">
        <v>0.85613584497860362</v>
      </c>
    </row>
    <row r="8455" spans="1:3" x14ac:dyDescent="0.2">
      <c r="A8455" s="12">
        <v>9.3638536644333747E-2</v>
      </c>
      <c r="B8455" s="13">
        <v>-0.16460461599826637</v>
      </c>
      <c r="C8455" s="14">
        <v>-7.0966079353932621E-2</v>
      </c>
    </row>
    <row r="8456" spans="1:3" x14ac:dyDescent="0.2">
      <c r="A8456" s="12">
        <v>-0.37060671897400144</v>
      </c>
      <c r="B8456" s="13">
        <v>0.48273995633189015</v>
      </c>
      <c r="C8456" s="14">
        <v>0.11213323735788872</v>
      </c>
    </row>
    <row r="8457" spans="1:3" x14ac:dyDescent="0.2">
      <c r="A8457" s="12">
        <v>0.2004381354931839</v>
      </c>
      <c r="B8457" s="13">
        <v>-0.28574432144091944</v>
      </c>
      <c r="C8457" s="14">
        <v>-8.5306185947735536E-2</v>
      </c>
    </row>
    <row r="8458" spans="1:3" x14ac:dyDescent="0.2">
      <c r="A8458" s="12">
        <v>-8.3653871269775193E-2</v>
      </c>
      <c r="B8458" s="13">
        <v>-0.35334274046216985</v>
      </c>
      <c r="C8458" s="14">
        <v>-0.43699661173194504</v>
      </c>
    </row>
    <row r="8459" spans="1:3" x14ac:dyDescent="0.2">
      <c r="A8459" s="12">
        <v>3.2272921029938173E-2</v>
      </c>
      <c r="B8459" s="13">
        <v>0.16368443502279728</v>
      </c>
      <c r="C8459" s="14">
        <v>0.19595735605273545</v>
      </c>
    </row>
    <row r="8460" spans="1:3" x14ac:dyDescent="0.2">
      <c r="A8460" s="12">
        <v>-0.24383664110790271</v>
      </c>
      <c r="B8460" s="13">
        <v>0.49167467928751063</v>
      </c>
      <c r="C8460" s="14">
        <v>0.24783803817960792</v>
      </c>
    </row>
    <row r="8461" spans="1:3" x14ac:dyDescent="0.2">
      <c r="A8461" s="12">
        <v>-5.1647717358105361E-2</v>
      </c>
      <c r="B8461" s="13">
        <v>-2.0905173952746381E-2</v>
      </c>
      <c r="C8461" s="14">
        <v>-7.2552891310851741E-2</v>
      </c>
    </row>
    <row r="8462" spans="1:3" x14ac:dyDescent="0.2">
      <c r="A8462" s="12">
        <v>-9.8386389922207051E-2</v>
      </c>
      <c r="B8462" s="13">
        <v>-4.140842599545258E-2</v>
      </c>
      <c r="C8462" s="14">
        <v>-0.13979481591765963</v>
      </c>
    </row>
    <row r="8463" spans="1:3" x14ac:dyDescent="0.2">
      <c r="A8463" s="12">
        <v>-0.46082470133979037</v>
      </c>
      <c r="B8463" s="13">
        <v>0.45193514191881801</v>
      </c>
      <c r="C8463" s="14">
        <v>-8.8895594209723594E-3</v>
      </c>
    </row>
    <row r="8464" spans="1:3" x14ac:dyDescent="0.2">
      <c r="A8464" s="12">
        <v>-0.33364421528836008</v>
      </c>
      <c r="B8464" s="13">
        <v>0.49148865301565636</v>
      </c>
      <c r="C8464" s="14">
        <v>0.15784443772729628</v>
      </c>
    </row>
    <row r="8465" spans="1:3" x14ac:dyDescent="0.2">
      <c r="A8465" s="12">
        <v>0.12138826676113723</v>
      </c>
      <c r="B8465" s="13">
        <v>0.36549486112874785</v>
      </c>
      <c r="C8465" s="14">
        <v>0.48688312788988508</v>
      </c>
    </row>
    <row r="8466" spans="1:3" x14ac:dyDescent="0.2">
      <c r="A8466" s="12">
        <v>-0.263641854567366</v>
      </c>
      <c r="B8466" s="13">
        <v>-1.5326706101449927E-2</v>
      </c>
      <c r="C8466" s="14">
        <v>-0.27896856066881592</v>
      </c>
    </row>
    <row r="8467" spans="1:3" x14ac:dyDescent="0.2">
      <c r="A8467" s="12">
        <v>-0.3122536223397363</v>
      </c>
      <c r="B8467" s="13">
        <v>-0.43149799855023274</v>
      </c>
      <c r="C8467" s="14">
        <v>-0.74375162088996905</v>
      </c>
    </row>
    <row r="8468" spans="1:3" x14ac:dyDescent="0.2">
      <c r="A8468" s="12">
        <v>0.46948323816424109</v>
      </c>
      <c r="B8468" s="13">
        <v>6.2090110117454245E-3</v>
      </c>
      <c r="C8468" s="14">
        <v>0.47569224917598651</v>
      </c>
    </row>
    <row r="8469" spans="1:3" x14ac:dyDescent="0.2">
      <c r="A8469" s="12">
        <v>0.19002414635181353</v>
      </c>
      <c r="B8469" s="13">
        <v>0.43846832116065482</v>
      </c>
      <c r="C8469" s="14">
        <v>0.62849246751246834</v>
      </c>
    </row>
    <row r="8470" spans="1:3" x14ac:dyDescent="0.2">
      <c r="A8470" s="12">
        <v>0.4087091187909575</v>
      </c>
      <c r="B8470" s="13">
        <v>0.14358264599364734</v>
      </c>
      <c r="C8470" s="14">
        <v>0.55229176478460484</v>
      </c>
    </row>
    <row r="8471" spans="1:3" x14ac:dyDescent="0.2">
      <c r="A8471" s="12">
        <v>0.33649330361052421</v>
      </c>
      <c r="B8471" s="13">
        <v>-8.7938241041752185E-2</v>
      </c>
      <c r="C8471" s="14">
        <v>0.24855506256877202</v>
      </c>
    </row>
    <row r="8472" spans="1:3" x14ac:dyDescent="0.2">
      <c r="A8472" s="12">
        <v>-0.43013827104821245</v>
      </c>
      <c r="B8472" s="13">
        <v>-0.17663296449447646</v>
      </c>
      <c r="C8472" s="14">
        <v>-0.60677123554268886</v>
      </c>
    </row>
    <row r="8473" spans="1:3" x14ac:dyDescent="0.2">
      <c r="A8473" s="12">
        <v>0.4989826997466551</v>
      </c>
      <c r="B8473" s="13">
        <v>-0.27957878810025694</v>
      </c>
      <c r="C8473" s="14">
        <v>0.21940391164639816</v>
      </c>
    </row>
    <row r="8474" spans="1:3" x14ac:dyDescent="0.2">
      <c r="A8474" s="12">
        <v>0.46804906737662777</v>
      </c>
      <c r="B8474" s="13">
        <v>-7.8782294138672881E-2</v>
      </c>
      <c r="C8474" s="14">
        <v>0.38926677323795489</v>
      </c>
    </row>
    <row r="8475" spans="1:3" x14ac:dyDescent="0.2">
      <c r="A8475" s="12">
        <v>0.49041626409363115</v>
      </c>
      <c r="B8475" s="13">
        <v>-0.41054333644848562</v>
      </c>
      <c r="C8475" s="14">
        <v>7.9872927645145531E-2</v>
      </c>
    </row>
    <row r="8476" spans="1:3" x14ac:dyDescent="0.2">
      <c r="A8476" s="12">
        <v>0.26521973942274113</v>
      </c>
      <c r="B8476" s="13">
        <v>-6.5612129259364771E-2</v>
      </c>
      <c r="C8476" s="14">
        <v>0.19960761016337636</v>
      </c>
    </row>
    <row r="8477" spans="1:3" x14ac:dyDescent="0.2">
      <c r="A8477" s="12">
        <v>-0.16539445622141535</v>
      </c>
      <c r="B8477" s="13">
        <v>-0.12762755052018693</v>
      </c>
      <c r="C8477" s="14">
        <v>-0.29302200674160228</v>
      </c>
    </row>
    <row r="8478" spans="1:3" x14ac:dyDescent="0.2">
      <c r="A8478" s="12">
        <v>-0.21884665875581577</v>
      </c>
      <c r="B8478" s="13">
        <v>-8.1708640866682503E-2</v>
      </c>
      <c r="C8478" s="14">
        <v>-0.30055529962249827</v>
      </c>
    </row>
    <row r="8479" spans="1:3" x14ac:dyDescent="0.2">
      <c r="A8479" s="12">
        <v>-0.2492349516888579</v>
      </c>
      <c r="B8479" s="13">
        <v>0.47486646372658847</v>
      </c>
      <c r="C8479" s="14">
        <v>0.22563151203773057</v>
      </c>
    </row>
    <row r="8480" spans="1:3" x14ac:dyDescent="0.2">
      <c r="A8480" s="12">
        <v>-0.12513274117461215</v>
      </c>
      <c r="B8480" s="13">
        <v>0.28267592413407638</v>
      </c>
      <c r="C8480" s="14">
        <v>0.15754318295946423</v>
      </c>
    </row>
    <row r="8481" spans="1:3" x14ac:dyDescent="0.2">
      <c r="A8481" s="12">
        <v>0.37157792076416651</v>
      </c>
      <c r="B8481" s="13">
        <v>0.47808682487933218</v>
      </c>
      <c r="C8481" s="14">
        <v>0.8496647456434987</v>
      </c>
    </row>
    <row r="8482" spans="1:3" x14ac:dyDescent="0.2">
      <c r="A8482" s="12">
        <v>-0.49796586007862143</v>
      </c>
      <c r="B8482" s="13">
        <v>-0.31138483214101581</v>
      </c>
      <c r="C8482" s="14">
        <v>-0.80935069221963718</v>
      </c>
    </row>
    <row r="8483" spans="1:3" x14ac:dyDescent="0.2">
      <c r="A8483" s="12">
        <v>0.10089054308372591</v>
      </c>
      <c r="B8483" s="13">
        <v>5.7350625272204248E-2</v>
      </c>
      <c r="C8483" s="14">
        <v>0.15824116835593016</v>
      </c>
    </row>
    <row r="8484" spans="1:3" x14ac:dyDescent="0.2">
      <c r="A8484" s="12">
        <v>0.45181779831791502</v>
      </c>
      <c r="B8484" s="13">
        <v>-0.48607571975658548</v>
      </c>
      <c r="C8484" s="14">
        <v>-3.4257921438670458E-2</v>
      </c>
    </row>
    <row r="8485" spans="1:3" x14ac:dyDescent="0.2">
      <c r="A8485" s="12">
        <v>0.46168327057401926</v>
      </c>
      <c r="B8485" s="13">
        <v>0.40272730744310792</v>
      </c>
      <c r="C8485" s="14">
        <v>0.86441057801712717</v>
      </c>
    </row>
    <row r="8486" spans="1:3" x14ac:dyDescent="0.2">
      <c r="A8486" s="12">
        <v>0.3962133987628631</v>
      </c>
      <c r="B8486" s="13">
        <v>0.42311625007850928</v>
      </c>
      <c r="C8486" s="14">
        <v>0.81932964884137238</v>
      </c>
    </row>
    <row r="8487" spans="1:3" x14ac:dyDescent="0.2">
      <c r="A8487" s="12">
        <v>-0.36398097896034454</v>
      </c>
      <c r="B8487" s="13">
        <v>-0.44586736954369477</v>
      </c>
      <c r="C8487" s="14">
        <v>-0.80984834850403931</v>
      </c>
    </row>
    <row r="8488" spans="1:3" x14ac:dyDescent="0.2">
      <c r="A8488" s="12">
        <v>0.34789071137367111</v>
      </c>
      <c r="B8488" s="13">
        <v>-0.15399659917599795</v>
      </c>
      <c r="C8488" s="14">
        <v>0.19389411219767316</v>
      </c>
    </row>
    <row r="8489" spans="1:3" x14ac:dyDescent="0.2">
      <c r="A8489" s="12">
        <v>-0.18927350747586913</v>
      </c>
      <c r="B8489" s="13">
        <v>0.35621007948928041</v>
      </c>
      <c r="C8489" s="14">
        <v>0.16693657201341128</v>
      </c>
    </row>
    <row r="8490" spans="1:3" x14ac:dyDescent="0.2">
      <c r="A8490" s="12">
        <v>-0.44948233577712582</v>
      </c>
      <c r="B8490" s="13">
        <v>-0.15469266715266611</v>
      </c>
      <c r="C8490" s="14">
        <v>-0.60417500292979187</v>
      </c>
    </row>
    <row r="8491" spans="1:3" x14ac:dyDescent="0.2">
      <c r="A8491" s="12">
        <v>-2.535710633384558E-2</v>
      </c>
      <c r="B8491" s="13">
        <v>0.17918569530255457</v>
      </c>
      <c r="C8491" s="14">
        <v>0.15382858896870899</v>
      </c>
    </row>
    <row r="8492" spans="1:3" x14ac:dyDescent="0.2">
      <c r="A8492" s="12">
        <v>-5.9594336115615931E-3</v>
      </c>
      <c r="B8492" s="13">
        <v>-0.31627049914640626</v>
      </c>
      <c r="C8492" s="14">
        <v>-0.32222993275796785</v>
      </c>
    </row>
    <row r="8493" spans="1:3" x14ac:dyDescent="0.2">
      <c r="A8493" s="12">
        <v>0.11875488314413318</v>
      </c>
      <c r="B8493" s="13">
        <v>-0.49696564146800881</v>
      </c>
      <c r="C8493" s="14">
        <v>-0.37821075832387563</v>
      </c>
    </row>
    <row r="8494" spans="1:3" x14ac:dyDescent="0.2">
      <c r="A8494" s="12">
        <v>-0.48823785731454167</v>
      </c>
      <c r="B8494" s="13">
        <v>0.22733031388628044</v>
      </c>
      <c r="C8494" s="14">
        <v>-0.26090754342826122</v>
      </c>
    </row>
    <row r="8495" spans="1:3" x14ac:dyDescent="0.2">
      <c r="A8495" s="12">
        <v>-0.17766032283975974</v>
      </c>
      <c r="B8495" s="13">
        <v>0.40929639071956037</v>
      </c>
      <c r="C8495" s="14">
        <v>0.23163606787980062</v>
      </c>
    </row>
    <row r="8496" spans="1:3" x14ac:dyDescent="0.2">
      <c r="A8496" s="12">
        <v>-8.8819743197649181E-2</v>
      </c>
      <c r="B8496" s="13">
        <v>-8.7370944112610038E-2</v>
      </c>
      <c r="C8496" s="14">
        <v>-0.17619068731025922</v>
      </c>
    </row>
    <row r="8497" spans="1:3" x14ac:dyDescent="0.2">
      <c r="A8497" s="12">
        <v>0.14128487005681345</v>
      </c>
      <c r="B8497" s="13">
        <v>-0.22996417203511088</v>
      </c>
      <c r="C8497" s="14">
        <v>-8.8679301978297431E-2</v>
      </c>
    </row>
    <row r="8498" spans="1:3" x14ac:dyDescent="0.2">
      <c r="A8498" s="12">
        <v>-0.26680655682396126</v>
      </c>
      <c r="B8498" s="13">
        <v>-9.5867568123540359E-2</v>
      </c>
      <c r="C8498" s="14">
        <v>-0.36267412494750162</v>
      </c>
    </row>
    <row r="8499" spans="1:3" x14ac:dyDescent="0.2">
      <c r="A8499" s="12">
        <v>-0.30405954128986301</v>
      </c>
      <c r="B8499" s="13">
        <v>4.2571992255366897E-2</v>
      </c>
      <c r="C8499" s="14">
        <v>-0.26148754903449611</v>
      </c>
    </row>
    <row r="8500" spans="1:3" x14ac:dyDescent="0.2">
      <c r="A8500" s="12">
        <v>0.31086293995829761</v>
      </c>
      <c r="B8500" s="13">
        <v>0.19626033044085434</v>
      </c>
      <c r="C8500" s="14">
        <v>0.50712327039915195</v>
      </c>
    </row>
    <row r="8501" spans="1:3" x14ac:dyDescent="0.2">
      <c r="A8501" s="12">
        <v>-0.31596774036956754</v>
      </c>
      <c r="B8501" s="13">
        <v>9.2148830477188026E-2</v>
      </c>
      <c r="C8501" s="14">
        <v>-0.22381890989237951</v>
      </c>
    </row>
    <row r="8502" spans="1:3" x14ac:dyDescent="0.2">
      <c r="A8502" s="12">
        <v>0.20499111646360557</v>
      </c>
      <c r="B8502" s="13">
        <v>0.42908178907031846</v>
      </c>
      <c r="C8502" s="14">
        <v>0.63407290553392404</v>
      </c>
    </row>
    <row r="8503" spans="1:3" x14ac:dyDescent="0.2">
      <c r="A8503" s="12">
        <v>0.22357745959763964</v>
      </c>
      <c r="B8503" s="13">
        <v>-3.4442291581111562E-2</v>
      </c>
      <c r="C8503" s="14">
        <v>0.18913516801652808</v>
      </c>
    </row>
    <row r="8504" spans="1:3" x14ac:dyDescent="0.2">
      <c r="A8504" s="12">
        <v>-4.6418618096645936E-2</v>
      </c>
      <c r="B8504" s="13">
        <v>0.3340786728402616</v>
      </c>
      <c r="C8504" s="14">
        <v>0.28766005474361567</v>
      </c>
    </row>
    <row r="8505" spans="1:3" x14ac:dyDescent="0.2">
      <c r="A8505" s="12">
        <v>0.19797296420920762</v>
      </c>
      <c r="B8505" s="13">
        <v>-0.49619150137191781</v>
      </c>
      <c r="C8505" s="14">
        <v>-0.29821853716271018</v>
      </c>
    </row>
    <row r="8506" spans="1:3" x14ac:dyDescent="0.2">
      <c r="A8506" s="12">
        <v>0.1145920263951965</v>
      </c>
      <c r="B8506" s="13">
        <v>-0.3803817727751726</v>
      </c>
      <c r="C8506" s="14">
        <v>-0.2657897463799761</v>
      </c>
    </row>
    <row r="8507" spans="1:3" x14ac:dyDescent="0.2">
      <c r="A8507" s="12">
        <v>0.48193657502989873</v>
      </c>
      <c r="B8507" s="13">
        <v>0.3104303686354104</v>
      </c>
      <c r="C8507" s="14">
        <v>0.79236694366530913</v>
      </c>
    </row>
    <row r="8508" spans="1:3" x14ac:dyDescent="0.2">
      <c r="A8508" s="12">
        <v>-5.2022631634431882E-2</v>
      </c>
      <c r="B8508" s="13">
        <v>0.29706171824448901</v>
      </c>
      <c r="C8508" s="14">
        <v>0.24503908661005713</v>
      </c>
    </row>
    <row r="8509" spans="1:3" x14ac:dyDescent="0.2">
      <c r="A8509" s="12">
        <v>-0.34553812087338631</v>
      </c>
      <c r="B8509" s="13">
        <v>-0.31855809752696884</v>
      </c>
      <c r="C8509" s="14">
        <v>-0.66409621840035515</v>
      </c>
    </row>
    <row r="8510" spans="1:3" x14ac:dyDescent="0.2">
      <c r="A8510" s="12">
        <v>-0.34774881236099686</v>
      </c>
      <c r="B8510" s="13">
        <v>-2.97591973501794E-2</v>
      </c>
      <c r="C8510" s="14">
        <v>-0.37750800971117626</v>
      </c>
    </row>
    <row r="8511" spans="1:3" x14ac:dyDescent="0.2">
      <c r="A8511" s="12">
        <v>-5.3750176111892145E-2</v>
      </c>
      <c r="B8511" s="13">
        <v>0.3308474051072432</v>
      </c>
      <c r="C8511" s="14">
        <v>0.27709722899535105</v>
      </c>
    </row>
    <row r="8512" spans="1:3" x14ac:dyDescent="0.2">
      <c r="A8512" s="12">
        <v>0.46369255823544364</v>
      </c>
      <c r="B8512" s="13">
        <v>0.13594143029200279</v>
      </c>
      <c r="C8512" s="14">
        <v>0.59963398852744643</v>
      </c>
    </row>
    <row r="8513" spans="1:3" x14ac:dyDescent="0.2">
      <c r="A8513" s="12">
        <v>0.29211389775935181</v>
      </c>
      <c r="B8513" s="13">
        <v>6.1916894594173932E-2</v>
      </c>
      <c r="C8513" s="14">
        <v>0.35403079235352575</v>
      </c>
    </row>
    <row r="8514" spans="1:3" x14ac:dyDescent="0.2">
      <c r="A8514" s="12">
        <v>0.29714880938218968</v>
      </c>
      <c r="B8514" s="13">
        <v>-0.49021605751512798</v>
      </c>
      <c r="C8514" s="14">
        <v>-0.1930672481329383</v>
      </c>
    </row>
    <row r="8515" spans="1:3" x14ac:dyDescent="0.2">
      <c r="A8515" s="12">
        <v>-0.20057385607187844</v>
      </c>
      <c r="B8515" s="13">
        <v>0.37548651808181677</v>
      </c>
      <c r="C8515" s="14">
        <v>0.17491266200993832</v>
      </c>
    </row>
    <row r="8516" spans="1:3" x14ac:dyDescent="0.2">
      <c r="A8516" s="12">
        <v>-0.13557891847753201</v>
      </c>
      <c r="B8516" s="13">
        <v>-0.30923136784183725</v>
      </c>
      <c r="C8516" s="14">
        <v>-0.44481028631936925</v>
      </c>
    </row>
    <row r="8517" spans="1:3" x14ac:dyDescent="0.2">
      <c r="A8517" s="12">
        <v>0.25006342531640913</v>
      </c>
      <c r="B8517" s="13">
        <v>8.4227032454035733E-2</v>
      </c>
      <c r="C8517" s="14">
        <v>0.33429045777044486</v>
      </c>
    </row>
    <row r="8518" spans="1:3" x14ac:dyDescent="0.2">
      <c r="A8518" s="12">
        <v>0.40501273108493274</v>
      </c>
      <c r="B8518" s="13">
        <v>-0.15864101487553928</v>
      </c>
      <c r="C8518" s="14">
        <v>0.24637171620939347</v>
      </c>
    </row>
    <row r="8519" spans="1:3" x14ac:dyDescent="0.2">
      <c r="A8519" s="12">
        <v>0.1979199073287623</v>
      </c>
      <c r="B8519" s="13">
        <v>-1.7263124225440407E-2</v>
      </c>
      <c r="C8519" s="14">
        <v>0.18065678310332189</v>
      </c>
    </row>
    <row r="8520" spans="1:3" x14ac:dyDescent="0.2">
      <c r="A8520" s="12">
        <v>-0.32981601805023875</v>
      </c>
      <c r="B8520" s="13">
        <v>8.8213728605273767E-2</v>
      </c>
      <c r="C8520" s="14">
        <v>-0.24160228944496498</v>
      </c>
    </row>
    <row r="8521" spans="1:3" x14ac:dyDescent="0.2">
      <c r="A8521" s="12">
        <v>-0.44164436760633663</v>
      </c>
      <c r="B8521" s="13">
        <v>-0.17800726183204035</v>
      </c>
      <c r="C8521" s="14">
        <v>-0.61965162943837693</v>
      </c>
    </row>
    <row r="8522" spans="1:3" x14ac:dyDescent="0.2">
      <c r="A8522" s="12">
        <v>2.0085475316908852E-3</v>
      </c>
      <c r="B8522" s="13">
        <v>-6.272769126381661E-2</v>
      </c>
      <c r="C8522" s="14">
        <v>-6.0719143732125724E-2</v>
      </c>
    </row>
    <row r="8523" spans="1:3" x14ac:dyDescent="0.2">
      <c r="A8523" s="12">
        <v>0.16267109805707758</v>
      </c>
      <c r="B8523" s="13">
        <v>-0.19581898144109822</v>
      </c>
      <c r="C8523" s="14">
        <v>-3.3147883384020638E-2</v>
      </c>
    </row>
    <row r="8524" spans="1:3" x14ac:dyDescent="0.2">
      <c r="A8524" s="12">
        <v>7.3110266974415028E-2</v>
      </c>
      <c r="B8524" s="13">
        <v>0.22725895572998933</v>
      </c>
      <c r="C8524" s="14">
        <v>0.30036922270440436</v>
      </c>
    </row>
    <row r="8525" spans="1:3" x14ac:dyDescent="0.2">
      <c r="A8525" s="12">
        <v>0.12153122422522422</v>
      </c>
      <c r="B8525" s="13">
        <v>-0.23051988407292168</v>
      </c>
      <c r="C8525" s="14">
        <v>-0.10898865984769746</v>
      </c>
    </row>
    <row r="8526" spans="1:3" x14ac:dyDescent="0.2">
      <c r="A8526" s="12">
        <v>0.27554551983621089</v>
      </c>
      <c r="B8526" s="13">
        <v>0.3438773114271978</v>
      </c>
      <c r="C8526" s="14">
        <v>0.61942283126340869</v>
      </c>
    </row>
    <row r="8527" spans="1:3" x14ac:dyDescent="0.2">
      <c r="A8527" s="12">
        <v>0.43040252650955413</v>
      </c>
      <c r="B8527" s="13">
        <v>0.19453985033109689</v>
      </c>
      <c r="C8527" s="14">
        <v>0.62494237684065101</v>
      </c>
    </row>
    <row r="8528" spans="1:3" x14ac:dyDescent="0.2">
      <c r="A8528" s="12">
        <v>-0.21280289829747989</v>
      </c>
      <c r="B8528" s="13">
        <v>0.27406282044997909</v>
      </c>
      <c r="C8528" s="14">
        <v>6.1259922152499202E-2</v>
      </c>
    </row>
    <row r="8529" spans="1:3" x14ac:dyDescent="0.2">
      <c r="A8529" s="12">
        <v>-0.21771336075531522</v>
      </c>
      <c r="B8529" s="13">
        <v>4.8411022049207775E-2</v>
      </c>
      <c r="C8529" s="14">
        <v>-0.16930233870610745</v>
      </c>
    </row>
    <row r="8530" spans="1:3" x14ac:dyDescent="0.2">
      <c r="A8530" s="12">
        <v>-0.34402545473044466</v>
      </c>
      <c r="B8530" s="13">
        <v>-0.4626639076969814</v>
      </c>
      <c r="C8530" s="14">
        <v>-0.80668936242742606</v>
      </c>
    </row>
    <row r="8531" spans="1:3" x14ac:dyDescent="0.2">
      <c r="A8531" s="12">
        <v>0.38908950794564712</v>
      </c>
      <c r="B8531" s="13">
        <v>0.4593845342003382</v>
      </c>
      <c r="C8531" s="14">
        <v>0.84847404214598532</v>
      </c>
    </row>
    <row r="8532" spans="1:3" x14ac:dyDescent="0.2">
      <c r="A8532" s="12">
        <v>-0.1731626184785231</v>
      </c>
      <c r="B8532" s="13">
        <v>-0.41874907757536906</v>
      </c>
      <c r="C8532" s="14">
        <v>-0.59191169605389216</v>
      </c>
    </row>
    <row r="8533" spans="1:3" x14ac:dyDescent="0.2">
      <c r="A8533" s="12">
        <v>-0.32336386769949194</v>
      </c>
      <c r="B8533" s="13">
        <v>0.45478232328969792</v>
      </c>
      <c r="C8533" s="14">
        <v>0.13141845559020598</v>
      </c>
    </row>
    <row r="8534" spans="1:3" x14ac:dyDescent="0.2">
      <c r="A8534" s="12">
        <v>-0.37147597187672154</v>
      </c>
      <c r="B8534" s="13">
        <v>-5.4192801282289649E-2</v>
      </c>
      <c r="C8534" s="14">
        <v>-0.42566877315901119</v>
      </c>
    </row>
    <row r="8535" spans="1:3" x14ac:dyDescent="0.2">
      <c r="A8535" s="12">
        <v>-1.6174393366640949E-2</v>
      </c>
      <c r="B8535" s="13">
        <v>0.36260974621924014</v>
      </c>
      <c r="C8535" s="14">
        <v>0.34643535285259919</v>
      </c>
    </row>
    <row r="8536" spans="1:3" x14ac:dyDescent="0.2">
      <c r="A8536" s="12">
        <v>0.40164461915738148</v>
      </c>
      <c r="B8536" s="13">
        <v>-0.23686825535651224</v>
      </c>
      <c r="C8536" s="14">
        <v>0.16477636380086924</v>
      </c>
    </row>
    <row r="8537" spans="1:3" x14ac:dyDescent="0.2">
      <c r="A8537" s="12">
        <v>-7.1808856306671442E-2</v>
      </c>
      <c r="B8537" s="13">
        <v>-2.3450787820237018E-2</v>
      </c>
      <c r="C8537" s="14">
        <v>-9.525964412690846E-2</v>
      </c>
    </row>
    <row r="8538" spans="1:3" x14ac:dyDescent="0.2">
      <c r="A8538" s="12">
        <v>-9.8860182547753084E-2</v>
      </c>
      <c r="B8538" s="13">
        <v>0.30547419851696422</v>
      </c>
      <c r="C8538" s="14">
        <v>0.20661401596921114</v>
      </c>
    </row>
    <row r="8539" spans="1:3" x14ac:dyDescent="0.2">
      <c r="A8539" s="12">
        <v>0.27343063510564125</v>
      </c>
      <c r="B8539" s="13">
        <v>-0.42640562749727451</v>
      </c>
      <c r="C8539" s="14">
        <v>-0.15297499239163326</v>
      </c>
    </row>
    <row r="8540" spans="1:3" x14ac:dyDescent="0.2">
      <c r="A8540" s="12">
        <v>0.48165934926705067</v>
      </c>
      <c r="B8540" s="13">
        <v>-0.41220384829533341</v>
      </c>
      <c r="C8540" s="14">
        <v>6.9455500971717266E-2</v>
      </c>
    </row>
    <row r="8541" spans="1:3" x14ac:dyDescent="0.2">
      <c r="A8541" s="12">
        <v>-4.2667108469401971E-2</v>
      </c>
      <c r="B8541" s="13">
        <v>0.17765472200324384</v>
      </c>
      <c r="C8541" s="14">
        <v>0.13498761353384187</v>
      </c>
    </row>
    <row r="8542" spans="1:3" x14ac:dyDescent="0.2">
      <c r="A8542" s="12">
        <v>-4.1648206142279154E-2</v>
      </c>
      <c r="B8542" s="13">
        <v>0.18429447667642984</v>
      </c>
      <c r="C8542" s="14">
        <v>0.14264627053415069</v>
      </c>
    </row>
    <row r="8543" spans="1:3" x14ac:dyDescent="0.2">
      <c r="A8543" s="12">
        <v>0.16738243921747253</v>
      </c>
      <c r="B8543" s="13">
        <v>7.4262554797755786E-2</v>
      </c>
      <c r="C8543" s="14">
        <v>0.24164499401522832</v>
      </c>
    </row>
    <row r="8544" spans="1:3" x14ac:dyDescent="0.2">
      <c r="A8544" s="12">
        <v>-0.45612233124042101</v>
      </c>
      <c r="B8544" s="13">
        <v>-0.36608811217472353</v>
      </c>
      <c r="C8544" s="14">
        <v>-0.82221044341514449</v>
      </c>
    </row>
    <row r="8545" spans="1:3" x14ac:dyDescent="0.2">
      <c r="A8545" s="12">
        <v>-0.1400226679598322</v>
      </c>
      <c r="B8545" s="13">
        <v>4.8704966487931767E-2</v>
      </c>
      <c r="C8545" s="14">
        <v>-9.1317701471900437E-2</v>
      </c>
    </row>
    <row r="8546" spans="1:3" x14ac:dyDescent="0.2">
      <c r="A8546" s="12">
        <v>-0.45719712202211893</v>
      </c>
      <c r="B8546" s="13">
        <v>7.8391620769996839E-2</v>
      </c>
      <c r="C8546" s="14">
        <v>-0.37880550125212209</v>
      </c>
    </row>
    <row r="8547" spans="1:3" x14ac:dyDescent="0.2">
      <c r="A8547" s="12">
        <v>9.543458213895839E-2</v>
      </c>
      <c r="B8547" s="13">
        <v>0.47435818671035168</v>
      </c>
      <c r="C8547" s="14">
        <v>0.56979276884931007</v>
      </c>
    </row>
    <row r="8548" spans="1:3" x14ac:dyDescent="0.2">
      <c r="A8548" s="12">
        <v>-0.11692131763613745</v>
      </c>
      <c r="B8548" s="13">
        <v>-7.2933504505848346E-2</v>
      </c>
      <c r="C8548" s="14">
        <v>-0.18985482214198579</v>
      </c>
    </row>
    <row r="8549" spans="1:3" x14ac:dyDescent="0.2">
      <c r="A8549" s="12">
        <v>-6.8620751936601998E-2</v>
      </c>
      <c r="B8549" s="13">
        <v>0.28692223063177735</v>
      </c>
      <c r="C8549" s="14">
        <v>0.21830147869517535</v>
      </c>
    </row>
    <row r="8550" spans="1:3" x14ac:dyDescent="0.2">
      <c r="A8550" s="12">
        <v>7.4554034685383463E-2</v>
      </c>
      <c r="B8550" s="13">
        <v>0.40650164515099441</v>
      </c>
      <c r="C8550" s="14">
        <v>0.48105567983637787</v>
      </c>
    </row>
    <row r="8551" spans="1:3" x14ac:dyDescent="0.2">
      <c r="A8551" s="12">
        <v>0.46398402791606319</v>
      </c>
      <c r="B8551" s="13">
        <v>-1.5348363434029011E-3</v>
      </c>
      <c r="C8551" s="14">
        <v>0.46244919157266029</v>
      </c>
    </row>
    <row r="8552" spans="1:3" x14ac:dyDescent="0.2">
      <c r="A8552" s="12">
        <v>0.13769927144010818</v>
      </c>
      <c r="B8552" s="13">
        <v>-0.44412818669752419</v>
      </c>
      <c r="C8552" s="14">
        <v>-0.306428915257416</v>
      </c>
    </row>
    <row r="8553" spans="1:3" x14ac:dyDescent="0.2">
      <c r="A8553" s="12">
        <v>0.4284054436149749</v>
      </c>
      <c r="B8553" s="13">
        <v>-0.41881125733149549</v>
      </c>
      <c r="C8553" s="14">
        <v>9.5941862834794112E-3</v>
      </c>
    </row>
    <row r="8554" spans="1:3" x14ac:dyDescent="0.2">
      <c r="A8554" s="12">
        <v>6.5968747382792126E-2</v>
      </c>
      <c r="B8554" s="13">
        <v>9.0395046401464896E-2</v>
      </c>
      <c r="C8554" s="14">
        <v>0.15636379378425702</v>
      </c>
    </row>
    <row r="8555" spans="1:3" x14ac:dyDescent="0.2">
      <c r="A8555" s="12">
        <v>-1.8922291213258724E-2</v>
      </c>
      <c r="B8555" s="13">
        <v>0.37550499458607156</v>
      </c>
      <c r="C8555" s="14">
        <v>0.35658270337281284</v>
      </c>
    </row>
    <row r="8556" spans="1:3" x14ac:dyDescent="0.2">
      <c r="A8556" s="12">
        <v>4.5878829808800425E-2</v>
      </c>
      <c r="B8556" s="13">
        <v>-0.2126854477710225</v>
      </c>
      <c r="C8556" s="14">
        <v>-0.16680661796222207</v>
      </c>
    </row>
    <row r="8557" spans="1:3" x14ac:dyDescent="0.2">
      <c r="A8557" s="12">
        <v>0.4275444407880713</v>
      </c>
      <c r="B8557" s="13">
        <v>0.12527997964824156</v>
      </c>
      <c r="C8557" s="14">
        <v>0.55282442043631286</v>
      </c>
    </row>
    <row r="8558" spans="1:3" x14ac:dyDescent="0.2">
      <c r="A8558" s="12">
        <v>-0.41399287461966594</v>
      </c>
      <c r="B8558" s="13">
        <v>0.38730536026079965</v>
      </c>
      <c r="C8558" s="14">
        <v>-2.6687514358866293E-2</v>
      </c>
    </row>
    <row r="8559" spans="1:3" x14ac:dyDescent="0.2">
      <c r="A8559" s="12">
        <v>-6.2729878686666574E-2</v>
      </c>
      <c r="B8559" s="13">
        <v>0.14118841824758022</v>
      </c>
      <c r="C8559" s="14">
        <v>7.8458539560913643E-2</v>
      </c>
    </row>
    <row r="8560" spans="1:3" x14ac:dyDescent="0.2">
      <c r="A8560" s="12">
        <v>-0.17721739051469587</v>
      </c>
      <c r="B8560" s="13">
        <v>-0.24066524482815566</v>
      </c>
      <c r="C8560" s="14">
        <v>-0.41788263534285153</v>
      </c>
    </row>
    <row r="8561" spans="1:3" x14ac:dyDescent="0.2">
      <c r="A8561" s="12">
        <v>-0.36204245731669316</v>
      </c>
      <c r="B8561" s="13">
        <v>-0.40764630724348394</v>
      </c>
      <c r="C8561" s="14">
        <v>-0.7696887645601771</v>
      </c>
    </row>
    <row r="8562" spans="1:3" x14ac:dyDescent="0.2">
      <c r="A8562" s="12">
        <v>-0.28305643825578214</v>
      </c>
      <c r="B8562" s="13">
        <v>0.31404688996361285</v>
      </c>
      <c r="C8562" s="14">
        <v>3.0990451707830713E-2</v>
      </c>
    </row>
    <row r="8563" spans="1:3" x14ac:dyDescent="0.2">
      <c r="A8563" s="12">
        <v>0.46583333264181848</v>
      </c>
      <c r="B8563" s="13">
        <v>0.16048687529925321</v>
      </c>
      <c r="C8563" s="14">
        <v>0.62632020794107168</v>
      </c>
    </row>
    <row r="8564" spans="1:3" x14ac:dyDescent="0.2">
      <c r="A8564" s="12">
        <v>0.3529293139657419</v>
      </c>
      <c r="B8564" s="13">
        <v>0.33011945755117633</v>
      </c>
      <c r="C8564" s="14">
        <v>0.68304877151691823</v>
      </c>
    </row>
    <row r="8565" spans="1:3" x14ac:dyDescent="0.2">
      <c r="A8565" s="12">
        <v>0.31451961010275475</v>
      </c>
      <c r="B8565" s="13">
        <v>0.10841781915444049</v>
      </c>
      <c r="C8565" s="14">
        <v>0.42293742925719524</v>
      </c>
    </row>
    <row r="8566" spans="1:3" x14ac:dyDescent="0.2">
      <c r="A8566" s="12">
        <v>-1.7271084239979473E-2</v>
      </c>
      <c r="B8566" s="13">
        <v>-0.40799132083840295</v>
      </c>
      <c r="C8566" s="14">
        <v>-0.42526240507838242</v>
      </c>
    </row>
    <row r="8567" spans="1:3" x14ac:dyDescent="0.2">
      <c r="A8567" s="12">
        <v>0.32856504604463965</v>
      </c>
      <c r="B8567" s="13">
        <v>4.8644204406027569E-2</v>
      </c>
      <c r="C8567" s="14">
        <v>0.37720925045066722</v>
      </c>
    </row>
    <row r="8568" spans="1:3" x14ac:dyDescent="0.2">
      <c r="A8568" s="12">
        <v>-5.3941528403243844E-2</v>
      </c>
      <c r="B8568" s="13">
        <v>0.45157655174221212</v>
      </c>
      <c r="C8568" s="14">
        <v>0.39763502333896827</v>
      </c>
    </row>
    <row r="8569" spans="1:3" x14ac:dyDescent="0.2">
      <c r="A8569" s="12">
        <v>0.14464166026520875</v>
      </c>
      <c r="B8569" s="13">
        <v>-0.26292753538487545</v>
      </c>
      <c r="C8569" s="14">
        <v>-0.11828587511966671</v>
      </c>
    </row>
    <row r="8570" spans="1:3" x14ac:dyDescent="0.2">
      <c r="A8570" s="12">
        <v>1.9851381580782146E-6</v>
      </c>
      <c r="B8570" s="13">
        <v>0.23082304185048574</v>
      </c>
      <c r="C8570" s="14">
        <v>0.23082502698864382</v>
      </c>
    </row>
    <row r="8571" spans="1:3" x14ac:dyDescent="0.2">
      <c r="A8571" s="12">
        <v>0.12442101362049129</v>
      </c>
      <c r="B8571" s="13">
        <v>0.15010176684500021</v>
      </c>
      <c r="C8571" s="14">
        <v>0.2745227804654915</v>
      </c>
    </row>
    <row r="8572" spans="1:3" x14ac:dyDescent="0.2">
      <c r="A8572" s="12">
        <v>0.36077918474702564</v>
      </c>
      <c r="B8572" s="13">
        <v>0.4237004005387961</v>
      </c>
      <c r="C8572" s="14">
        <v>0.78447958528582173</v>
      </c>
    </row>
    <row r="8573" spans="1:3" x14ac:dyDescent="0.2">
      <c r="A8573" s="12">
        <v>0.37296069151645739</v>
      </c>
      <c r="B8573" s="13">
        <v>5.8278383128004485E-2</v>
      </c>
      <c r="C8573" s="14">
        <v>0.43123907464446187</v>
      </c>
    </row>
    <row r="8574" spans="1:3" x14ac:dyDescent="0.2">
      <c r="A8574" s="12">
        <v>-0.43667229986795242</v>
      </c>
      <c r="B8574" s="13">
        <v>-0.34733000316069856</v>
      </c>
      <c r="C8574" s="14">
        <v>-0.78400230302865093</v>
      </c>
    </row>
    <row r="8575" spans="1:3" x14ac:dyDescent="0.2">
      <c r="A8575" s="12">
        <v>8.336595877940467E-2</v>
      </c>
      <c r="B8575" s="13">
        <v>-5.1591827466738849E-2</v>
      </c>
      <c r="C8575" s="14">
        <v>3.1774131312665821E-2</v>
      </c>
    </row>
    <row r="8576" spans="1:3" x14ac:dyDescent="0.2">
      <c r="A8576" s="12">
        <v>-0.47201055084223409</v>
      </c>
      <c r="B8576" s="13">
        <v>-0.40429282158098784</v>
      </c>
      <c r="C8576" s="14">
        <v>-0.87630337242322187</v>
      </c>
    </row>
    <row r="8577" spans="1:3" x14ac:dyDescent="0.2">
      <c r="A8577" s="12">
        <v>-0.34847374688155541</v>
      </c>
      <c r="B8577" s="13">
        <v>-0.14934112375571007</v>
      </c>
      <c r="C8577" s="14">
        <v>-0.49781487063726548</v>
      </c>
    </row>
    <row r="8578" spans="1:3" x14ac:dyDescent="0.2">
      <c r="A8578" s="12">
        <v>-0.46784940482859882</v>
      </c>
      <c r="B8578" s="13">
        <v>0.46232217833094036</v>
      </c>
      <c r="C8578" s="14">
        <v>-5.5272264976584662E-3</v>
      </c>
    </row>
    <row r="8579" spans="1:3" x14ac:dyDescent="0.2">
      <c r="A8579" s="12">
        <v>-0.32255961183473669</v>
      </c>
      <c r="B8579" s="13">
        <v>0.35337917105094285</v>
      </c>
      <c r="C8579" s="14">
        <v>3.081955921620616E-2</v>
      </c>
    </row>
    <row r="8580" spans="1:3" x14ac:dyDescent="0.2">
      <c r="A8580" s="12">
        <v>-0.25183410869024137</v>
      </c>
      <c r="B8580" s="13">
        <v>-5.1454446860445868E-2</v>
      </c>
      <c r="C8580" s="14">
        <v>-0.30328855555068723</v>
      </c>
    </row>
    <row r="8581" spans="1:3" x14ac:dyDescent="0.2">
      <c r="A8581" s="12">
        <v>-0.12279561643887238</v>
      </c>
      <c r="B8581" s="13">
        <v>0.23557795383436386</v>
      </c>
      <c r="C8581" s="14">
        <v>0.11278233739549148</v>
      </c>
    </row>
    <row r="8582" spans="1:3" x14ac:dyDescent="0.2">
      <c r="A8582" s="12">
        <v>-0.17758839271250793</v>
      </c>
      <c r="B8582" s="13">
        <v>0.11572217045966515</v>
      </c>
      <c r="C8582" s="14">
        <v>-6.1866222252842773E-2</v>
      </c>
    </row>
    <row r="8583" spans="1:3" x14ac:dyDescent="0.2">
      <c r="A8583" s="12">
        <v>-0.28123691562853903</v>
      </c>
      <c r="B8583" s="13">
        <v>0.18357861211818283</v>
      </c>
      <c r="C8583" s="14">
        <v>-9.7658303510356204E-2</v>
      </c>
    </row>
    <row r="8584" spans="1:3" x14ac:dyDescent="0.2">
      <c r="A8584" s="12">
        <v>0.13687661267354123</v>
      </c>
      <c r="B8584" s="13">
        <v>0.47654006684843342</v>
      </c>
      <c r="C8584" s="14">
        <v>0.61341667952197465</v>
      </c>
    </row>
    <row r="8585" spans="1:3" x14ac:dyDescent="0.2">
      <c r="A8585" s="12">
        <v>0.31132351846460793</v>
      </c>
      <c r="B8585" s="13">
        <v>-0.28039815908552956</v>
      </c>
      <c r="C8585" s="14">
        <v>3.0925359379078365E-2</v>
      </c>
    </row>
    <row r="8586" spans="1:3" x14ac:dyDescent="0.2">
      <c r="A8586" s="12">
        <v>0.42100662101415609</v>
      </c>
      <c r="B8586" s="13">
        <v>-8.2648019973035503E-2</v>
      </c>
      <c r="C8586" s="14">
        <v>0.33835860104112059</v>
      </c>
    </row>
    <row r="8587" spans="1:3" x14ac:dyDescent="0.2">
      <c r="A8587" s="12">
        <v>-0.4748771551816704</v>
      </c>
      <c r="B8587" s="13">
        <v>0.44278596081503907</v>
      </c>
      <c r="C8587" s="14">
        <v>-3.2091194366631326E-2</v>
      </c>
    </row>
    <row r="8588" spans="1:3" x14ac:dyDescent="0.2">
      <c r="A8588" s="12">
        <v>-0.18775183550129171</v>
      </c>
      <c r="B8588" s="13">
        <v>0.30055054181413188</v>
      </c>
      <c r="C8588" s="14">
        <v>0.11279870631284017</v>
      </c>
    </row>
    <row r="8589" spans="1:3" x14ac:dyDescent="0.2">
      <c r="A8589" s="12">
        <v>-8.1801843410832298E-2</v>
      </c>
      <c r="B8589" s="13">
        <v>-0.16457713778399707</v>
      </c>
      <c r="C8589" s="14">
        <v>-0.24637898119482937</v>
      </c>
    </row>
    <row r="8590" spans="1:3" x14ac:dyDescent="0.2">
      <c r="A8590" s="12">
        <v>-0.10074317663526311</v>
      </c>
      <c r="B8590" s="13">
        <v>-0.18741073491900062</v>
      </c>
      <c r="C8590" s="14">
        <v>-0.28815391155426373</v>
      </c>
    </row>
    <row r="8591" spans="1:3" x14ac:dyDescent="0.2">
      <c r="A8591" s="12">
        <v>-0.34950063950509969</v>
      </c>
      <c r="B8591" s="13">
        <v>-0.23445357958401747</v>
      </c>
      <c r="C8591" s="14">
        <v>-0.58395421908911715</v>
      </c>
    </row>
    <row r="8592" spans="1:3" x14ac:dyDescent="0.2">
      <c r="A8592" s="12">
        <v>-0.35727809463555871</v>
      </c>
      <c r="B8592" s="13">
        <v>0.38315958417793583</v>
      </c>
      <c r="C8592" s="14">
        <v>2.5881489542377123E-2</v>
      </c>
    </row>
    <row r="8593" spans="1:3" x14ac:dyDescent="0.2">
      <c r="A8593" s="12">
        <v>0.22160321150778817</v>
      </c>
      <c r="B8593" s="13">
        <v>-0.42353278201241196</v>
      </c>
      <c r="C8593" s="14">
        <v>-0.20192957050462379</v>
      </c>
    </row>
    <row r="8594" spans="1:3" x14ac:dyDescent="0.2">
      <c r="A8594" s="12">
        <v>-0.30412514389782858</v>
      </c>
      <c r="B8594" s="13">
        <v>0.39828877942555585</v>
      </c>
      <c r="C8594" s="14">
        <v>9.4163635527727274E-2</v>
      </c>
    </row>
    <row r="8595" spans="1:3" x14ac:dyDescent="0.2">
      <c r="A8595" s="12">
        <v>-0.194570261615997</v>
      </c>
      <c r="B8595" s="13">
        <v>0.33678766929348503</v>
      </c>
      <c r="C8595" s="14">
        <v>0.14221740767748803</v>
      </c>
    </row>
    <row r="8596" spans="1:3" x14ac:dyDescent="0.2">
      <c r="A8596" s="12">
        <v>-0.19697286868356212</v>
      </c>
      <c r="B8596" s="13">
        <v>-0.2592163412635704</v>
      </c>
      <c r="C8596" s="14">
        <v>-0.45618920994713252</v>
      </c>
    </row>
    <row r="8597" spans="1:3" x14ac:dyDescent="0.2">
      <c r="A8597" s="12">
        <v>0.44763945047505738</v>
      </c>
      <c r="B8597" s="13">
        <v>0.47837011553849518</v>
      </c>
      <c r="C8597" s="14">
        <v>0.92600956601355255</v>
      </c>
    </row>
    <row r="8598" spans="1:3" x14ac:dyDescent="0.2">
      <c r="A8598" s="12">
        <v>0.28423170356113836</v>
      </c>
      <c r="B8598" s="13">
        <v>-0.34911232606016451</v>
      </c>
      <c r="C8598" s="14">
        <v>-6.4880622499026153E-2</v>
      </c>
    </row>
    <row r="8599" spans="1:3" x14ac:dyDescent="0.2">
      <c r="A8599" s="12">
        <v>-0.42082723687568069</v>
      </c>
      <c r="B8599" s="13">
        <v>0.26703364393996276</v>
      </c>
      <c r="C8599" s="14">
        <v>-0.15379359293571793</v>
      </c>
    </row>
    <row r="8600" spans="1:3" x14ac:dyDescent="0.2">
      <c r="A8600" s="12">
        <v>-0.25125586562571955</v>
      </c>
      <c r="B8600" s="13">
        <v>-0.37252931019174373</v>
      </c>
      <c r="C8600" s="14">
        <v>-0.62378517581746329</v>
      </c>
    </row>
    <row r="8601" spans="1:3" x14ac:dyDescent="0.2">
      <c r="A8601" s="12">
        <v>-0.39902839311521543</v>
      </c>
      <c r="B8601" s="13">
        <v>0.35347821546926661</v>
      </c>
      <c r="C8601" s="14">
        <v>-4.5550177645948819E-2</v>
      </c>
    </row>
    <row r="8602" spans="1:3" x14ac:dyDescent="0.2">
      <c r="A8602" s="12">
        <v>-0.27911887633262289</v>
      </c>
      <c r="B8602" s="13">
        <v>-1.5157462689397105E-2</v>
      </c>
      <c r="C8602" s="14">
        <v>-0.29427633902201999</v>
      </c>
    </row>
    <row r="8603" spans="1:3" x14ac:dyDescent="0.2">
      <c r="A8603" s="12">
        <v>0.34988592743102753</v>
      </c>
      <c r="B8603" s="13">
        <v>0.44102030012139615</v>
      </c>
      <c r="C8603" s="14">
        <v>0.79090622755242368</v>
      </c>
    </row>
    <row r="8604" spans="1:3" x14ac:dyDescent="0.2">
      <c r="A8604" s="12">
        <v>0.47169449223156068</v>
      </c>
      <c r="B8604" s="13">
        <v>-0.277064793842559</v>
      </c>
      <c r="C8604" s="14">
        <v>0.19462969838900168</v>
      </c>
    </row>
    <row r="8605" spans="1:3" x14ac:dyDescent="0.2">
      <c r="A8605" s="12">
        <v>0.15798667222807627</v>
      </c>
      <c r="B8605" s="13">
        <v>-0.20156504806290609</v>
      </c>
      <c r="C8605" s="14">
        <v>-4.3578375834829819E-2</v>
      </c>
    </row>
    <row r="8606" spans="1:3" x14ac:dyDescent="0.2">
      <c r="A8606" s="12">
        <v>-0.35901002580074581</v>
      </c>
      <c r="B8606" s="13">
        <v>0.37386361087536679</v>
      </c>
      <c r="C8606" s="14">
        <v>1.4853585074620979E-2</v>
      </c>
    </row>
    <row r="8607" spans="1:3" x14ac:dyDescent="0.2">
      <c r="A8607" s="12">
        <v>-7.4150593022737077E-2</v>
      </c>
      <c r="B8607" s="13">
        <v>-2.1647076300832069E-2</v>
      </c>
      <c r="C8607" s="14">
        <v>-9.5797669323569146E-2</v>
      </c>
    </row>
    <row r="8608" spans="1:3" x14ac:dyDescent="0.2">
      <c r="A8608" s="12">
        <v>-0.38460935047174782</v>
      </c>
      <c r="B8608" s="13">
        <v>-3.7103983035379207E-2</v>
      </c>
      <c r="C8608" s="14">
        <v>-0.42171333350712703</v>
      </c>
    </row>
    <row r="8609" spans="1:3" x14ac:dyDescent="0.2">
      <c r="A8609" s="12">
        <v>-0.18689039045918854</v>
      </c>
      <c r="B8609" s="13">
        <v>-0.23919769969063043</v>
      </c>
      <c r="C8609" s="14">
        <v>-0.42608809014981897</v>
      </c>
    </row>
    <row r="8610" spans="1:3" x14ac:dyDescent="0.2">
      <c r="A8610" s="12">
        <v>5.0718338318570755E-2</v>
      </c>
      <c r="B8610" s="13">
        <v>0.31612762668338279</v>
      </c>
      <c r="C8610" s="14">
        <v>0.36684596500195354</v>
      </c>
    </row>
    <row r="8611" spans="1:3" x14ac:dyDescent="0.2">
      <c r="A8611" s="12">
        <v>-9.9251342497622463E-2</v>
      </c>
      <c r="B8611" s="13">
        <v>0.46389233084978687</v>
      </c>
      <c r="C8611" s="14">
        <v>0.36464098835216441</v>
      </c>
    </row>
    <row r="8612" spans="1:3" x14ac:dyDescent="0.2">
      <c r="A8612" s="12">
        <v>9.7908275756863894E-2</v>
      </c>
      <c r="B8612" s="13">
        <v>-0.23149679183969774</v>
      </c>
      <c r="C8612" s="14">
        <v>-0.13358851608283384</v>
      </c>
    </row>
    <row r="8613" spans="1:3" x14ac:dyDescent="0.2">
      <c r="A8613" s="12">
        <v>-0.3186656576714586</v>
      </c>
      <c r="B8613" s="13">
        <v>-0.40409699139493016</v>
      </c>
      <c r="C8613" s="14">
        <v>-0.72276264906638876</v>
      </c>
    </row>
    <row r="8614" spans="1:3" x14ac:dyDescent="0.2">
      <c r="A8614" s="12">
        <v>-0.4252254896091075</v>
      </c>
      <c r="B8614" s="13">
        <v>7.1793548955255138E-2</v>
      </c>
      <c r="C8614" s="14">
        <v>-0.35343194065385236</v>
      </c>
    </row>
    <row r="8615" spans="1:3" x14ac:dyDescent="0.2">
      <c r="A8615" s="12">
        <v>0.29577128956070586</v>
      </c>
      <c r="B8615" s="13">
        <v>-1.8838224307715645E-2</v>
      </c>
      <c r="C8615" s="14">
        <v>0.27693306525299022</v>
      </c>
    </row>
    <row r="8616" spans="1:3" x14ac:dyDescent="0.2">
      <c r="A8616" s="12">
        <v>0.20112607392464765</v>
      </c>
      <c r="B8616" s="13">
        <v>0.47049901396459548</v>
      </c>
      <c r="C8616" s="14">
        <v>0.67162508788924313</v>
      </c>
    </row>
    <row r="8617" spans="1:3" x14ac:dyDescent="0.2">
      <c r="A8617" s="12">
        <v>-1.7856853707786335E-2</v>
      </c>
      <c r="B8617" s="13">
        <v>-0.1608332641696002</v>
      </c>
      <c r="C8617" s="14">
        <v>-0.17869011787738653</v>
      </c>
    </row>
    <row r="8618" spans="1:3" x14ac:dyDescent="0.2">
      <c r="A8618" s="12">
        <v>-0.33216040964354998</v>
      </c>
      <c r="B8618" s="13">
        <v>6.3943890695637773E-2</v>
      </c>
      <c r="C8618" s="14">
        <v>-0.26821651894791221</v>
      </c>
    </row>
    <row r="8619" spans="1:3" x14ac:dyDescent="0.2">
      <c r="A8619" s="12">
        <v>0.20427752185856685</v>
      </c>
      <c r="B8619" s="13">
        <v>0.42086917298499626</v>
      </c>
      <c r="C8619" s="14">
        <v>0.62514669484356311</v>
      </c>
    </row>
    <row r="8620" spans="1:3" x14ac:dyDescent="0.2">
      <c r="A8620" s="12">
        <v>-0.43252511435168284</v>
      </c>
      <c r="B8620" s="13">
        <v>0.3821789521228498</v>
      </c>
      <c r="C8620" s="14">
        <v>-5.0346162228833036E-2</v>
      </c>
    </row>
    <row r="8621" spans="1:3" x14ac:dyDescent="0.2">
      <c r="A8621" s="12">
        <v>-0.40918420149209389</v>
      </c>
      <c r="B8621" s="13">
        <v>-0.38671585385410162</v>
      </c>
      <c r="C8621" s="14">
        <v>-0.79590005534619546</v>
      </c>
    </row>
    <row r="8622" spans="1:3" x14ac:dyDescent="0.2">
      <c r="A8622" s="12">
        <v>0.2749262988679797</v>
      </c>
      <c r="B8622" s="13">
        <v>0.2625081824286486</v>
      </c>
      <c r="C8622" s="14">
        <v>0.5374344812966283</v>
      </c>
    </row>
    <row r="8623" spans="1:3" x14ac:dyDescent="0.2">
      <c r="A8623" s="12">
        <v>0.30418663175785543</v>
      </c>
      <c r="B8623" s="13">
        <v>-0.37176250610182038</v>
      </c>
      <c r="C8623" s="14">
        <v>-6.7575874343964948E-2</v>
      </c>
    </row>
    <row r="8624" spans="1:3" x14ac:dyDescent="0.2">
      <c r="A8624" s="12">
        <v>0.13175457402206736</v>
      </c>
      <c r="B8624" s="13">
        <v>0.17299847072355323</v>
      </c>
      <c r="C8624" s="14">
        <v>0.30475304474562059</v>
      </c>
    </row>
    <row r="8625" spans="1:3" x14ac:dyDescent="0.2">
      <c r="A8625" s="12">
        <v>0.22930797601629749</v>
      </c>
      <c r="B8625" s="13">
        <v>0.24495945605762781</v>
      </c>
      <c r="C8625" s="14">
        <v>0.4742674320739253</v>
      </c>
    </row>
    <row r="8626" spans="1:3" x14ac:dyDescent="0.2">
      <c r="A8626" s="12">
        <v>-4.1855058037265636E-2</v>
      </c>
      <c r="B8626" s="13">
        <v>0.15280201601419297</v>
      </c>
      <c r="C8626" s="14">
        <v>0.11094695797692733</v>
      </c>
    </row>
    <row r="8627" spans="1:3" x14ac:dyDescent="0.2">
      <c r="A8627" s="12">
        <v>-0.12007372461089005</v>
      </c>
      <c r="B8627" s="13">
        <v>-3.2722403551215917E-2</v>
      </c>
      <c r="C8627" s="14">
        <v>-0.15279612816210597</v>
      </c>
    </row>
    <row r="8628" spans="1:3" x14ac:dyDescent="0.2">
      <c r="A8628" s="12">
        <v>-0.15539827649152382</v>
      </c>
      <c r="B8628" s="13">
        <v>4.48535767445295E-2</v>
      </c>
      <c r="C8628" s="14">
        <v>-0.11054469974699432</v>
      </c>
    </row>
    <row r="8629" spans="1:3" x14ac:dyDescent="0.2">
      <c r="A8629" s="12">
        <v>-0.28169579197578365</v>
      </c>
      <c r="B8629" s="13">
        <v>-0.32304599417121937</v>
      </c>
      <c r="C8629" s="14">
        <v>-0.60474178614700302</v>
      </c>
    </row>
    <row r="8630" spans="1:3" x14ac:dyDescent="0.2">
      <c r="A8630" s="12">
        <v>-0.42338175554548174</v>
      </c>
      <c r="B8630" s="13">
        <v>0.17910578782381559</v>
      </c>
      <c r="C8630" s="14">
        <v>-0.24427596772166615</v>
      </c>
    </row>
    <row r="8631" spans="1:3" x14ac:dyDescent="0.2">
      <c r="A8631" s="12">
        <v>0.20926921769288587</v>
      </c>
      <c r="B8631" s="13">
        <v>0.44431396183210126</v>
      </c>
      <c r="C8631" s="14">
        <v>0.65358317952498712</v>
      </c>
    </row>
    <row r="8632" spans="1:3" x14ac:dyDescent="0.2">
      <c r="A8632" s="12">
        <v>-0.18125384693356228</v>
      </c>
      <c r="B8632" s="13">
        <v>0.11729626548485528</v>
      </c>
      <c r="C8632" s="14">
        <v>-6.3957581448707002E-2</v>
      </c>
    </row>
    <row r="8633" spans="1:3" x14ac:dyDescent="0.2">
      <c r="A8633" s="12">
        <v>0.17795032676368194</v>
      </c>
      <c r="B8633" s="13">
        <v>-0.13851385387963777</v>
      </c>
      <c r="C8633" s="14">
        <v>3.9436472884044171E-2</v>
      </c>
    </row>
    <row r="8634" spans="1:3" x14ac:dyDescent="0.2">
      <c r="A8634" s="12">
        <v>-0.1332319519225551</v>
      </c>
      <c r="B8634" s="13">
        <v>-0.25967283141366648</v>
      </c>
      <c r="C8634" s="14">
        <v>-0.39290478333622159</v>
      </c>
    </row>
    <row r="8635" spans="1:3" x14ac:dyDescent="0.2">
      <c r="A8635" s="12">
        <v>-3.5550313618527563E-2</v>
      </c>
      <c r="B8635" s="13">
        <v>7.1696952440808204E-2</v>
      </c>
      <c r="C8635" s="14">
        <v>3.6146638822280641E-2</v>
      </c>
    </row>
    <row r="8636" spans="1:3" x14ac:dyDescent="0.2">
      <c r="A8636" s="12">
        <v>0.34709692117736868</v>
      </c>
      <c r="B8636" s="13">
        <v>5.0189882937786479E-2</v>
      </c>
      <c r="C8636" s="14">
        <v>0.39728680411515516</v>
      </c>
    </row>
    <row r="8637" spans="1:3" x14ac:dyDescent="0.2">
      <c r="A8637" s="12">
        <v>0.12616733200100594</v>
      </c>
      <c r="B8637" s="13">
        <v>0.30069458187932163</v>
      </c>
      <c r="C8637" s="14">
        <v>0.42686191388032757</v>
      </c>
    </row>
    <row r="8638" spans="1:3" x14ac:dyDescent="0.2">
      <c r="A8638" s="12">
        <v>0.33281563681774617</v>
      </c>
      <c r="B8638" s="13">
        <v>-0.2063038129148218</v>
      </c>
      <c r="C8638" s="14">
        <v>0.12651182390292437</v>
      </c>
    </row>
    <row r="8639" spans="1:3" x14ac:dyDescent="0.2">
      <c r="A8639" s="12">
        <v>0.10158036353505584</v>
      </c>
      <c r="B8639" s="13">
        <v>-0.16792272221659754</v>
      </c>
      <c r="C8639" s="14">
        <v>-6.6342358681541702E-2</v>
      </c>
    </row>
    <row r="8640" spans="1:3" x14ac:dyDescent="0.2">
      <c r="A8640" s="12">
        <v>4.2272110795540607E-2</v>
      </c>
      <c r="B8640" s="13">
        <v>0.36572712300430332</v>
      </c>
      <c r="C8640" s="14">
        <v>0.40799923379984393</v>
      </c>
    </row>
    <row r="8641" spans="1:3" x14ac:dyDescent="0.2">
      <c r="A8641" s="12">
        <v>1.7402025262932774E-2</v>
      </c>
      <c r="B8641" s="13">
        <v>0.11661710726277619</v>
      </c>
      <c r="C8641" s="14">
        <v>0.13401913252570896</v>
      </c>
    </row>
    <row r="8642" spans="1:3" x14ac:dyDescent="0.2">
      <c r="A8642" s="12">
        <v>-0.49206257227506445</v>
      </c>
      <c r="B8642" s="13">
        <v>-0.33519531340793468</v>
      </c>
      <c r="C8642" s="14">
        <v>-0.82725788568299907</v>
      </c>
    </row>
    <row r="8643" spans="1:3" x14ac:dyDescent="0.2">
      <c r="A8643" s="12">
        <v>0.25815402067350024</v>
      </c>
      <c r="B8643" s="13">
        <v>-0.45803596555414661</v>
      </c>
      <c r="C8643" s="14">
        <v>-0.19988194488064637</v>
      </c>
    </row>
    <row r="8644" spans="1:3" x14ac:dyDescent="0.2">
      <c r="A8644" s="12">
        <v>-0.15989070727382587</v>
      </c>
      <c r="B8644" s="13">
        <v>-7.5309136243885577E-2</v>
      </c>
      <c r="C8644" s="14">
        <v>-0.23519984351771145</v>
      </c>
    </row>
    <row r="8645" spans="1:3" x14ac:dyDescent="0.2">
      <c r="A8645" s="12">
        <v>-0.39970005120025309</v>
      </c>
      <c r="B8645" s="13">
        <v>-0.24287583768562176</v>
      </c>
      <c r="C8645" s="14">
        <v>-0.6425758888858748</v>
      </c>
    </row>
    <row r="8646" spans="1:3" x14ac:dyDescent="0.2">
      <c r="A8646" s="12">
        <v>-7.2274910491352928E-2</v>
      </c>
      <c r="B8646" s="13">
        <v>0.39943106442289089</v>
      </c>
      <c r="C8646" s="14">
        <v>0.32715615393153796</v>
      </c>
    </row>
    <row r="8647" spans="1:3" x14ac:dyDescent="0.2">
      <c r="A8647" s="12">
        <v>2.3810697211443355E-2</v>
      </c>
      <c r="B8647" s="13">
        <v>5.6184313585185386E-2</v>
      </c>
      <c r="C8647" s="14">
        <v>7.999501079662874E-2</v>
      </c>
    </row>
    <row r="8648" spans="1:3" x14ac:dyDescent="0.2">
      <c r="A8648" s="12">
        <v>-2.5292798943254979E-3</v>
      </c>
      <c r="B8648" s="13">
        <v>0.3712691578292846</v>
      </c>
      <c r="C8648" s="14">
        <v>0.3687398779349591</v>
      </c>
    </row>
    <row r="8649" spans="1:3" x14ac:dyDescent="0.2">
      <c r="A8649" s="12">
        <v>0.44572604140407357</v>
      </c>
      <c r="B8649" s="13">
        <v>-0.31322037059347263</v>
      </c>
      <c r="C8649" s="14">
        <v>0.13250567081060094</v>
      </c>
    </row>
    <row r="8650" spans="1:3" x14ac:dyDescent="0.2">
      <c r="A8650" s="12">
        <v>7.4067401505299779E-2</v>
      </c>
      <c r="B8650" s="13">
        <v>-0.37272281645086913</v>
      </c>
      <c r="C8650" s="14">
        <v>-0.29865541494556935</v>
      </c>
    </row>
    <row r="8651" spans="1:3" x14ac:dyDescent="0.2">
      <c r="A8651" s="12">
        <v>-0.29945336398574685</v>
      </c>
      <c r="B8651" s="13">
        <v>0.27983929598023094</v>
      </c>
      <c r="C8651" s="14">
        <v>-1.9614068005515906E-2</v>
      </c>
    </row>
    <row r="8652" spans="1:3" x14ac:dyDescent="0.2">
      <c r="A8652" s="12">
        <v>-0.48694717815193966</v>
      </c>
      <c r="B8652" s="13">
        <v>-9.6909630199436159E-2</v>
      </c>
      <c r="C8652" s="14">
        <v>-0.58385680835137577</v>
      </c>
    </row>
    <row r="8653" spans="1:3" x14ac:dyDescent="0.2">
      <c r="A8653" s="12">
        <v>0.46184881133748612</v>
      </c>
      <c r="B8653" s="13">
        <v>2.8503145451187706E-2</v>
      </c>
      <c r="C8653" s="14">
        <v>0.49035195678867383</v>
      </c>
    </row>
    <row r="8654" spans="1:3" x14ac:dyDescent="0.2">
      <c r="A8654" s="12">
        <v>0.14071847611445865</v>
      </c>
      <c r="B8654" s="13">
        <v>0.20748092009836228</v>
      </c>
      <c r="C8654" s="14">
        <v>0.34819939621282092</v>
      </c>
    </row>
    <row r="8655" spans="1:3" x14ac:dyDescent="0.2">
      <c r="A8655" s="12">
        <v>-0.11855671398408862</v>
      </c>
      <c r="B8655" s="13">
        <v>-0.13416103773437782</v>
      </c>
      <c r="C8655" s="14">
        <v>-0.25271775171846644</v>
      </c>
    </row>
    <row r="8656" spans="1:3" x14ac:dyDescent="0.2">
      <c r="A8656" s="12">
        <v>-0.38422458932456349</v>
      </c>
      <c r="B8656" s="13">
        <v>-0.25836475653805935</v>
      </c>
      <c r="C8656" s="14">
        <v>-0.64258934586262284</v>
      </c>
    </row>
    <row r="8657" spans="1:3" x14ac:dyDescent="0.2">
      <c r="A8657" s="12">
        <v>-0.18894696028085711</v>
      </c>
      <c r="B8657" s="13">
        <v>-0.43676991829770162</v>
      </c>
      <c r="C8657" s="14">
        <v>-0.62571687857855873</v>
      </c>
    </row>
    <row r="8658" spans="1:3" x14ac:dyDescent="0.2">
      <c r="A8658" s="12">
        <v>-0.30604060172761344</v>
      </c>
      <c r="B8658" s="13">
        <v>-0.41342256689156631</v>
      </c>
      <c r="C8658" s="14">
        <v>-0.71946316861917969</v>
      </c>
    </row>
    <row r="8659" spans="1:3" x14ac:dyDescent="0.2">
      <c r="A8659" s="12">
        <v>-1.1702442072751229E-2</v>
      </c>
      <c r="B8659" s="13">
        <v>0.28164340351017936</v>
      </c>
      <c r="C8659" s="14">
        <v>0.26994096143742813</v>
      </c>
    </row>
    <row r="8660" spans="1:3" x14ac:dyDescent="0.2">
      <c r="A8660" s="12">
        <v>0.23119287347147077</v>
      </c>
      <c r="B8660" s="13">
        <v>-0.24346263668554569</v>
      </c>
      <c r="C8660" s="14">
        <v>-1.2269763214074914E-2</v>
      </c>
    </row>
    <row r="8661" spans="1:3" x14ac:dyDescent="0.2">
      <c r="A8661" s="12">
        <v>0.16477211125581959</v>
      </c>
      <c r="B8661" s="13">
        <v>0.43823164340416021</v>
      </c>
      <c r="C8661" s="14">
        <v>0.6030037546599798</v>
      </c>
    </row>
    <row r="8662" spans="1:3" x14ac:dyDescent="0.2">
      <c r="A8662" s="12">
        <v>8.4296872257415778E-2</v>
      </c>
      <c r="B8662" s="13">
        <v>9.0909440080356063E-2</v>
      </c>
      <c r="C8662" s="14">
        <v>0.17520631233777184</v>
      </c>
    </row>
    <row r="8663" spans="1:3" x14ac:dyDescent="0.2">
      <c r="A8663" s="12">
        <v>3.2938029176896144E-2</v>
      </c>
      <c r="B8663" s="13">
        <v>-0.3042884537029682</v>
      </c>
      <c r="C8663" s="14">
        <v>-0.27135042452607205</v>
      </c>
    </row>
    <row r="8664" spans="1:3" x14ac:dyDescent="0.2">
      <c r="A8664" s="12">
        <v>-0.20557681685067197</v>
      </c>
      <c r="B8664" s="13">
        <v>0.2414087095505546</v>
      </c>
      <c r="C8664" s="14">
        <v>3.5831892699882628E-2</v>
      </c>
    </row>
    <row r="8665" spans="1:3" x14ac:dyDescent="0.2">
      <c r="A8665" s="12">
        <v>8.6263495996736328E-2</v>
      </c>
      <c r="B8665" s="13">
        <v>0.40512118394747665</v>
      </c>
      <c r="C8665" s="14">
        <v>0.49138467994421298</v>
      </c>
    </row>
    <row r="8666" spans="1:3" x14ac:dyDescent="0.2">
      <c r="A8666" s="12">
        <v>-9.3525451831834694E-2</v>
      </c>
      <c r="B8666" s="13">
        <v>-0.3021354404485288</v>
      </c>
      <c r="C8666" s="14">
        <v>-0.3956608922803635</v>
      </c>
    </row>
    <row r="8667" spans="1:3" x14ac:dyDescent="0.2">
      <c r="A8667" s="12">
        <v>-6.0833645001369785E-2</v>
      </c>
      <c r="B8667" s="13">
        <v>-0.23590055845265789</v>
      </c>
      <c r="C8667" s="14">
        <v>-0.29673420345402768</v>
      </c>
    </row>
    <row r="8668" spans="1:3" x14ac:dyDescent="0.2">
      <c r="A8668" s="12">
        <v>0.43194243644682717</v>
      </c>
      <c r="B8668" s="13">
        <v>0.3179953442896517</v>
      </c>
      <c r="C8668" s="14">
        <v>0.74993778073647888</v>
      </c>
    </row>
    <row r="8669" spans="1:3" x14ac:dyDescent="0.2">
      <c r="A8669" s="12">
        <v>0.24360326866939097</v>
      </c>
      <c r="B8669" s="13">
        <v>-0.36097139791127386</v>
      </c>
      <c r="C8669" s="14">
        <v>-0.11736812924188289</v>
      </c>
    </row>
    <row r="8670" spans="1:3" x14ac:dyDescent="0.2">
      <c r="A8670" s="12">
        <v>0.11122811337940797</v>
      </c>
      <c r="B8670" s="13">
        <v>-0.41737150083435814</v>
      </c>
      <c r="C8670" s="14">
        <v>-0.30614338745495018</v>
      </c>
    </row>
    <row r="8671" spans="1:3" x14ac:dyDescent="0.2">
      <c r="A8671" s="12">
        <v>0.20581730576866275</v>
      </c>
      <c r="B8671" s="13">
        <v>-0.45691304596312765</v>
      </c>
      <c r="C8671" s="14">
        <v>-0.2510957401944649</v>
      </c>
    </row>
    <row r="8672" spans="1:3" x14ac:dyDescent="0.2">
      <c r="A8672" s="12">
        <v>-0.13169740387665901</v>
      </c>
      <c r="B8672" s="13">
        <v>-0.18887647266817464</v>
      </c>
      <c r="C8672" s="14">
        <v>-0.32057387654483366</v>
      </c>
    </row>
    <row r="8673" spans="1:3" x14ac:dyDescent="0.2">
      <c r="A8673" s="12">
        <v>0.25548892585681937</v>
      </c>
      <c r="B8673" s="13">
        <v>0.36806783982304303</v>
      </c>
      <c r="C8673" s="14">
        <v>0.6235567656798624</v>
      </c>
    </row>
    <row r="8674" spans="1:3" x14ac:dyDescent="0.2">
      <c r="A8674" s="12">
        <v>5.5819021056011664E-3</v>
      </c>
      <c r="B8674" s="13">
        <v>3.1187579109055008E-2</v>
      </c>
      <c r="C8674" s="14">
        <v>3.6769481214656174E-2</v>
      </c>
    </row>
    <row r="8675" spans="1:3" x14ac:dyDescent="0.2">
      <c r="A8675" s="12">
        <v>-0.49545856997076587</v>
      </c>
      <c r="B8675" s="13">
        <v>0.31271131710837197</v>
      </c>
      <c r="C8675" s="14">
        <v>-0.18274725286239391</v>
      </c>
    </row>
    <row r="8676" spans="1:3" x14ac:dyDescent="0.2">
      <c r="A8676" s="12">
        <v>0.34917232132108467</v>
      </c>
      <c r="B8676" s="13">
        <v>0.43269469437251029</v>
      </c>
      <c r="C8676" s="14">
        <v>0.78186701569359496</v>
      </c>
    </row>
    <row r="8677" spans="1:3" x14ac:dyDescent="0.2">
      <c r="A8677" s="12">
        <v>-0.29407956757643028</v>
      </c>
      <c r="B8677" s="13">
        <v>5.5893831878234268E-2</v>
      </c>
      <c r="C8677" s="14">
        <v>-0.23818573569819601</v>
      </c>
    </row>
    <row r="8678" spans="1:3" x14ac:dyDescent="0.2">
      <c r="A8678" s="12">
        <v>0.1446498761387458</v>
      </c>
      <c r="B8678" s="13">
        <v>-0.18223944137746706</v>
      </c>
      <c r="C8678" s="14">
        <v>-3.7589565238721256E-2</v>
      </c>
    </row>
    <row r="8679" spans="1:3" x14ac:dyDescent="0.2">
      <c r="A8679" s="12">
        <v>0.43777323189600748</v>
      </c>
      <c r="B8679" s="13">
        <v>-0.41776254931058521</v>
      </c>
      <c r="C8679" s="14">
        <v>2.0010682585422268E-2</v>
      </c>
    </row>
    <row r="8680" spans="1:3" x14ac:dyDescent="0.2">
      <c r="A8680" s="12">
        <v>0.36533022074267962</v>
      </c>
      <c r="B8680" s="13">
        <v>0.11942491385658016</v>
      </c>
      <c r="C8680" s="14">
        <v>0.48475513459925978</v>
      </c>
    </row>
    <row r="8681" spans="1:3" x14ac:dyDescent="0.2">
      <c r="A8681" s="12">
        <v>8.3405985473766542E-2</v>
      </c>
      <c r="B8681" s="13">
        <v>0.34151033786120699</v>
      </c>
      <c r="C8681" s="14">
        <v>0.42491632333497353</v>
      </c>
    </row>
    <row r="8682" spans="1:3" x14ac:dyDescent="0.2">
      <c r="A8682" s="12">
        <v>0.1843551349138659</v>
      </c>
      <c r="B8682" s="13">
        <v>-0.23689301092296233</v>
      </c>
      <c r="C8682" s="14">
        <v>-5.2537876009096429E-2</v>
      </c>
    </row>
    <row r="8683" spans="1:3" x14ac:dyDescent="0.2">
      <c r="A8683" s="12">
        <v>-0.31493327441306884</v>
      </c>
      <c r="B8683" s="13">
        <v>0.251638989250901</v>
      </c>
      <c r="C8683" s="14">
        <v>-6.329428516216784E-2</v>
      </c>
    </row>
    <row r="8684" spans="1:3" x14ac:dyDescent="0.2">
      <c r="A8684" s="12">
        <v>-0.44215956690126168</v>
      </c>
      <c r="B8684" s="13">
        <v>-0.23777953729096196</v>
      </c>
      <c r="C8684" s="14">
        <v>-0.67993910419222359</v>
      </c>
    </row>
    <row r="8685" spans="1:3" x14ac:dyDescent="0.2">
      <c r="A8685" s="12">
        <v>-2.1508734537428742E-2</v>
      </c>
      <c r="B8685" s="13">
        <v>-2.5954892087675319E-2</v>
      </c>
      <c r="C8685" s="14">
        <v>-4.7463626625104061E-2</v>
      </c>
    </row>
    <row r="8686" spans="1:3" x14ac:dyDescent="0.2">
      <c r="A8686" s="12">
        <v>0.30833180694069551</v>
      </c>
      <c r="B8686" s="13">
        <v>0.33800296457057932</v>
      </c>
      <c r="C8686" s="14">
        <v>0.64633477151127483</v>
      </c>
    </row>
    <row r="8687" spans="1:3" x14ac:dyDescent="0.2">
      <c r="A8687" s="12">
        <v>-0.2615579523404703</v>
      </c>
      <c r="B8687" s="13">
        <v>0.45067706424117326</v>
      </c>
      <c r="C8687" s="14">
        <v>0.18911911190070296</v>
      </c>
    </row>
    <row r="8688" spans="1:3" x14ac:dyDescent="0.2">
      <c r="A8688" s="12">
        <v>0.31077491256262668</v>
      </c>
      <c r="B8688" s="13">
        <v>0.33174327755664113</v>
      </c>
      <c r="C8688" s="14">
        <v>0.64251819011926781</v>
      </c>
    </row>
    <row r="8689" spans="1:3" x14ac:dyDescent="0.2">
      <c r="A8689" s="12">
        <v>0.26205588377249001</v>
      </c>
      <c r="B8689" s="13">
        <v>-0.13783847037565256</v>
      </c>
      <c r="C8689" s="14">
        <v>0.12421741339683745</v>
      </c>
    </row>
    <row r="8690" spans="1:3" x14ac:dyDescent="0.2">
      <c r="A8690" s="12">
        <v>0.49970944071625412</v>
      </c>
      <c r="B8690" s="13">
        <v>-0.14225572566832412</v>
      </c>
      <c r="C8690" s="14">
        <v>0.35745371504793</v>
      </c>
    </row>
    <row r="8691" spans="1:3" x14ac:dyDescent="0.2">
      <c r="A8691" s="12">
        <v>0.11784521138883908</v>
      </c>
      <c r="B8691" s="13">
        <v>-0.43085195021142209</v>
      </c>
      <c r="C8691" s="14">
        <v>-0.31300673882258301</v>
      </c>
    </row>
    <row r="8692" spans="1:3" x14ac:dyDescent="0.2">
      <c r="A8692" s="12">
        <v>-0.18567602637630271</v>
      </c>
      <c r="B8692" s="13">
        <v>-0.31292804166886801</v>
      </c>
      <c r="C8692" s="14">
        <v>-0.49860406804517071</v>
      </c>
    </row>
    <row r="8693" spans="1:3" x14ac:dyDescent="0.2">
      <c r="A8693" s="12">
        <v>-5.4970229952693295E-2</v>
      </c>
      <c r="B8693" s="13">
        <v>0.34869863459915251</v>
      </c>
      <c r="C8693" s="14">
        <v>0.29372840464645922</v>
      </c>
    </row>
    <row r="8694" spans="1:3" x14ac:dyDescent="0.2">
      <c r="A8694" s="12">
        <v>-0.21938260172317303</v>
      </c>
      <c r="B8694" s="13">
        <v>-0.34520452328234597</v>
      </c>
      <c r="C8694" s="14">
        <v>-0.564587125005519</v>
      </c>
    </row>
    <row r="8695" spans="1:3" x14ac:dyDescent="0.2">
      <c r="A8695" s="12">
        <v>-4.229615591972502E-2</v>
      </c>
      <c r="B8695" s="13">
        <v>-0.17922028761942466</v>
      </c>
      <c r="C8695" s="14">
        <v>-0.22151644353914968</v>
      </c>
    </row>
    <row r="8696" spans="1:3" x14ac:dyDescent="0.2">
      <c r="A8696" s="12">
        <v>8.8882289630449973E-2</v>
      </c>
      <c r="B8696" s="13">
        <v>0.124293460649187</v>
      </c>
      <c r="C8696" s="14">
        <v>0.21317575027963698</v>
      </c>
    </row>
    <row r="8697" spans="1:3" x14ac:dyDescent="0.2">
      <c r="A8697" s="12">
        <v>-0.10259596433443186</v>
      </c>
      <c r="B8697" s="13">
        <v>-0.38363872845524827</v>
      </c>
      <c r="C8697" s="14">
        <v>-0.48623469278968012</v>
      </c>
    </row>
    <row r="8698" spans="1:3" x14ac:dyDescent="0.2">
      <c r="A8698" s="12">
        <v>0.49537484100676066</v>
      </c>
      <c r="B8698" s="13">
        <v>0.28764052739642043</v>
      </c>
      <c r="C8698" s="14">
        <v>0.78301536840318109</v>
      </c>
    </row>
    <row r="8699" spans="1:3" x14ac:dyDescent="0.2">
      <c r="A8699" s="12">
        <v>0.1289465602450548</v>
      </c>
      <c r="B8699" s="13">
        <v>-0.40450483331683262</v>
      </c>
      <c r="C8699" s="14">
        <v>-0.27555827307177783</v>
      </c>
    </row>
    <row r="8700" spans="1:3" x14ac:dyDescent="0.2">
      <c r="A8700" s="12">
        <v>-0.43064100461319815</v>
      </c>
      <c r="B8700" s="13">
        <v>-0.11397930621905894</v>
      </c>
      <c r="C8700" s="14">
        <v>-0.54462031083225715</v>
      </c>
    </row>
    <row r="8701" spans="1:3" x14ac:dyDescent="0.2">
      <c r="A8701" s="12">
        <v>-0.17943937737785087</v>
      </c>
      <c r="B8701" s="13">
        <v>-6.2798227873420931E-2</v>
      </c>
      <c r="C8701" s="14">
        <v>-0.2422376052512718</v>
      </c>
    </row>
    <row r="8702" spans="1:3" x14ac:dyDescent="0.2">
      <c r="A8702" s="12">
        <v>0.46993105513303712</v>
      </c>
      <c r="B8702" s="13">
        <v>0.40421946155758715</v>
      </c>
      <c r="C8702" s="14">
        <v>0.87415051669062427</v>
      </c>
    </row>
    <row r="8703" spans="1:3" x14ac:dyDescent="0.2">
      <c r="A8703" s="12">
        <v>5.0658957063353327E-2</v>
      </c>
      <c r="B8703" s="13">
        <v>-0.26705568080697528</v>
      </c>
      <c r="C8703" s="14">
        <v>-0.21639672374362195</v>
      </c>
    </row>
    <row r="8704" spans="1:3" x14ac:dyDescent="0.2">
      <c r="A8704" s="12">
        <v>0.45748579469575668</v>
      </c>
      <c r="B8704" s="13">
        <v>0.17931670702631131</v>
      </c>
      <c r="C8704" s="14">
        <v>0.63680250172206798</v>
      </c>
    </row>
    <row r="8705" spans="1:3" x14ac:dyDescent="0.2">
      <c r="A8705" s="12">
        <v>0.28070670540333698</v>
      </c>
      <c r="B8705" s="13">
        <v>3.1880766172438513E-2</v>
      </c>
      <c r="C8705" s="14">
        <v>0.31258747157577549</v>
      </c>
    </row>
    <row r="8706" spans="1:3" x14ac:dyDescent="0.2">
      <c r="A8706" s="12">
        <v>0.31233157951863344</v>
      </c>
      <c r="B8706" s="13">
        <v>-0.38023054750098773</v>
      </c>
      <c r="C8706" s="14">
        <v>-6.7898967982354286E-2</v>
      </c>
    </row>
    <row r="8707" spans="1:3" x14ac:dyDescent="0.2">
      <c r="A8707" s="12">
        <v>-3.2880007200452921E-2</v>
      </c>
      <c r="B8707" s="13">
        <v>0.29677628435186332</v>
      </c>
      <c r="C8707" s="14">
        <v>0.2638962771514104</v>
      </c>
    </row>
    <row r="8708" spans="1:3" x14ac:dyDescent="0.2">
      <c r="A8708" s="12">
        <v>-0.14878438035035835</v>
      </c>
      <c r="B8708" s="13">
        <v>-7.2420869328793103E-5</v>
      </c>
      <c r="C8708" s="14">
        <v>-0.14885680121968714</v>
      </c>
    </row>
    <row r="8709" spans="1:3" x14ac:dyDescent="0.2">
      <c r="A8709" s="12">
        <v>-0.49991835767807746</v>
      </c>
      <c r="B8709" s="13">
        <v>-0.4868637563987635</v>
      </c>
      <c r="C8709" s="14">
        <v>-0.98678211407684091</v>
      </c>
    </row>
    <row r="8710" spans="1:3" x14ac:dyDescent="0.2">
      <c r="A8710" s="12">
        <v>-0.27762459225636371</v>
      </c>
      <c r="B8710" s="13">
        <v>-0.33979354974800979</v>
      </c>
      <c r="C8710" s="14">
        <v>-0.6174181420043735</v>
      </c>
    </row>
    <row r="8711" spans="1:3" x14ac:dyDescent="0.2">
      <c r="A8711" s="12">
        <v>9.8874924795820274E-2</v>
      </c>
      <c r="B8711" s="13">
        <v>0.26196341975090798</v>
      </c>
      <c r="C8711" s="14">
        <v>0.36083834454672825</v>
      </c>
    </row>
    <row r="8712" spans="1:3" x14ac:dyDescent="0.2">
      <c r="A8712" s="12">
        <v>-4.5927626332752158E-2</v>
      </c>
      <c r="B8712" s="13">
        <v>0.15610878604105283</v>
      </c>
      <c r="C8712" s="14">
        <v>0.11018115970830067</v>
      </c>
    </row>
    <row r="8713" spans="1:3" x14ac:dyDescent="0.2">
      <c r="A8713" s="12">
        <v>0.35571470917981562</v>
      </c>
      <c r="B8713" s="13">
        <v>-0.31451414503075004</v>
      </c>
      <c r="C8713" s="14">
        <v>4.1200564149065588E-2</v>
      </c>
    </row>
    <row r="8714" spans="1:3" x14ac:dyDescent="0.2">
      <c r="A8714" s="12">
        <v>0.36790865300389286</v>
      </c>
      <c r="B8714" s="13">
        <v>0.4422081512317817</v>
      </c>
      <c r="C8714" s="14">
        <v>0.81011680423567456</v>
      </c>
    </row>
    <row r="8715" spans="1:3" x14ac:dyDescent="0.2">
      <c r="A8715" s="12">
        <v>0.13758024732806273</v>
      </c>
      <c r="B8715" s="13">
        <v>0.38693600890409563</v>
      </c>
      <c r="C8715" s="14">
        <v>0.52451625623215836</v>
      </c>
    </row>
    <row r="8716" spans="1:3" x14ac:dyDescent="0.2">
      <c r="A8716" s="12">
        <v>0.30987044712317857</v>
      </c>
      <c r="B8716" s="13">
        <v>0.44898819673675305</v>
      </c>
      <c r="C8716" s="14">
        <v>0.75885864385993163</v>
      </c>
    </row>
    <row r="8717" spans="1:3" x14ac:dyDescent="0.2">
      <c r="A8717" s="12">
        <v>-0.27559284834826148</v>
      </c>
      <c r="B8717" s="13">
        <v>-0.38603662827596152</v>
      </c>
      <c r="C8717" s="14">
        <v>-0.661629476624223</v>
      </c>
    </row>
    <row r="8718" spans="1:3" x14ac:dyDescent="0.2">
      <c r="A8718" s="12">
        <v>-5.4399298218128944E-2</v>
      </c>
      <c r="B8718" s="13">
        <v>-4.4180800244360885E-2</v>
      </c>
      <c r="C8718" s="14">
        <v>-9.8580098462489829E-2</v>
      </c>
    </row>
    <row r="8719" spans="1:3" x14ac:dyDescent="0.2">
      <c r="A8719" s="12">
        <v>0.3116878001317489</v>
      </c>
      <c r="B8719" s="13">
        <v>0.29721209390599013</v>
      </c>
      <c r="C8719" s="14">
        <v>0.60889989403773903</v>
      </c>
    </row>
    <row r="8720" spans="1:3" x14ac:dyDescent="0.2">
      <c r="A8720" s="12">
        <v>0.13130125072903498</v>
      </c>
      <c r="B8720" s="13">
        <v>-0.27908959014746637</v>
      </c>
      <c r="C8720" s="14">
        <v>-0.14778833941843139</v>
      </c>
    </row>
    <row r="8721" spans="1:3" x14ac:dyDescent="0.2">
      <c r="A8721" s="12">
        <v>0.27246216173277094</v>
      </c>
      <c r="B8721" s="13">
        <v>6.2217377543357877E-2</v>
      </c>
      <c r="C8721" s="14">
        <v>0.33467953927612881</v>
      </c>
    </row>
    <row r="8722" spans="1:3" x14ac:dyDescent="0.2">
      <c r="A8722" s="12">
        <v>0.24819185331770832</v>
      </c>
      <c r="B8722" s="13">
        <v>-0.29648156678657056</v>
      </c>
      <c r="C8722" s="14">
        <v>-4.8289713468862239E-2</v>
      </c>
    </row>
    <row r="8723" spans="1:3" x14ac:dyDescent="0.2">
      <c r="A8723" s="12">
        <v>0.46585958909052416</v>
      </c>
      <c r="B8723" s="13">
        <v>0.41835145803779561</v>
      </c>
      <c r="C8723" s="14">
        <v>0.88421104712831977</v>
      </c>
    </row>
    <row r="8724" spans="1:3" x14ac:dyDescent="0.2">
      <c r="A8724" s="12">
        <v>-0.15900361080932068</v>
      </c>
      <c r="B8724" s="13">
        <v>-0.36313475833843234</v>
      </c>
      <c r="C8724" s="14">
        <v>-0.52213836914775302</v>
      </c>
    </row>
    <row r="8725" spans="1:3" x14ac:dyDescent="0.2">
      <c r="A8725" s="12">
        <v>-0.13513464174400758</v>
      </c>
      <c r="B8725" s="13">
        <v>5.4010432101580852E-2</v>
      </c>
      <c r="C8725" s="14">
        <v>-8.1124209642426726E-2</v>
      </c>
    </row>
    <row r="8726" spans="1:3" x14ac:dyDescent="0.2">
      <c r="A8726" s="12">
        <v>-0.35221933037445297</v>
      </c>
      <c r="B8726" s="13">
        <v>6.5283392497423209E-2</v>
      </c>
      <c r="C8726" s="14">
        <v>-0.28693593787702976</v>
      </c>
    </row>
    <row r="8727" spans="1:3" x14ac:dyDescent="0.2">
      <c r="A8727" s="12">
        <v>0.35952471719333889</v>
      </c>
      <c r="B8727" s="13">
        <v>0.10357455578127883</v>
      </c>
      <c r="C8727" s="14">
        <v>0.46309927297461773</v>
      </c>
    </row>
    <row r="8728" spans="1:3" x14ac:dyDescent="0.2">
      <c r="A8728" s="12">
        <v>0.4170393279394089</v>
      </c>
      <c r="B8728" s="13">
        <v>-4.5433307065200879E-2</v>
      </c>
      <c r="C8728" s="14">
        <v>0.37160602087420802</v>
      </c>
    </row>
    <row r="8729" spans="1:3" x14ac:dyDescent="0.2">
      <c r="A8729" s="12">
        <v>1.0818312662171259E-2</v>
      </c>
      <c r="B8729" s="13">
        <v>0.45797565518393313</v>
      </c>
      <c r="C8729" s="14">
        <v>0.46879396784610439</v>
      </c>
    </row>
    <row r="8730" spans="1:3" x14ac:dyDescent="0.2">
      <c r="A8730" s="12">
        <v>-9.7634385927500844E-3</v>
      </c>
      <c r="B8730" s="13">
        <v>0.32459658060142083</v>
      </c>
      <c r="C8730" s="14">
        <v>0.31483314200867074</v>
      </c>
    </row>
    <row r="8731" spans="1:3" x14ac:dyDescent="0.2">
      <c r="A8731" s="12">
        <v>7.4345086553926798E-2</v>
      </c>
      <c r="B8731" s="13">
        <v>0.35442204611508288</v>
      </c>
      <c r="C8731" s="14">
        <v>0.42876713266900968</v>
      </c>
    </row>
    <row r="8732" spans="1:3" x14ac:dyDescent="0.2">
      <c r="A8732" s="12">
        <v>-9.7581037710527951E-3</v>
      </c>
      <c r="B8732" s="13">
        <v>0.37698986449049876</v>
      </c>
      <c r="C8732" s="14">
        <v>0.36723176071944597</v>
      </c>
    </row>
    <row r="8733" spans="1:3" x14ac:dyDescent="0.2">
      <c r="A8733" s="12">
        <v>-0.37121383881167258</v>
      </c>
      <c r="B8733" s="13">
        <v>-0.47978396943641477</v>
      </c>
      <c r="C8733" s="14">
        <v>-0.85099780824808735</v>
      </c>
    </row>
    <row r="8734" spans="1:3" x14ac:dyDescent="0.2">
      <c r="A8734" s="12">
        <v>0.25296316497054372</v>
      </c>
      <c r="B8734" s="13">
        <v>-0.43742982429013511</v>
      </c>
      <c r="C8734" s="14">
        <v>-0.18446665931959139</v>
      </c>
    </row>
    <row r="8735" spans="1:3" x14ac:dyDescent="0.2">
      <c r="A8735" s="12">
        <v>0.2130226465831313</v>
      </c>
      <c r="B8735" s="13">
        <v>0.30673909293252866</v>
      </c>
      <c r="C8735" s="14">
        <v>0.51976173951565996</v>
      </c>
    </row>
    <row r="8736" spans="1:3" x14ac:dyDescent="0.2">
      <c r="A8736" s="12">
        <v>-0.3040413096360659</v>
      </c>
      <c r="B8736" s="13">
        <v>0.22162506419675698</v>
      </c>
      <c r="C8736" s="14">
        <v>-8.2416245439308922E-2</v>
      </c>
    </row>
    <row r="8737" spans="1:3" x14ac:dyDescent="0.2">
      <c r="A8737" s="12">
        <v>-0.20891752364967697</v>
      </c>
      <c r="B8737" s="13">
        <v>0.43232723652245064</v>
      </c>
      <c r="C8737" s="14">
        <v>0.22340971287277367</v>
      </c>
    </row>
    <row r="8738" spans="1:3" x14ac:dyDescent="0.2">
      <c r="A8738" s="12">
        <v>9.7116886987754114E-2</v>
      </c>
      <c r="B8738" s="13">
        <v>-3.7258932668455813E-3</v>
      </c>
      <c r="C8738" s="14">
        <v>9.3390993720908533E-2</v>
      </c>
    </row>
    <row r="8739" spans="1:3" x14ac:dyDescent="0.2">
      <c r="A8739" s="12">
        <v>-0.38067077369045421</v>
      </c>
      <c r="B8739" s="13">
        <v>-0.35634141395081254</v>
      </c>
      <c r="C8739" s="14">
        <v>-0.73701218764126675</v>
      </c>
    </row>
    <row r="8740" spans="1:3" x14ac:dyDescent="0.2">
      <c r="A8740" s="12">
        <v>-0.4176994109299117</v>
      </c>
      <c r="B8740" s="13">
        <v>-1.4587742662770353E-2</v>
      </c>
      <c r="C8740" s="14">
        <v>-0.43228715359268205</v>
      </c>
    </row>
    <row r="8741" spans="1:3" x14ac:dyDescent="0.2">
      <c r="A8741" s="12">
        <v>-5.4893691067639416E-2</v>
      </c>
      <c r="B8741" s="13">
        <v>0.10038702471329231</v>
      </c>
      <c r="C8741" s="14">
        <v>4.5493333645652889E-2</v>
      </c>
    </row>
    <row r="8742" spans="1:3" x14ac:dyDescent="0.2">
      <c r="A8742" s="12">
        <v>0.11229670924373192</v>
      </c>
      <c r="B8742" s="13">
        <v>7.7308482691167413E-2</v>
      </c>
      <c r="C8742" s="14">
        <v>0.18960519193489933</v>
      </c>
    </row>
    <row r="8743" spans="1:3" x14ac:dyDescent="0.2">
      <c r="A8743" s="12">
        <v>0.45793550995516075</v>
      </c>
      <c r="B8743" s="13">
        <v>-0.4040297303663074</v>
      </c>
      <c r="C8743" s="14">
        <v>5.3905779588853342E-2</v>
      </c>
    </row>
    <row r="8744" spans="1:3" x14ac:dyDescent="0.2">
      <c r="A8744" s="12">
        <v>0.23534507249497882</v>
      </c>
      <c r="B8744" s="13">
        <v>-0.46471602681296797</v>
      </c>
      <c r="C8744" s="14">
        <v>-0.22937095431798915</v>
      </c>
    </row>
    <row r="8745" spans="1:3" x14ac:dyDescent="0.2">
      <c r="A8745" s="12">
        <v>0.23522766984151766</v>
      </c>
      <c r="B8745" s="13">
        <v>0.38227251354495273</v>
      </c>
      <c r="C8745" s="14">
        <v>0.61750018338647039</v>
      </c>
    </row>
    <row r="8746" spans="1:3" x14ac:dyDescent="0.2">
      <c r="A8746" s="12">
        <v>-0.49031747501923828</v>
      </c>
      <c r="B8746" s="13">
        <v>-0.19659516393915039</v>
      </c>
      <c r="C8746" s="14">
        <v>-0.68691263895838861</v>
      </c>
    </row>
    <row r="8747" spans="1:3" x14ac:dyDescent="0.2">
      <c r="A8747" s="12">
        <v>0.45022195360406125</v>
      </c>
      <c r="B8747" s="13">
        <v>-0.15886665451442905</v>
      </c>
      <c r="C8747" s="14">
        <v>0.2913552990896322</v>
      </c>
    </row>
    <row r="8748" spans="1:3" x14ac:dyDescent="0.2">
      <c r="A8748" s="12">
        <v>-1.8086986207709321E-2</v>
      </c>
      <c r="B8748" s="13">
        <v>-0.42096454591324495</v>
      </c>
      <c r="C8748" s="14">
        <v>-0.43905153212095427</v>
      </c>
    </row>
    <row r="8749" spans="1:3" x14ac:dyDescent="0.2">
      <c r="A8749" s="12">
        <v>-8.1478413978628705E-2</v>
      </c>
      <c r="B8749" s="13">
        <v>1.1823315887484309E-2</v>
      </c>
      <c r="C8749" s="14">
        <v>-6.9655098091144396E-2</v>
      </c>
    </row>
    <row r="8750" spans="1:3" x14ac:dyDescent="0.2">
      <c r="A8750" s="12">
        <v>0.3281123309834002</v>
      </c>
      <c r="B8750" s="13">
        <v>-0.39747041202661437</v>
      </c>
      <c r="C8750" s="14">
        <v>-6.935808104321417E-2</v>
      </c>
    </row>
    <row r="8751" spans="1:3" x14ac:dyDescent="0.2">
      <c r="A8751" s="12">
        <v>-0.34558951337975269</v>
      </c>
      <c r="B8751" s="13">
        <v>0.17671609744884553</v>
      </c>
      <c r="C8751" s="14">
        <v>-0.16887341593090716</v>
      </c>
    </row>
    <row r="8752" spans="1:3" x14ac:dyDescent="0.2">
      <c r="A8752" s="12">
        <v>-0.25987995488802351</v>
      </c>
      <c r="B8752" s="13">
        <v>-6.9709955278913105E-2</v>
      </c>
      <c r="C8752" s="14">
        <v>-0.32958991016693662</v>
      </c>
    </row>
    <row r="8753" spans="1:3" x14ac:dyDescent="0.2">
      <c r="A8753" s="12">
        <v>-0.4101437942056041</v>
      </c>
      <c r="B8753" s="13">
        <v>0.18912410676218028</v>
      </c>
      <c r="C8753" s="14">
        <v>-0.22101968744342382</v>
      </c>
    </row>
    <row r="8754" spans="1:3" x14ac:dyDescent="0.2">
      <c r="A8754" s="12">
        <v>-0.4008204886274962</v>
      </c>
      <c r="B8754" s="13">
        <v>-0.24669181064014528</v>
      </c>
      <c r="C8754" s="14">
        <v>-0.64751229926764142</v>
      </c>
    </row>
    <row r="8755" spans="1:3" x14ac:dyDescent="0.2">
      <c r="A8755" s="12">
        <v>0.45105470313319063</v>
      </c>
      <c r="B8755" s="13">
        <v>1.9566471065142643E-2</v>
      </c>
      <c r="C8755" s="14">
        <v>0.47062117419833327</v>
      </c>
    </row>
    <row r="8756" spans="1:3" x14ac:dyDescent="0.2">
      <c r="A8756" s="12">
        <v>0.37363933076589895</v>
      </c>
      <c r="B8756" s="13">
        <v>-0.27680554810644065</v>
      </c>
      <c r="C8756" s="14">
        <v>9.6833782659458301E-2</v>
      </c>
    </row>
    <row r="8757" spans="1:3" x14ac:dyDescent="0.2">
      <c r="A8757" s="12">
        <v>-0.29596095335358874</v>
      </c>
      <c r="B8757" s="13">
        <v>-0.42119588559501997</v>
      </c>
      <c r="C8757" s="14">
        <v>-0.71715683894860871</v>
      </c>
    </row>
    <row r="8758" spans="1:3" x14ac:dyDescent="0.2">
      <c r="A8758" s="12">
        <v>-0.35346542869112368</v>
      </c>
      <c r="B8758" s="13">
        <v>-0.17264817552570277</v>
      </c>
      <c r="C8758" s="14">
        <v>-0.5261136042168264</v>
      </c>
    </row>
    <row r="8759" spans="1:3" x14ac:dyDescent="0.2">
      <c r="A8759" s="12">
        <v>-0.36640483792694267</v>
      </c>
      <c r="B8759" s="13">
        <v>-0.25058628050398668</v>
      </c>
      <c r="C8759" s="14">
        <v>-0.61699111843092935</v>
      </c>
    </row>
    <row r="8760" spans="1:3" x14ac:dyDescent="0.2">
      <c r="A8760" s="12">
        <v>0.2034661703468128</v>
      </c>
      <c r="B8760" s="13">
        <v>0.45258597604853268</v>
      </c>
      <c r="C8760" s="14">
        <v>0.65605214639534548</v>
      </c>
    </row>
    <row r="8761" spans="1:3" x14ac:dyDescent="0.2">
      <c r="A8761" s="12">
        <v>5.8197772639438483E-2</v>
      </c>
      <c r="B8761" s="13">
        <v>-0.22834790807465755</v>
      </c>
      <c r="C8761" s="14">
        <v>-0.17015013543521906</v>
      </c>
    </row>
    <row r="8762" spans="1:3" x14ac:dyDescent="0.2">
      <c r="A8762" s="12">
        <v>-0.39347820121176169</v>
      </c>
      <c r="B8762" s="13">
        <v>-0.13808710071156893</v>
      </c>
      <c r="C8762" s="14">
        <v>-0.53156530192333062</v>
      </c>
    </row>
    <row r="8763" spans="1:3" x14ac:dyDescent="0.2">
      <c r="A8763" s="12">
        <v>5.7910911681508415E-2</v>
      </c>
      <c r="B8763" s="13">
        <v>-4.5609375905860006E-2</v>
      </c>
      <c r="C8763" s="14">
        <v>1.2301535775648409E-2</v>
      </c>
    </row>
    <row r="8764" spans="1:3" x14ac:dyDescent="0.2">
      <c r="A8764" s="12">
        <v>0.2816462285488841</v>
      </c>
      <c r="B8764" s="13">
        <v>0.25893757859077837</v>
      </c>
      <c r="C8764" s="14">
        <v>0.54058380713966248</v>
      </c>
    </row>
    <row r="8765" spans="1:3" x14ac:dyDescent="0.2">
      <c r="A8765" s="12">
        <v>0.23728634003439364</v>
      </c>
      <c r="B8765" s="13">
        <v>-0.39952752222007071</v>
      </c>
      <c r="C8765" s="14">
        <v>-0.16224118218567707</v>
      </c>
    </row>
    <row r="8766" spans="1:3" x14ac:dyDescent="0.2">
      <c r="A8766" s="12">
        <v>0.45153127668557969</v>
      </c>
      <c r="B8766" s="13">
        <v>-0.30000467092190863</v>
      </c>
      <c r="C8766" s="14">
        <v>0.15152660576367105</v>
      </c>
    </row>
    <row r="8767" spans="1:3" x14ac:dyDescent="0.2">
      <c r="A8767" s="12">
        <v>-0.1345461240646928</v>
      </c>
      <c r="B8767" s="13">
        <v>-0.16615743934794791</v>
      </c>
      <c r="C8767" s="14">
        <v>-0.30070356341264071</v>
      </c>
    </row>
    <row r="8768" spans="1:3" x14ac:dyDescent="0.2">
      <c r="A8768" s="12">
        <v>0.37911516380357013</v>
      </c>
      <c r="B8768" s="13">
        <v>-0.49864928513773243</v>
      </c>
      <c r="C8768" s="14">
        <v>-0.1195341213341623</v>
      </c>
    </row>
    <row r="8769" spans="1:3" x14ac:dyDescent="0.2">
      <c r="A8769" s="12">
        <v>-2.330233767023665E-2</v>
      </c>
      <c r="B8769" s="13">
        <v>0.35906874060585769</v>
      </c>
      <c r="C8769" s="14">
        <v>0.33576640293562104</v>
      </c>
    </row>
    <row r="8770" spans="1:3" x14ac:dyDescent="0.2">
      <c r="A8770" s="12">
        <v>-0.37457150987158006</v>
      </c>
      <c r="B8770" s="13">
        <v>-0.45547144878772072</v>
      </c>
      <c r="C8770" s="14">
        <v>-0.83004295865930078</v>
      </c>
    </row>
    <row r="8771" spans="1:3" x14ac:dyDescent="0.2">
      <c r="A8771" s="12">
        <v>2.6228455794779837E-2</v>
      </c>
      <c r="B8771" s="13">
        <v>-0.19900863946722191</v>
      </c>
      <c r="C8771" s="14">
        <v>-0.17278018367244208</v>
      </c>
    </row>
    <row r="8772" spans="1:3" x14ac:dyDescent="0.2">
      <c r="A8772" s="12">
        <v>-0.25252120758642715</v>
      </c>
      <c r="B8772" s="13">
        <v>0.200547293698917</v>
      </c>
      <c r="C8772" s="14">
        <v>-5.1973913887510159E-2</v>
      </c>
    </row>
    <row r="8773" spans="1:3" x14ac:dyDescent="0.2">
      <c r="A8773" s="12">
        <v>-0.21370158293619035</v>
      </c>
      <c r="B8773" s="13">
        <v>0.44808098367458737</v>
      </c>
      <c r="C8773" s="14">
        <v>0.23437940073839703</v>
      </c>
    </row>
    <row r="8774" spans="1:3" x14ac:dyDescent="0.2">
      <c r="A8774" s="12">
        <v>-0.18533233187739828</v>
      </c>
      <c r="B8774" s="13">
        <v>6.2495632071472906E-2</v>
      </c>
      <c r="C8774" s="14">
        <v>-0.12283669980592538</v>
      </c>
    </row>
    <row r="8775" spans="1:3" x14ac:dyDescent="0.2">
      <c r="A8775" s="12">
        <v>-1.9070426064587309E-2</v>
      </c>
      <c r="B8775" s="13">
        <v>-7.9327380311963402E-2</v>
      </c>
      <c r="C8775" s="14">
        <v>-9.8397806376550712E-2</v>
      </c>
    </row>
    <row r="8776" spans="1:3" x14ac:dyDescent="0.2">
      <c r="A8776" s="12">
        <v>0.13712495620742438</v>
      </c>
      <c r="B8776" s="13">
        <v>-8.4478086885208192E-2</v>
      </c>
      <c r="C8776" s="14">
        <v>5.2646869322216183E-2</v>
      </c>
    </row>
    <row r="8777" spans="1:3" x14ac:dyDescent="0.2">
      <c r="A8777" s="12">
        <v>-0.44796429962965667</v>
      </c>
      <c r="B8777" s="13">
        <v>-0.24605966285815978</v>
      </c>
      <c r="C8777" s="14">
        <v>-0.69402396248781639</v>
      </c>
    </row>
    <row r="8778" spans="1:3" x14ac:dyDescent="0.2">
      <c r="A8778" s="12">
        <v>-0.34062192998717755</v>
      </c>
      <c r="B8778" s="13">
        <v>-3.6647404070736966E-2</v>
      </c>
      <c r="C8778" s="14">
        <v>-0.37726933405791452</v>
      </c>
    </row>
    <row r="8779" spans="1:3" x14ac:dyDescent="0.2">
      <c r="A8779" s="12">
        <v>0.29717162129225283</v>
      </c>
      <c r="B8779" s="13">
        <v>-0.26618028878495714</v>
      </c>
      <c r="C8779" s="14">
        <v>3.0991332507295688E-2</v>
      </c>
    </row>
    <row r="8780" spans="1:3" x14ac:dyDescent="0.2">
      <c r="A8780" s="12">
        <v>5.4710842935908888E-2</v>
      </c>
      <c r="B8780" s="13">
        <v>-0.47348452643881433</v>
      </c>
      <c r="C8780" s="14">
        <v>-0.41877368350290545</v>
      </c>
    </row>
    <row r="8781" spans="1:3" x14ac:dyDescent="0.2">
      <c r="A8781" s="12">
        <v>0.11979284440441718</v>
      </c>
      <c r="B8781" s="13">
        <v>-0.30314810421891636</v>
      </c>
      <c r="C8781" s="14">
        <v>-0.18335525981449918</v>
      </c>
    </row>
    <row r="8782" spans="1:3" x14ac:dyDescent="0.2">
      <c r="A8782" s="12">
        <v>-6.204533977560045E-3</v>
      </c>
      <c r="B8782" s="13">
        <v>0.27659880638279777</v>
      </c>
      <c r="C8782" s="14">
        <v>0.27039427240523772</v>
      </c>
    </row>
    <row r="8783" spans="1:3" x14ac:dyDescent="0.2">
      <c r="A8783" s="12">
        <v>-0.31179551454311749</v>
      </c>
      <c r="B8783" s="13">
        <v>6.7578672043118404E-2</v>
      </c>
      <c r="C8783" s="14">
        <v>-0.24421684249999909</v>
      </c>
    </row>
    <row r="8784" spans="1:3" x14ac:dyDescent="0.2">
      <c r="A8784" s="12">
        <v>-9.8534864534154387E-2</v>
      </c>
      <c r="B8784" s="13">
        <v>-0.49957758993023638</v>
      </c>
      <c r="C8784" s="14">
        <v>-0.59811245446439076</v>
      </c>
    </row>
    <row r="8785" spans="1:3" x14ac:dyDescent="0.2">
      <c r="A8785" s="12">
        <v>-0.14018370485145365</v>
      </c>
      <c r="B8785" s="13">
        <v>0.46716165387370445</v>
      </c>
      <c r="C8785" s="14">
        <v>0.3269779490222508</v>
      </c>
    </row>
    <row r="8786" spans="1:3" x14ac:dyDescent="0.2">
      <c r="A8786" s="12">
        <v>0.20592969365142455</v>
      </c>
      <c r="B8786" s="13">
        <v>-0.35315164935949284</v>
      </c>
      <c r="C8786" s="14">
        <v>-0.14722195570806829</v>
      </c>
    </row>
    <row r="8787" spans="1:3" x14ac:dyDescent="0.2">
      <c r="A8787" s="12">
        <v>-9.1021359579145367E-2</v>
      </c>
      <c r="B8787" s="13">
        <v>0.29055457321335387</v>
      </c>
      <c r="C8787" s="14">
        <v>0.19953321363420851</v>
      </c>
    </row>
    <row r="8788" spans="1:3" x14ac:dyDescent="0.2">
      <c r="A8788" s="12">
        <v>-0.25220947165161567</v>
      </c>
      <c r="B8788" s="13">
        <v>0.26210590948251755</v>
      </c>
      <c r="C8788" s="14">
        <v>9.896437830901883E-3</v>
      </c>
    </row>
    <row r="8789" spans="1:3" x14ac:dyDescent="0.2">
      <c r="A8789" s="12">
        <v>0.35346402780487551</v>
      </c>
      <c r="B8789" s="13">
        <v>-0.41845592831758172</v>
      </c>
      <c r="C8789" s="14">
        <v>-6.4991900512706202E-2</v>
      </c>
    </row>
    <row r="8790" spans="1:3" x14ac:dyDescent="0.2">
      <c r="A8790" s="12">
        <v>-0.44434500697002993</v>
      </c>
      <c r="B8790" s="13">
        <v>0.29901354733603702</v>
      </c>
      <c r="C8790" s="14">
        <v>-0.14533145963399291</v>
      </c>
    </row>
    <row r="8791" spans="1:3" x14ac:dyDescent="0.2">
      <c r="A8791" s="12">
        <v>-0.17662461278040542</v>
      </c>
      <c r="B8791" s="13">
        <v>-0.41899511636164077</v>
      </c>
      <c r="C8791" s="14">
        <v>-0.59561972914204619</v>
      </c>
    </row>
    <row r="8792" spans="1:3" x14ac:dyDescent="0.2">
      <c r="A8792" s="12">
        <v>0.26028921232596192</v>
      </c>
      <c r="B8792" s="13">
        <v>-0.48831874672802167</v>
      </c>
      <c r="C8792" s="14">
        <v>-0.22802953440205975</v>
      </c>
    </row>
    <row r="8793" spans="1:3" x14ac:dyDescent="0.2">
      <c r="A8793" s="12">
        <v>0.43291538409919172</v>
      </c>
      <c r="B8793" s="13">
        <v>-0.12668576183807279</v>
      </c>
      <c r="C8793" s="14">
        <v>0.30622962226111894</v>
      </c>
    </row>
    <row r="8794" spans="1:3" x14ac:dyDescent="0.2">
      <c r="A8794" s="12">
        <v>3.0459988287171891E-2</v>
      </c>
      <c r="B8794" s="13">
        <v>0.3588719683151389</v>
      </c>
      <c r="C8794" s="14">
        <v>0.38933195660231079</v>
      </c>
    </row>
    <row r="8795" spans="1:3" x14ac:dyDescent="0.2">
      <c r="A8795" s="12">
        <v>-0.30707217702085732</v>
      </c>
      <c r="B8795" s="13">
        <v>0.45547647816028403</v>
      </c>
      <c r="C8795" s="14">
        <v>0.14840430113942671</v>
      </c>
    </row>
    <row r="8796" spans="1:3" x14ac:dyDescent="0.2">
      <c r="A8796" s="12">
        <v>0.44581901214942121</v>
      </c>
      <c r="B8796" s="13">
        <v>-0.40015468053427572</v>
      </c>
      <c r="C8796" s="14">
        <v>4.5664331615145493E-2</v>
      </c>
    </row>
    <row r="8797" spans="1:3" x14ac:dyDescent="0.2">
      <c r="A8797" s="12">
        <v>0.29220947287815791</v>
      </c>
      <c r="B8797" s="13">
        <v>5.6013638878837924E-4</v>
      </c>
      <c r="C8797" s="14">
        <v>0.29276960926694628</v>
      </c>
    </row>
    <row r="8798" spans="1:3" x14ac:dyDescent="0.2">
      <c r="A8798" s="12">
        <v>-0.2875735257093277</v>
      </c>
      <c r="B8798" s="13">
        <v>-4.8268991307382825E-2</v>
      </c>
      <c r="C8798" s="14">
        <v>-0.33584251701671053</v>
      </c>
    </row>
    <row r="8799" spans="1:3" x14ac:dyDescent="0.2">
      <c r="A8799" s="12">
        <v>0.16156337019327793</v>
      </c>
      <c r="B8799" s="13">
        <v>-7.4814331817418811E-2</v>
      </c>
      <c r="C8799" s="14">
        <v>8.6749038375859122E-2</v>
      </c>
    </row>
    <row r="8800" spans="1:3" x14ac:dyDescent="0.2">
      <c r="A8800" s="12">
        <v>0.459774221129857</v>
      </c>
      <c r="B8800" s="13">
        <v>-0.34604728367443283</v>
      </c>
      <c r="C8800" s="14">
        <v>0.11372693745542417</v>
      </c>
    </row>
    <row r="8801" spans="1:3" x14ac:dyDescent="0.2">
      <c r="A8801" s="12">
        <v>-0.31904596660478624</v>
      </c>
      <c r="B8801" s="13">
        <v>-0.1391110256056165</v>
      </c>
      <c r="C8801" s="14">
        <v>-0.45815699221040274</v>
      </c>
    </row>
    <row r="8802" spans="1:3" x14ac:dyDescent="0.2">
      <c r="A8802" s="12">
        <v>1.9445272403471048E-3</v>
      </c>
      <c r="B8802" s="13">
        <v>0.30852902744891608</v>
      </c>
      <c r="C8802" s="14">
        <v>0.31047355468926319</v>
      </c>
    </row>
    <row r="8803" spans="1:3" x14ac:dyDescent="0.2">
      <c r="A8803" s="12">
        <v>0.27490557580484332</v>
      </c>
      <c r="B8803" s="13">
        <v>5.8986979366208558E-2</v>
      </c>
      <c r="C8803" s="14">
        <v>0.33389255517105187</v>
      </c>
    </row>
    <row r="8804" spans="1:3" x14ac:dyDescent="0.2">
      <c r="A8804" s="12">
        <v>-0.47754864446574796</v>
      </c>
      <c r="B8804" s="13">
        <v>0.20608970188926201</v>
      </c>
      <c r="C8804" s="14">
        <v>-0.27145894257648595</v>
      </c>
    </row>
    <row r="8805" spans="1:3" x14ac:dyDescent="0.2">
      <c r="A8805" s="12">
        <v>0.21828925444221348</v>
      </c>
      <c r="B8805" s="13">
        <v>3.0094876978549401E-2</v>
      </c>
      <c r="C8805" s="14">
        <v>0.24838413142076288</v>
      </c>
    </row>
    <row r="8806" spans="1:3" x14ac:dyDescent="0.2">
      <c r="A8806" s="12">
        <v>-0.22688619366633489</v>
      </c>
      <c r="B8806" s="13">
        <v>-3.7980997074954059E-2</v>
      </c>
      <c r="C8806" s="14">
        <v>-0.26486719074128895</v>
      </c>
    </row>
    <row r="8807" spans="1:3" x14ac:dyDescent="0.2">
      <c r="A8807" s="12">
        <v>0.19995472687618321</v>
      </c>
      <c r="B8807" s="13">
        <v>-3.3300349004708352E-2</v>
      </c>
      <c r="C8807" s="14">
        <v>0.16665437787147486</v>
      </c>
    </row>
    <row r="8808" spans="1:3" x14ac:dyDescent="0.2">
      <c r="A8808" s="12">
        <v>0.16859942475927792</v>
      </c>
      <c r="B8808" s="13">
        <v>2.6277560868413374E-2</v>
      </c>
      <c r="C8808" s="14">
        <v>0.19487698562769129</v>
      </c>
    </row>
    <row r="8809" spans="1:3" x14ac:dyDescent="0.2">
      <c r="A8809" s="12">
        <v>0.28325228868774932</v>
      </c>
      <c r="B8809" s="13">
        <v>3.2054202386078146E-2</v>
      </c>
      <c r="C8809" s="14">
        <v>0.31530649107382747</v>
      </c>
    </row>
    <row r="8810" spans="1:3" x14ac:dyDescent="0.2">
      <c r="A8810" s="12">
        <v>1.5648633673467138E-2</v>
      </c>
      <c r="B8810" s="13">
        <v>-0.10344169287923499</v>
      </c>
      <c r="C8810" s="14">
        <v>-8.7793059205767854E-2</v>
      </c>
    </row>
    <row r="8811" spans="1:3" x14ac:dyDescent="0.2">
      <c r="A8811" s="12">
        <v>0.31046123303314244</v>
      </c>
      <c r="B8811" s="13">
        <v>0.25109661849186704</v>
      </c>
      <c r="C8811" s="14">
        <v>0.56155785152500948</v>
      </c>
    </row>
    <row r="8812" spans="1:3" x14ac:dyDescent="0.2">
      <c r="A8812" s="12">
        <v>0.23121720862620698</v>
      </c>
      <c r="B8812" s="13">
        <v>-4.4670820212244777E-3</v>
      </c>
      <c r="C8812" s="14">
        <v>0.2267501266049825</v>
      </c>
    </row>
    <row r="8813" spans="1:3" x14ac:dyDescent="0.2">
      <c r="A8813" s="12">
        <v>0.34011446955440405</v>
      </c>
      <c r="B8813" s="13">
        <v>0.47553249380220475</v>
      </c>
      <c r="C8813" s="14">
        <v>0.8156469633566088</v>
      </c>
    </row>
    <row r="8814" spans="1:3" x14ac:dyDescent="0.2">
      <c r="A8814" s="12">
        <v>0.41594863145282623</v>
      </c>
      <c r="B8814" s="13">
        <v>0.2428364982064446</v>
      </c>
      <c r="C8814" s="14">
        <v>0.65878512965927083</v>
      </c>
    </row>
    <row r="8815" spans="1:3" x14ac:dyDescent="0.2">
      <c r="A8815" s="12">
        <v>0.10857588549237107</v>
      </c>
      <c r="B8815" s="13">
        <v>-0.46490157942370747</v>
      </c>
      <c r="C8815" s="14">
        <v>-0.3563256939313364</v>
      </c>
    </row>
    <row r="8816" spans="1:3" x14ac:dyDescent="0.2">
      <c r="A8816" s="12">
        <v>0.41291547976896426</v>
      </c>
      <c r="B8816" s="13">
        <v>0.45425381099795104</v>
      </c>
      <c r="C8816" s="14">
        <v>0.86716929076691529</v>
      </c>
    </row>
    <row r="8817" spans="1:3" x14ac:dyDescent="0.2">
      <c r="A8817" s="12">
        <v>0.43800481087711685</v>
      </c>
      <c r="B8817" s="13">
        <v>-0.14342537583545756</v>
      </c>
      <c r="C8817" s="14">
        <v>0.29457943504165929</v>
      </c>
    </row>
    <row r="8818" spans="1:3" x14ac:dyDescent="0.2">
      <c r="A8818" s="12">
        <v>-0.36928908002867789</v>
      </c>
      <c r="B8818" s="13">
        <v>0.42327203835448968</v>
      </c>
      <c r="C8818" s="14">
        <v>5.3982958325811792E-2</v>
      </c>
    </row>
    <row r="8819" spans="1:3" x14ac:dyDescent="0.2">
      <c r="A8819" s="12">
        <v>0.16601567944311757</v>
      </c>
      <c r="B8819" s="13">
        <v>-0.3486851891423477</v>
      </c>
      <c r="C8819" s="14">
        <v>-0.18266950969923013</v>
      </c>
    </row>
    <row r="8820" spans="1:3" x14ac:dyDescent="0.2">
      <c r="A8820" s="12">
        <v>-0.22591556699671922</v>
      </c>
      <c r="B8820" s="13">
        <v>0.49454352522054768</v>
      </c>
      <c r="C8820" s="14">
        <v>0.26862795822382846</v>
      </c>
    </row>
    <row r="8821" spans="1:3" x14ac:dyDescent="0.2">
      <c r="A8821" s="12">
        <v>0.12328819099871691</v>
      </c>
      <c r="B8821" s="13">
        <v>2.4650798398740292E-2</v>
      </c>
      <c r="C8821" s="14">
        <v>0.1479389893974572</v>
      </c>
    </row>
    <row r="8822" spans="1:3" x14ac:dyDescent="0.2">
      <c r="A8822" s="12">
        <v>0.30681807402841077</v>
      </c>
      <c r="B8822" s="13">
        <v>0.47163203302217127</v>
      </c>
      <c r="C8822" s="14">
        <v>0.77845010705058204</v>
      </c>
    </row>
    <row r="8823" spans="1:3" x14ac:dyDescent="0.2">
      <c r="A8823" s="12">
        <v>0.10952331074405119</v>
      </c>
      <c r="B8823" s="13">
        <v>-0.16023818267322021</v>
      </c>
      <c r="C8823" s="14">
        <v>-5.0714871929169014E-2</v>
      </c>
    </row>
    <row r="8824" spans="1:3" x14ac:dyDescent="0.2">
      <c r="A8824" s="12">
        <v>-0.48786503369566847</v>
      </c>
      <c r="B8824" s="13">
        <v>-0.11116892516005145</v>
      </c>
      <c r="C8824" s="14">
        <v>-0.59903395885571986</v>
      </c>
    </row>
    <row r="8825" spans="1:3" x14ac:dyDescent="0.2">
      <c r="A8825" s="12">
        <v>0.42131300313474807</v>
      </c>
      <c r="B8825" s="13">
        <v>-7.3669213639250941E-2</v>
      </c>
      <c r="C8825" s="14">
        <v>0.34764378949549712</v>
      </c>
    </row>
    <row r="8826" spans="1:3" x14ac:dyDescent="0.2">
      <c r="A8826" s="12">
        <v>-0.294020151083493</v>
      </c>
      <c r="B8826" s="13">
        <v>-0.36057679098472994</v>
      </c>
      <c r="C8826" s="14">
        <v>-0.65459694206822294</v>
      </c>
    </row>
    <row r="8827" spans="1:3" x14ac:dyDescent="0.2">
      <c r="A8827" s="12">
        <v>-1.3337261032785985E-2</v>
      </c>
      <c r="B8827" s="13">
        <v>0.22608639700883826</v>
      </c>
      <c r="C8827" s="14">
        <v>0.21274913597605227</v>
      </c>
    </row>
    <row r="8828" spans="1:3" x14ac:dyDescent="0.2">
      <c r="A8828" s="12">
        <v>-0.39416797619946875</v>
      </c>
      <c r="B8828" s="13">
        <v>8.7632745017403257E-2</v>
      </c>
      <c r="C8828" s="14">
        <v>-0.30653523118206549</v>
      </c>
    </row>
    <row r="8829" spans="1:3" x14ac:dyDescent="0.2">
      <c r="A8829" s="12">
        <v>-0.1474841840826091</v>
      </c>
      <c r="B8829" s="13">
        <v>-0.23084487530401421</v>
      </c>
      <c r="C8829" s="14">
        <v>-0.37832905938662331</v>
      </c>
    </row>
    <row r="8830" spans="1:3" x14ac:dyDescent="0.2">
      <c r="A8830" s="12">
        <v>8.3806639276466921E-2</v>
      </c>
      <c r="B8830" s="13">
        <v>0.27633133418163114</v>
      </c>
      <c r="C8830" s="14">
        <v>0.36013797345809806</v>
      </c>
    </row>
    <row r="8831" spans="1:3" x14ac:dyDescent="0.2">
      <c r="A8831" s="12">
        <v>6.1359997799411925E-2</v>
      </c>
      <c r="B8831" s="13">
        <v>-0.17213461197548474</v>
      </c>
      <c r="C8831" s="14">
        <v>-0.11077461417607282</v>
      </c>
    </row>
    <row r="8832" spans="1:3" x14ac:dyDescent="0.2">
      <c r="A8832" s="12">
        <v>-0.32269721123564588</v>
      </c>
      <c r="B8832" s="13">
        <v>2.0154547218567131E-3</v>
      </c>
      <c r="C8832" s="14">
        <v>-0.32068175651378916</v>
      </c>
    </row>
    <row r="8833" spans="1:3" x14ac:dyDescent="0.2">
      <c r="A8833" s="12">
        <v>5.1078233547796614E-3</v>
      </c>
      <c r="B8833" s="13">
        <v>0.37526016729105471</v>
      </c>
      <c r="C8833" s="14">
        <v>0.38036799064583438</v>
      </c>
    </row>
    <row r="8834" spans="1:3" x14ac:dyDescent="0.2">
      <c r="A8834" s="12">
        <v>-0.35857003455165692</v>
      </c>
      <c r="B8834" s="13">
        <v>-0.30498233182265344</v>
      </c>
      <c r="C8834" s="14">
        <v>-0.66355236637431037</v>
      </c>
    </row>
    <row r="8835" spans="1:3" x14ac:dyDescent="0.2">
      <c r="A8835" s="12">
        <v>-2.0153830279441731E-2</v>
      </c>
      <c r="B8835" s="13">
        <v>0.2805598256027575</v>
      </c>
      <c r="C8835" s="14">
        <v>0.26040599532331576</v>
      </c>
    </row>
    <row r="8836" spans="1:3" x14ac:dyDescent="0.2">
      <c r="A8836" s="12">
        <v>-0.41062575531863699</v>
      </c>
      <c r="B8836" s="13">
        <v>0.45578401566615212</v>
      </c>
      <c r="C8836" s="14">
        <v>4.5158260347515133E-2</v>
      </c>
    </row>
    <row r="8837" spans="1:3" x14ac:dyDescent="0.2">
      <c r="A8837" s="12">
        <v>0.46614485727997312</v>
      </c>
      <c r="B8837" s="13">
        <v>0.21997034661604875</v>
      </c>
      <c r="C8837" s="14">
        <v>0.68611520389602187</v>
      </c>
    </row>
    <row r="8838" spans="1:3" x14ac:dyDescent="0.2">
      <c r="A8838" s="12">
        <v>-0.45989888378521826</v>
      </c>
      <c r="B8838" s="13">
        <v>-0.45561065462852995</v>
      </c>
      <c r="C8838" s="14">
        <v>-0.91550953841374816</v>
      </c>
    </row>
    <row r="8839" spans="1:3" x14ac:dyDescent="0.2">
      <c r="A8839" s="12">
        <v>-0.34091210679267936</v>
      </c>
      <c r="B8839" s="13">
        <v>0.11352618909601397</v>
      </c>
      <c r="C8839" s="14">
        <v>-0.22738591769666539</v>
      </c>
    </row>
    <row r="8840" spans="1:3" x14ac:dyDescent="0.2">
      <c r="A8840" s="12">
        <v>0.15203011195323946</v>
      </c>
      <c r="B8840" s="13">
        <v>0.29905649276468882</v>
      </c>
      <c r="C8840" s="14">
        <v>0.45108660471792827</v>
      </c>
    </row>
    <row r="8841" spans="1:3" x14ac:dyDescent="0.2">
      <c r="A8841" s="12">
        <v>0.24514244200889479</v>
      </c>
      <c r="B8841" s="13">
        <v>-0.24475003064427003</v>
      </c>
      <c r="C8841" s="14">
        <v>3.9241136462475623E-4</v>
      </c>
    </row>
    <row r="8842" spans="1:3" x14ac:dyDescent="0.2">
      <c r="A8842" s="12">
        <v>-0.47872395737599915</v>
      </c>
      <c r="B8842" s="13">
        <v>-0.33665838968769141</v>
      </c>
      <c r="C8842" s="14">
        <v>-0.8153823470636905</v>
      </c>
    </row>
    <row r="8843" spans="1:3" x14ac:dyDescent="0.2">
      <c r="A8843" s="12">
        <v>-0.11071812281729976</v>
      </c>
      <c r="B8843" s="13">
        <v>-0.1513571887009213</v>
      </c>
      <c r="C8843" s="14">
        <v>-0.26207531151822105</v>
      </c>
    </row>
    <row r="8844" spans="1:3" x14ac:dyDescent="0.2">
      <c r="A8844" s="12">
        <v>-0.26762323174805625</v>
      </c>
      <c r="B8844" s="13">
        <v>-0.11643199766038248</v>
      </c>
      <c r="C8844" s="14">
        <v>-0.38405522940843873</v>
      </c>
    </row>
    <row r="8845" spans="1:3" x14ac:dyDescent="0.2">
      <c r="A8845" s="12">
        <v>-0.2673220226163382</v>
      </c>
      <c r="B8845" s="13">
        <v>-0.1582571150574148</v>
      </c>
      <c r="C8845" s="14">
        <v>-0.42557913767375299</v>
      </c>
    </row>
    <row r="8846" spans="1:3" x14ac:dyDescent="0.2">
      <c r="A8846" s="12">
        <v>-3.1799978870739931E-2</v>
      </c>
      <c r="B8846" s="13">
        <v>-9.6265489536863758E-2</v>
      </c>
      <c r="C8846" s="14">
        <v>-0.12806546840760369</v>
      </c>
    </row>
    <row r="8847" spans="1:3" x14ac:dyDescent="0.2">
      <c r="A8847" s="12">
        <v>-0.21204574153896272</v>
      </c>
      <c r="B8847" s="13">
        <v>-0.28990065415284949</v>
      </c>
      <c r="C8847" s="14">
        <v>-0.50194639569181221</v>
      </c>
    </row>
    <row r="8848" spans="1:3" x14ac:dyDescent="0.2">
      <c r="A8848" s="12">
        <v>9.7002564865152019E-2</v>
      </c>
      <c r="B8848" s="13">
        <v>-0.12648345934202254</v>
      </c>
      <c r="C8848" s="14">
        <v>-2.9480894476870523E-2</v>
      </c>
    </row>
    <row r="8849" spans="1:3" x14ac:dyDescent="0.2">
      <c r="A8849" s="12">
        <v>1.7272801996617959E-2</v>
      </c>
      <c r="B8849" s="13">
        <v>-0.15248459121502389</v>
      </c>
      <c r="C8849" s="14">
        <v>-0.13521178921840593</v>
      </c>
    </row>
    <row r="8850" spans="1:3" x14ac:dyDescent="0.2">
      <c r="A8850" s="12">
        <v>-0.33984332274962603</v>
      </c>
      <c r="B8850" s="13">
        <v>-0.38994572407725192</v>
      </c>
      <c r="C8850" s="14">
        <v>-0.72978904682687795</v>
      </c>
    </row>
    <row r="8851" spans="1:3" x14ac:dyDescent="0.2">
      <c r="A8851" s="12">
        <v>-0.44562916269111263</v>
      </c>
      <c r="B8851" s="13">
        <v>-0.31267978941718516</v>
      </c>
      <c r="C8851" s="14">
        <v>-0.75830895210829774</v>
      </c>
    </row>
    <row r="8852" spans="1:3" x14ac:dyDescent="0.2">
      <c r="A8852" s="12">
        <v>0.38311513382453333</v>
      </c>
      <c r="B8852" s="13">
        <v>-0.21494370925819428</v>
      </c>
      <c r="C8852" s="14">
        <v>0.16817142456633905</v>
      </c>
    </row>
    <row r="8853" spans="1:3" x14ac:dyDescent="0.2">
      <c r="A8853" s="12">
        <v>0.24915837527395568</v>
      </c>
      <c r="B8853" s="13">
        <v>0.1957305655187227</v>
      </c>
      <c r="C8853" s="14">
        <v>0.44488894079267838</v>
      </c>
    </row>
    <row r="8854" spans="1:3" x14ac:dyDescent="0.2">
      <c r="A8854" s="12">
        <v>0.48121095937562597</v>
      </c>
      <c r="B8854" s="13">
        <v>0.18415902802263595</v>
      </c>
      <c r="C8854" s="14">
        <v>0.66536998739826192</v>
      </c>
    </row>
    <row r="8855" spans="1:3" x14ac:dyDescent="0.2">
      <c r="A8855" s="12">
        <v>-0.16285878969232481</v>
      </c>
      <c r="B8855" s="13">
        <v>-0.22484656832198247</v>
      </c>
      <c r="C8855" s="14">
        <v>-0.38770535801430728</v>
      </c>
    </row>
    <row r="8856" spans="1:3" x14ac:dyDescent="0.2">
      <c r="A8856" s="12">
        <v>-6.8204901897899184E-3</v>
      </c>
      <c r="B8856" s="13">
        <v>0.22729284607321132</v>
      </c>
      <c r="C8856" s="14">
        <v>0.2204723558834214</v>
      </c>
    </row>
    <row r="8857" spans="1:3" x14ac:dyDescent="0.2">
      <c r="A8857" s="12">
        <v>0.45436828500836102</v>
      </c>
      <c r="B8857" s="13">
        <v>-0.43774593288645303</v>
      </c>
      <c r="C8857" s="14">
        <v>1.6622352121907991E-2</v>
      </c>
    </row>
    <row r="8858" spans="1:3" x14ac:dyDescent="0.2">
      <c r="A8858" s="12">
        <v>0.1085201221448282</v>
      </c>
      <c r="B8858" s="13">
        <v>-1.2553415642232224E-2</v>
      </c>
      <c r="C8858" s="14">
        <v>9.5966706502595978E-2</v>
      </c>
    </row>
    <row r="8859" spans="1:3" x14ac:dyDescent="0.2">
      <c r="A8859" s="12">
        <v>-7.576802236267266E-2</v>
      </c>
      <c r="B8859" s="13">
        <v>9.3579376191804897E-2</v>
      </c>
      <c r="C8859" s="14">
        <v>1.7811353829132237E-2</v>
      </c>
    </row>
    <row r="8860" spans="1:3" x14ac:dyDescent="0.2">
      <c r="A8860" s="12">
        <v>0.25438057971589512</v>
      </c>
      <c r="B8860" s="13">
        <v>0.48300038980593918</v>
      </c>
      <c r="C8860" s="14">
        <v>0.7373809695218343</v>
      </c>
    </row>
    <row r="8861" spans="1:3" x14ac:dyDescent="0.2">
      <c r="A8861" s="12">
        <v>-0.24184471587132617</v>
      </c>
      <c r="B8861" s="13">
        <v>5.4372427705726034E-2</v>
      </c>
      <c r="C8861" s="14">
        <v>-0.18747228816560013</v>
      </c>
    </row>
    <row r="8862" spans="1:3" x14ac:dyDescent="0.2">
      <c r="A8862" s="12">
        <v>0.20293949793538069</v>
      </c>
      <c r="B8862" s="13">
        <v>0.28013622337371746</v>
      </c>
      <c r="C8862" s="14">
        <v>0.48307572130909815</v>
      </c>
    </row>
    <row r="8863" spans="1:3" x14ac:dyDescent="0.2">
      <c r="A8863" s="12">
        <v>0.4291767532792079</v>
      </c>
      <c r="B8863" s="13">
        <v>0.15622095510079514</v>
      </c>
      <c r="C8863" s="14">
        <v>0.58539770838000305</v>
      </c>
    </row>
    <row r="8864" spans="1:3" x14ac:dyDescent="0.2">
      <c r="A8864" s="12">
        <v>0.4573270449091158</v>
      </c>
      <c r="B8864" s="13">
        <v>-0.37976494757374279</v>
      </c>
      <c r="C8864" s="14">
        <v>7.7562097335373004E-2</v>
      </c>
    </row>
    <row r="8865" spans="1:3" x14ac:dyDescent="0.2">
      <c r="A8865" s="12">
        <v>-0.4602231217279884</v>
      </c>
      <c r="B8865" s="13">
        <v>0.36004850942587874</v>
      </c>
      <c r="C8865" s="14">
        <v>-0.10017461230210967</v>
      </c>
    </row>
    <row r="8866" spans="1:3" x14ac:dyDescent="0.2">
      <c r="A8866" s="12">
        <v>0.24773807155508276</v>
      </c>
      <c r="B8866" s="13">
        <v>0.24692774246780225</v>
      </c>
      <c r="C8866" s="14">
        <v>0.49466581402288501</v>
      </c>
    </row>
    <row r="8867" spans="1:3" x14ac:dyDescent="0.2">
      <c r="A8867" s="12">
        <v>0.28868577628586767</v>
      </c>
      <c r="B8867" s="13">
        <v>0.39433590350636649</v>
      </c>
      <c r="C8867" s="14">
        <v>0.68302167979223416</v>
      </c>
    </row>
    <row r="8868" spans="1:3" x14ac:dyDescent="0.2">
      <c r="A8868" s="12">
        <v>-1.5764663974683124E-2</v>
      </c>
      <c r="B8868" s="13">
        <v>0.38656210463703822</v>
      </c>
      <c r="C8868" s="14">
        <v>0.37079744066235509</v>
      </c>
    </row>
    <row r="8869" spans="1:3" x14ac:dyDescent="0.2">
      <c r="A8869" s="12">
        <v>-0.36224335964766663</v>
      </c>
      <c r="B8869" s="13">
        <v>-0.38070809973396869</v>
      </c>
      <c r="C8869" s="14">
        <v>-0.74295145938163532</v>
      </c>
    </row>
    <row r="8870" spans="1:3" x14ac:dyDescent="0.2">
      <c r="A8870" s="12">
        <v>0.27707951269353837</v>
      </c>
      <c r="B8870" s="13">
        <v>0.4092211632402889</v>
      </c>
      <c r="C8870" s="14">
        <v>0.68630067593382726</v>
      </c>
    </row>
    <row r="8871" spans="1:3" x14ac:dyDescent="0.2">
      <c r="A8871" s="12">
        <v>0.17237118287727515</v>
      </c>
      <c r="B8871" s="13">
        <v>6.8714037719278309E-2</v>
      </c>
      <c r="C8871" s="14">
        <v>0.24108522059655346</v>
      </c>
    </row>
    <row r="8872" spans="1:3" x14ac:dyDescent="0.2">
      <c r="A8872" s="12">
        <v>5.1891441032274166E-2</v>
      </c>
      <c r="B8872" s="13">
        <v>-0.16283062203541654</v>
      </c>
      <c r="C8872" s="14">
        <v>-0.11093918100314237</v>
      </c>
    </row>
    <row r="8873" spans="1:3" x14ac:dyDescent="0.2">
      <c r="A8873" s="12">
        <v>5.1787990174170462E-2</v>
      </c>
      <c r="B8873" s="13">
        <v>-0.17882149947189507</v>
      </c>
      <c r="C8873" s="14">
        <v>-0.12703350929772461</v>
      </c>
    </row>
    <row r="8874" spans="1:3" x14ac:dyDescent="0.2">
      <c r="A8874" s="12">
        <v>5.3806865184837793E-3</v>
      </c>
      <c r="B8874" s="13">
        <v>5.5049298029196336E-2</v>
      </c>
      <c r="C8874" s="14">
        <v>6.0429984547680116E-2</v>
      </c>
    </row>
    <row r="8875" spans="1:3" x14ac:dyDescent="0.2">
      <c r="A8875" s="12">
        <v>-0.14951705526278136</v>
      </c>
      <c r="B8875" s="13">
        <v>-0.19567273577575661</v>
      </c>
      <c r="C8875" s="14">
        <v>-0.34518979103853797</v>
      </c>
    </row>
    <row r="8876" spans="1:3" x14ac:dyDescent="0.2">
      <c r="A8876" s="12">
        <v>-0.49061105370568781</v>
      </c>
      <c r="B8876" s="13">
        <v>-7.9831443559934379E-2</v>
      </c>
      <c r="C8876" s="14">
        <v>-0.57044249726562213</v>
      </c>
    </row>
    <row r="8877" spans="1:3" x14ac:dyDescent="0.2">
      <c r="A8877" s="12">
        <v>0.18671979788446791</v>
      </c>
      <c r="B8877" s="13">
        <v>-1.3537976640670912E-2</v>
      </c>
      <c r="C8877" s="14">
        <v>0.173181821243797</v>
      </c>
    </row>
    <row r="8878" spans="1:3" x14ac:dyDescent="0.2">
      <c r="A8878" s="12">
        <v>0.25485841197096981</v>
      </c>
      <c r="B8878" s="13">
        <v>0.17579096689451834</v>
      </c>
      <c r="C8878" s="14">
        <v>0.43064937886548815</v>
      </c>
    </row>
    <row r="8879" spans="1:3" x14ac:dyDescent="0.2">
      <c r="A8879" s="12">
        <v>-0.34558712893537091</v>
      </c>
      <c r="B8879" s="13">
        <v>0.20013372572226307</v>
      </c>
      <c r="C8879" s="14">
        <v>-0.14545340321310785</v>
      </c>
    </row>
    <row r="8880" spans="1:3" x14ac:dyDescent="0.2">
      <c r="A8880" s="12">
        <v>-0.27535268165441718</v>
      </c>
      <c r="B8880" s="13">
        <v>-2.7359528031076996E-2</v>
      </c>
      <c r="C8880" s="14">
        <v>-0.30271220968549417</v>
      </c>
    </row>
    <row r="8881" spans="1:3" x14ac:dyDescent="0.2">
      <c r="A8881" s="12">
        <v>-0.48659779320717966</v>
      </c>
      <c r="B8881" s="13">
        <v>0.33439991228852972</v>
      </c>
      <c r="C8881" s="14">
        <v>-0.15219788091864994</v>
      </c>
    </row>
    <row r="8882" spans="1:3" x14ac:dyDescent="0.2">
      <c r="A8882" s="12">
        <v>0.35286558565039439</v>
      </c>
      <c r="B8882" s="13">
        <v>-0.2957563274767292</v>
      </c>
      <c r="C8882" s="14">
        <v>5.7109258173665189E-2</v>
      </c>
    </row>
    <row r="8883" spans="1:3" x14ac:dyDescent="0.2">
      <c r="A8883" s="12">
        <v>-0.41156514895744567</v>
      </c>
      <c r="B8883" s="13">
        <v>0.22999908892607435</v>
      </c>
      <c r="C8883" s="14">
        <v>-0.18156606003137132</v>
      </c>
    </row>
    <row r="8884" spans="1:3" x14ac:dyDescent="0.2">
      <c r="A8884" s="12">
        <v>3.2379342976156966E-2</v>
      </c>
      <c r="B8884" s="13">
        <v>0.20885436883756503</v>
      </c>
      <c r="C8884" s="14">
        <v>0.241233711813722</v>
      </c>
    </row>
    <row r="8885" spans="1:3" x14ac:dyDescent="0.2">
      <c r="A8885" s="12">
        <v>0.37008335372615742</v>
      </c>
      <c r="B8885" s="13">
        <v>-0.20005605540802041</v>
      </c>
      <c r="C8885" s="14">
        <v>0.17002729831813701</v>
      </c>
    </row>
    <row r="8886" spans="1:3" x14ac:dyDescent="0.2">
      <c r="A8886" s="12">
        <v>0.46080683783159615</v>
      </c>
      <c r="B8886" s="13">
        <v>-0.20471865589421157</v>
      </c>
      <c r="C8886" s="14">
        <v>0.25608818193738458</v>
      </c>
    </row>
    <row r="8887" spans="1:3" x14ac:dyDescent="0.2">
      <c r="A8887" s="12">
        <v>-0.3305925370517826</v>
      </c>
      <c r="B8887" s="13">
        <v>0.46202061444310649</v>
      </c>
      <c r="C8887" s="14">
        <v>0.13142807739132389</v>
      </c>
    </row>
    <row r="8888" spans="1:3" x14ac:dyDescent="0.2">
      <c r="A8888" s="12">
        <v>-0.28421855425114106</v>
      </c>
      <c r="B8888" s="13">
        <v>-9.9094300456394668E-2</v>
      </c>
      <c r="C8888" s="14">
        <v>-0.38331285470753573</v>
      </c>
    </row>
    <row r="8889" spans="1:3" x14ac:dyDescent="0.2">
      <c r="A8889" s="12">
        <v>6.2022177479623686E-3</v>
      </c>
      <c r="B8889" s="13">
        <v>0.12330750273842161</v>
      </c>
      <c r="C8889" s="14">
        <v>0.12950972048638398</v>
      </c>
    </row>
    <row r="8890" spans="1:3" x14ac:dyDescent="0.2">
      <c r="A8890" s="12">
        <v>0.21431139403867983</v>
      </c>
      <c r="B8890" s="13">
        <v>-3.6472146125433813E-2</v>
      </c>
      <c r="C8890" s="14">
        <v>0.17783924791324601</v>
      </c>
    </row>
    <row r="8891" spans="1:3" x14ac:dyDescent="0.2">
      <c r="A8891" s="12">
        <v>1.8379902114521673E-2</v>
      </c>
      <c r="B8891" s="13">
        <v>-0.27965433328264533</v>
      </c>
      <c r="C8891" s="14">
        <v>-0.26127443116812366</v>
      </c>
    </row>
    <row r="8892" spans="1:3" x14ac:dyDescent="0.2">
      <c r="A8892" s="12">
        <v>-0.27388016885977362</v>
      </c>
      <c r="B8892" s="13">
        <v>0.43418862816327231</v>
      </c>
      <c r="C8892" s="14">
        <v>0.16030845930349868</v>
      </c>
    </row>
    <row r="8893" spans="1:3" x14ac:dyDescent="0.2">
      <c r="A8893" s="12">
        <v>0.37784419149731185</v>
      </c>
      <c r="B8893" s="13">
        <v>1.913169509972068E-2</v>
      </c>
      <c r="C8893" s="14">
        <v>0.39697588659703253</v>
      </c>
    </row>
    <row r="8894" spans="1:3" x14ac:dyDescent="0.2">
      <c r="A8894" s="12">
        <v>0.1037045743568008</v>
      </c>
      <c r="B8894" s="13">
        <v>-0.30604824185929491</v>
      </c>
      <c r="C8894" s="14">
        <v>-0.20234366750249411</v>
      </c>
    </row>
    <row r="8895" spans="1:3" x14ac:dyDescent="0.2">
      <c r="A8895" s="12">
        <v>-0.48845630013532726</v>
      </c>
      <c r="B8895" s="13">
        <v>8.2003370950986199E-2</v>
      </c>
      <c r="C8895" s="14">
        <v>-0.40645292918434106</v>
      </c>
    </row>
    <row r="8896" spans="1:3" x14ac:dyDescent="0.2">
      <c r="A8896" s="12">
        <v>-0.43356689036454421</v>
      </c>
      <c r="B8896" s="13">
        <v>0.15089672981130664</v>
      </c>
      <c r="C8896" s="14">
        <v>-0.28267016055323757</v>
      </c>
    </row>
    <row r="8897" spans="1:3" x14ac:dyDescent="0.2">
      <c r="A8897" s="12">
        <v>0.16811047684251346</v>
      </c>
      <c r="B8897" s="13">
        <v>0.22432007032465684</v>
      </c>
      <c r="C8897" s="14">
        <v>0.3924305471671703</v>
      </c>
    </row>
    <row r="8898" spans="1:3" x14ac:dyDescent="0.2">
      <c r="A8898" s="12">
        <v>0.25873765845482044</v>
      </c>
      <c r="B8898" s="13">
        <v>0.27387068479154664</v>
      </c>
      <c r="C8898" s="14">
        <v>0.53260834324636708</v>
      </c>
    </row>
    <row r="8899" spans="1:3" x14ac:dyDescent="0.2">
      <c r="A8899" s="12">
        <v>-0.10467766222047903</v>
      </c>
      <c r="B8899" s="13">
        <v>0.17200633267546039</v>
      </c>
      <c r="C8899" s="14">
        <v>6.7328670454981365E-2</v>
      </c>
    </row>
    <row r="8900" spans="1:3" x14ac:dyDescent="0.2">
      <c r="A8900" s="12">
        <v>0.48552020569652754</v>
      </c>
      <c r="B8900" s="13">
        <v>-0.4947328544030265</v>
      </c>
      <c r="C8900" s="14">
        <v>-9.2126487064989604E-3</v>
      </c>
    </row>
    <row r="8901" spans="1:3" x14ac:dyDescent="0.2">
      <c r="A8901" s="12">
        <v>0.43996390787673634</v>
      </c>
      <c r="B8901" s="13">
        <v>9.6866257427571156E-2</v>
      </c>
      <c r="C8901" s="14">
        <v>0.53683016530430749</v>
      </c>
    </row>
    <row r="8902" spans="1:3" x14ac:dyDescent="0.2">
      <c r="A8902" s="12">
        <v>-0.46515880382367403</v>
      </c>
      <c r="B8902" s="13">
        <v>-0.11328535230262365</v>
      </c>
      <c r="C8902" s="14">
        <v>-0.57844415612629763</v>
      </c>
    </row>
    <row r="8903" spans="1:3" x14ac:dyDescent="0.2">
      <c r="A8903" s="12">
        <v>-0.36411796406690766</v>
      </c>
      <c r="B8903" s="13">
        <v>0.20880189889984901</v>
      </c>
      <c r="C8903" s="14">
        <v>-0.15531606516705865</v>
      </c>
    </row>
    <row r="8904" spans="1:3" x14ac:dyDescent="0.2">
      <c r="A8904" s="12">
        <v>-0.14522390458282963</v>
      </c>
      <c r="B8904" s="13">
        <v>-3.2639907969822302E-2</v>
      </c>
      <c r="C8904" s="14">
        <v>-0.17786381255265193</v>
      </c>
    </row>
    <row r="8905" spans="1:3" x14ac:dyDescent="0.2">
      <c r="A8905" s="12">
        <v>-0.34520917162482423</v>
      </c>
      <c r="B8905" s="13">
        <v>-8.7947527398755332E-2</v>
      </c>
      <c r="C8905" s="14">
        <v>-0.43315669902357956</v>
      </c>
    </row>
    <row r="8906" spans="1:3" x14ac:dyDescent="0.2">
      <c r="A8906" s="12">
        <v>0.47866041682388571</v>
      </c>
      <c r="B8906" s="13">
        <v>0.13528062738160518</v>
      </c>
      <c r="C8906" s="14">
        <v>0.61394104420549089</v>
      </c>
    </row>
    <row r="8907" spans="1:3" x14ac:dyDescent="0.2">
      <c r="A8907" s="12">
        <v>-0.19763148525554186</v>
      </c>
      <c r="B8907" s="13">
        <v>0.27251030532338238</v>
      </c>
      <c r="C8907" s="14">
        <v>7.4878820067840524E-2</v>
      </c>
    </row>
    <row r="8908" spans="1:3" x14ac:dyDescent="0.2">
      <c r="A8908" s="12">
        <v>-0.46496441906160069</v>
      </c>
      <c r="B8908" s="13">
        <v>-0.20423260398034399</v>
      </c>
      <c r="C8908" s="14">
        <v>-0.66919702304194462</v>
      </c>
    </row>
    <row r="8909" spans="1:3" x14ac:dyDescent="0.2">
      <c r="A8909" s="12">
        <v>0.44292330904172128</v>
      </c>
      <c r="B8909" s="13">
        <v>0.16114509874469451</v>
      </c>
      <c r="C8909" s="14">
        <v>0.6040684077864158</v>
      </c>
    </row>
    <row r="8910" spans="1:3" x14ac:dyDescent="0.2">
      <c r="A8910" s="12">
        <v>-0.18265822835516943</v>
      </c>
      <c r="B8910" s="13">
        <v>0.32486632388105297</v>
      </c>
      <c r="C8910" s="14">
        <v>0.14220809552588354</v>
      </c>
    </row>
    <row r="8911" spans="1:3" x14ac:dyDescent="0.2">
      <c r="A8911" s="12">
        <v>-0.27650616417882912</v>
      </c>
      <c r="B8911" s="13">
        <v>-0.3557114002807571</v>
      </c>
      <c r="C8911" s="14">
        <v>-0.63221756445958621</v>
      </c>
    </row>
    <row r="8912" spans="1:3" x14ac:dyDescent="0.2">
      <c r="A8912" s="12">
        <v>-0.23033515731543153</v>
      </c>
      <c r="B8912" s="13">
        <v>8.974700514697509E-2</v>
      </c>
      <c r="C8912" s="14">
        <v>-0.14058815216845644</v>
      </c>
    </row>
    <row r="8913" spans="1:3" x14ac:dyDescent="0.2">
      <c r="A8913" s="12">
        <v>-0.38333545155764526</v>
      </c>
      <c r="B8913" s="13">
        <v>0.47385725236593079</v>
      </c>
      <c r="C8913" s="14">
        <v>9.0521800808285535E-2</v>
      </c>
    </row>
    <row r="8914" spans="1:3" x14ac:dyDescent="0.2">
      <c r="A8914" s="12">
        <v>-3.659751419368984E-2</v>
      </c>
      <c r="B8914" s="13">
        <v>-0.2128598962279149</v>
      </c>
      <c r="C8914" s="14">
        <v>-0.24945741042160474</v>
      </c>
    </row>
    <row r="8915" spans="1:3" x14ac:dyDescent="0.2">
      <c r="A8915" s="12">
        <v>-0.28571385435225305</v>
      </c>
      <c r="B8915" s="13">
        <v>0.21556340652280204</v>
      </c>
      <c r="C8915" s="14">
        <v>-7.0150447829451013E-2</v>
      </c>
    </row>
    <row r="8916" spans="1:3" x14ac:dyDescent="0.2">
      <c r="A8916" s="12">
        <v>0.25954246043880369</v>
      </c>
      <c r="B8916" s="13">
        <v>0.1778309694910436</v>
      </c>
      <c r="C8916" s="14">
        <v>0.43737342992984729</v>
      </c>
    </row>
    <row r="8917" spans="1:3" x14ac:dyDescent="0.2">
      <c r="A8917" s="12">
        <v>-0.31072162846080387</v>
      </c>
      <c r="B8917" s="13">
        <v>-0.38578611355477777</v>
      </c>
      <c r="C8917" s="14">
        <v>-0.69650774201558163</v>
      </c>
    </row>
    <row r="8918" spans="1:3" x14ac:dyDescent="0.2">
      <c r="A8918" s="12">
        <v>0.4059057785275666</v>
      </c>
      <c r="B8918" s="13">
        <v>-0.38802208076845712</v>
      </c>
      <c r="C8918" s="14">
        <v>1.7883697759109474E-2</v>
      </c>
    </row>
    <row r="8919" spans="1:3" x14ac:dyDescent="0.2">
      <c r="A8919" s="12">
        <v>0.44647177298259799</v>
      </c>
      <c r="B8919" s="13">
        <v>1.0609462094878452E-2</v>
      </c>
      <c r="C8919" s="14">
        <v>0.45708123507747644</v>
      </c>
    </row>
    <row r="8920" spans="1:3" x14ac:dyDescent="0.2">
      <c r="A8920" s="12">
        <v>0.40685423380128061</v>
      </c>
      <c r="B8920" s="13">
        <v>-7.3242837623158863E-2</v>
      </c>
      <c r="C8920" s="14">
        <v>0.33361139617812174</v>
      </c>
    </row>
    <row r="8921" spans="1:3" x14ac:dyDescent="0.2">
      <c r="A8921" s="12">
        <v>-0.10658129704319297</v>
      </c>
      <c r="B8921" s="13">
        <v>0.47640873880185652</v>
      </c>
      <c r="C8921" s="14">
        <v>0.36982744175866356</v>
      </c>
    </row>
    <row r="8922" spans="1:3" x14ac:dyDescent="0.2">
      <c r="A8922" s="12">
        <v>2.1550773032920745E-2</v>
      </c>
      <c r="B8922" s="13">
        <v>-0.13853104368536595</v>
      </c>
      <c r="C8922" s="14">
        <v>-0.11698027065244521</v>
      </c>
    </row>
    <row r="8923" spans="1:3" x14ac:dyDescent="0.2">
      <c r="A8923" s="12">
        <v>-0.30205303397900507</v>
      </c>
      <c r="B8923" s="13">
        <v>-0.25151970780879251</v>
      </c>
      <c r="C8923" s="14">
        <v>-0.55357274178779758</v>
      </c>
    </row>
    <row r="8924" spans="1:3" x14ac:dyDescent="0.2">
      <c r="A8924" s="12">
        <v>3.6276609848717944E-2</v>
      </c>
      <c r="B8924" s="13">
        <v>0.48391232425893271</v>
      </c>
      <c r="C8924" s="14">
        <v>0.52018893410765066</v>
      </c>
    </row>
    <row r="8925" spans="1:3" x14ac:dyDescent="0.2">
      <c r="A8925" s="12">
        <v>-0.28573645302182182</v>
      </c>
      <c r="B8925" s="13">
        <v>-6.3781273121283899E-3</v>
      </c>
      <c r="C8925" s="14">
        <v>-0.29211458033395021</v>
      </c>
    </row>
    <row r="8926" spans="1:3" x14ac:dyDescent="0.2">
      <c r="A8926" s="12">
        <v>-0.42826133241291764</v>
      </c>
      <c r="B8926" s="13">
        <v>0.25678137273586654</v>
      </c>
      <c r="C8926" s="14">
        <v>-0.1714799596770511</v>
      </c>
    </row>
    <row r="8927" spans="1:3" x14ac:dyDescent="0.2">
      <c r="A8927" s="12">
        <v>6.118863894530957E-2</v>
      </c>
      <c r="B8927" s="13">
        <v>0.14495008188528935</v>
      </c>
      <c r="C8927" s="14">
        <v>0.20613872083059892</v>
      </c>
    </row>
    <row r="8928" spans="1:3" x14ac:dyDescent="0.2">
      <c r="A8928" s="12">
        <v>-0.23391880457329162</v>
      </c>
      <c r="B8928" s="13">
        <v>-0.10525271429696637</v>
      </c>
      <c r="C8928" s="14">
        <v>-0.33917151887025798</v>
      </c>
    </row>
    <row r="8929" spans="1:3" x14ac:dyDescent="0.2">
      <c r="A8929" s="12">
        <v>-0.47558011050667437</v>
      </c>
      <c r="B8929" s="13">
        <v>-0.46093828604898263</v>
      </c>
      <c r="C8929" s="14">
        <v>-0.93651839655565694</v>
      </c>
    </row>
    <row r="8930" spans="1:3" x14ac:dyDescent="0.2">
      <c r="A8930" s="12">
        <v>0.33641971294162876</v>
      </c>
      <c r="B8930" s="13">
        <v>0.18932779973602099</v>
      </c>
      <c r="C8930" s="14">
        <v>0.52574751267764974</v>
      </c>
    </row>
    <row r="8931" spans="1:3" x14ac:dyDescent="0.2">
      <c r="A8931" s="12">
        <v>-0.40035179253790432</v>
      </c>
      <c r="B8931" s="13">
        <v>0.35637248524170961</v>
      </c>
      <c r="C8931" s="14">
        <v>-4.3979307296194703E-2</v>
      </c>
    </row>
    <row r="8932" spans="1:3" x14ac:dyDescent="0.2">
      <c r="A8932" s="12">
        <v>0.14550455883011271</v>
      </c>
      <c r="B8932" s="13">
        <v>0.21159927053689387</v>
      </c>
      <c r="C8932" s="14">
        <v>0.35710382936700658</v>
      </c>
    </row>
    <row r="8933" spans="1:3" x14ac:dyDescent="0.2">
      <c r="A8933" s="12">
        <v>0.32776294283468399</v>
      </c>
      <c r="B8933" s="13">
        <v>0.17118857943146715</v>
      </c>
      <c r="C8933" s="14">
        <v>0.49895152226615114</v>
      </c>
    </row>
    <row r="8934" spans="1:3" x14ac:dyDescent="0.2">
      <c r="A8934" s="12">
        <v>0.45436559643885222</v>
      </c>
      <c r="B8934" s="13">
        <v>-0.46415037403239623</v>
      </c>
      <c r="C8934" s="14">
        <v>-9.784777593544014E-3</v>
      </c>
    </row>
    <row r="8935" spans="1:3" x14ac:dyDescent="0.2">
      <c r="A8935" s="12">
        <v>-0.20949637216336542</v>
      </c>
      <c r="B8935" s="13">
        <v>-0.2525440164117756</v>
      </c>
      <c r="C8935" s="14">
        <v>-0.46204038857514101</v>
      </c>
    </row>
    <row r="8936" spans="1:3" x14ac:dyDescent="0.2">
      <c r="A8936" s="12">
        <v>-2.3458180048127275E-2</v>
      </c>
      <c r="B8936" s="13">
        <v>-0.1714592526579688</v>
      </c>
      <c r="C8936" s="14">
        <v>-0.19491743270609607</v>
      </c>
    </row>
    <row r="8937" spans="1:3" x14ac:dyDescent="0.2">
      <c r="A8937" s="12">
        <v>0.31000664608844475</v>
      </c>
      <c r="B8937" s="13">
        <v>-0.21340176538412692</v>
      </c>
      <c r="C8937" s="14">
        <v>9.660488070431783E-2</v>
      </c>
    </row>
    <row r="8938" spans="1:3" x14ac:dyDescent="0.2">
      <c r="A8938" s="12">
        <v>0.39258916248953857</v>
      </c>
      <c r="B8938" s="13">
        <v>-0.17050819024172537</v>
      </c>
      <c r="C8938" s="14">
        <v>0.2220809722478132</v>
      </c>
    </row>
    <row r="8939" spans="1:3" x14ac:dyDescent="0.2">
      <c r="A8939" s="12">
        <v>-0.34960936398481812</v>
      </c>
      <c r="B8939" s="13">
        <v>-0.30223669489877869</v>
      </c>
      <c r="C8939" s="14">
        <v>-0.65184605888359681</v>
      </c>
    </row>
    <row r="8940" spans="1:3" x14ac:dyDescent="0.2">
      <c r="A8940" s="12">
        <v>-5.5253600905519784E-2</v>
      </c>
      <c r="B8940" s="13">
        <v>-0.43428749310979953</v>
      </c>
      <c r="C8940" s="14">
        <v>-0.48954109401531931</v>
      </c>
    </row>
    <row r="8941" spans="1:3" x14ac:dyDescent="0.2">
      <c r="A8941" s="12">
        <v>7.3857168658842953E-2</v>
      </c>
      <c r="B8941" s="13">
        <v>-0.43741960150335668</v>
      </c>
      <c r="C8941" s="14">
        <v>-0.36356243284451373</v>
      </c>
    </row>
    <row r="8942" spans="1:3" x14ac:dyDescent="0.2">
      <c r="A8942" s="12">
        <v>0.31342063553403698</v>
      </c>
      <c r="B8942" s="13">
        <v>0.31538857977722223</v>
      </c>
      <c r="C8942" s="14">
        <v>0.62880921531125922</v>
      </c>
    </row>
    <row r="8943" spans="1:3" x14ac:dyDescent="0.2">
      <c r="A8943" s="12">
        <v>-0.35743100790044746</v>
      </c>
      <c r="B8943" s="13">
        <v>-0.11860159029452055</v>
      </c>
      <c r="C8943" s="14">
        <v>-0.47603259819496802</v>
      </c>
    </row>
    <row r="8944" spans="1:3" x14ac:dyDescent="0.2">
      <c r="A8944" s="12">
        <v>0.42510871751364343</v>
      </c>
      <c r="B8944" s="13">
        <v>0.20404170149212941</v>
      </c>
      <c r="C8944" s="14">
        <v>0.62915041900577284</v>
      </c>
    </row>
    <row r="8945" spans="1:3" x14ac:dyDescent="0.2">
      <c r="A8945" s="12">
        <v>0.1048773542029604</v>
      </c>
      <c r="B8945" s="13">
        <v>0.21182262727413192</v>
      </c>
      <c r="C8945" s="14">
        <v>0.31669998147709233</v>
      </c>
    </row>
    <row r="8946" spans="1:3" x14ac:dyDescent="0.2">
      <c r="A8946" s="12">
        <v>-0.47865054075036539</v>
      </c>
      <c r="B8946" s="13">
        <v>0.38436629066146399</v>
      </c>
      <c r="C8946" s="14">
        <v>-9.42842500889014E-2</v>
      </c>
    </row>
    <row r="8947" spans="1:3" x14ac:dyDescent="0.2">
      <c r="A8947" s="12">
        <v>7.266758623788494E-2</v>
      </c>
      <c r="B8947" s="13">
        <v>-0.12030855773200244</v>
      </c>
      <c r="C8947" s="14">
        <v>-4.7640971494117501E-2</v>
      </c>
    </row>
    <row r="8948" spans="1:3" x14ac:dyDescent="0.2">
      <c r="A8948" s="12">
        <v>-0.33901848599597595</v>
      </c>
      <c r="B8948" s="13">
        <v>-0.2892239664797942</v>
      </c>
      <c r="C8948" s="14">
        <v>-0.62824245247577015</v>
      </c>
    </row>
    <row r="8949" spans="1:3" x14ac:dyDescent="0.2">
      <c r="A8949" s="12">
        <v>-0.25724779805887121</v>
      </c>
      <c r="B8949" s="13">
        <v>-0.2192977361741848</v>
      </c>
      <c r="C8949" s="14">
        <v>-0.47654553423305601</v>
      </c>
    </row>
    <row r="8950" spans="1:3" x14ac:dyDescent="0.2">
      <c r="A8950" s="12">
        <v>0.48826003333109314</v>
      </c>
      <c r="B8950" s="13">
        <v>0.41311434466567931</v>
      </c>
      <c r="C8950" s="14">
        <v>0.90137437799677245</v>
      </c>
    </row>
    <row r="8951" spans="1:3" x14ac:dyDescent="0.2">
      <c r="A8951" s="12">
        <v>0.40730596163651978</v>
      </c>
      <c r="B8951" s="13">
        <v>0.36317623226071483</v>
      </c>
      <c r="C8951" s="14">
        <v>0.7704821938972346</v>
      </c>
    </row>
    <row r="8952" spans="1:3" x14ac:dyDescent="0.2">
      <c r="A8952" s="12">
        <v>-3.4895967519690707E-2</v>
      </c>
      <c r="B8952" s="13">
        <v>0.49802998911756546</v>
      </c>
      <c r="C8952" s="14">
        <v>0.46313402159787476</v>
      </c>
    </row>
    <row r="8953" spans="1:3" x14ac:dyDescent="0.2">
      <c r="A8953" s="12">
        <v>0.36385012361041813</v>
      </c>
      <c r="B8953" s="13">
        <v>-0.41660902208354322</v>
      </c>
      <c r="C8953" s="14">
        <v>-5.2758898473125093E-2</v>
      </c>
    </row>
    <row r="8954" spans="1:3" x14ac:dyDescent="0.2">
      <c r="A8954" s="12">
        <v>-0.30587888247799705</v>
      </c>
      <c r="B8954" s="13">
        <v>0.17482218359097756</v>
      </c>
      <c r="C8954" s="14">
        <v>-0.13105669888701948</v>
      </c>
    </row>
    <row r="8955" spans="1:3" x14ac:dyDescent="0.2">
      <c r="A8955" s="12">
        <v>0.13999204699066148</v>
      </c>
      <c r="B8955" s="13">
        <v>7.3220495286379084E-2</v>
      </c>
      <c r="C8955" s="14">
        <v>0.21321254227704056</v>
      </c>
    </row>
    <row r="8956" spans="1:3" x14ac:dyDescent="0.2">
      <c r="A8956" s="12">
        <v>0.3098112075289805</v>
      </c>
      <c r="B8956" s="13">
        <v>-0.13280385788247617</v>
      </c>
      <c r="C8956" s="14">
        <v>0.17700734964650433</v>
      </c>
    </row>
    <row r="8957" spans="1:3" x14ac:dyDescent="0.2">
      <c r="A8957" s="12">
        <v>-5.5361263798493487E-2</v>
      </c>
      <c r="B8957" s="13">
        <v>-0.49164476500454057</v>
      </c>
      <c r="C8957" s="14">
        <v>-0.54700602880303406</v>
      </c>
    </row>
    <row r="8958" spans="1:3" x14ac:dyDescent="0.2">
      <c r="A8958" s="12">
        <v>-0.23191010959297459</v>
      </c>
      <c r="B8958" s="13">
        <v>-0.37785931260344108</v>
      </c>
      <c r="C8958" s="14">
        <v>-0.60976942219641561</v>
      </c>
    </row>
    <row r="8959" spans="1:3" x14ac:dyDescent="0.2">
      <c r="A8959" s="12">
        <v>0.25501792160517667</v>
      </c>
      <c r="B8959" s="13">
        <v>-0.25766491555995064</v>
      </c>
      <c r="C8959" s="14">
        <v>-2.6469939547739685E-3</v>
      </c>
    </row>
    <row r="8960" spans="1:3" x14ac:dyDescent="0.2">
      <c r="A8960" s="12">
        <v>-0.31580871427519397</v>
      </c>
      <c r="B8960" s="13">
        <v>-0.3460558966799705</v>
      </c>
      <c r="C8960" s="14">
        <v>-0.66186461095516447</v>
      </c>
    </row>
    <row r="8961" spans="1:3" x14ac:dyDescent="0.2">
      <c r="A8961" s="12">
        <v>-0.40363429399026374</v>
      </c>
      <c r="B8961" s="13">
        <v>0.11892572161983672</v>
      </c>
      <c r="C8961" s="14">
        <v>-0.28470857237042702</v>
      </c>
    </row>
    <row r="8962" spans="1:3" x14ac:dyDescent="0.2">
      <c r="A8962" s="12">
        <v>0.18083902841644406</v>
      </c>
      <c r="B8962" s="13">
        <v>0.2314250778971001</v>
      </c>
      <c r="C8962" s="14">
        <v>0.41226410631354415</v>
      </c>
    </row>
    <row r="8963" spans="1:3" x14ac:dyDescent="0.2">
      <c r="A8963" s="12">
        <v>3.7017027420037429E-2</v>
      </c>
      <c r="B8963" s="13">
        <v>-0.24444670781240596</v>
      </c>
      <c r="C8963" s="14">
        <v>-0.20742968039236853</v>
      </c>
    </row>
    <row r="8964" spans="1:3" x14ac:dyDescent="0.2">
      <c r="A8964" s="12">
        <v>-0.49979042563894427</v>
      </c>
      <c r="B8964" s="13">
        <v>-0.23044320007166569</v>
      </c>
      <c r="C8964" s="14">
        <v>-0.7302336257106099</v>
      </c>
    </row>
    <row r="8965" spans="1:3" x14ac:dyDescent="0.2">
      <c r="A8965" s="12">
        <v>2.8659096171277376E-2</v>
      </c>
      <c r="B8965" s="13">
        <v>-0.32768950188488866</v>
      </c>
      <c r="C8965" s="14">
        <v>-0.29903040571361128</v>
      </c>
    </row>
    <row r="8966" spans="1:3" x14ac:dyDescent="0.2">
      <c r="A8966" s="12">
        <v>-2.7271011491495356E-2</v>
      </c>
      <c r="B8966" s="13">
        <v>0.38272314202410751</v>
      </c>
      <c r="C8966" s="14">
        <v>0.35545213053261215</v>
      </c>
    </row>
    <row r="8967" spans="1:3" x14ac:dyDescent="0.2">
      <c r="A8967" s="12">
        <v>-6.4695181240145061E-2</v>
      </c>
      <c r="B8967" s="13">
        <v>-0.16004795946464423</v>
      </c>
      <c r="C8967" s="14">
        <v>-0.22474314070478929</v>
      </c>
    </row>
    <row r="8968" spans="1:3" x14ac:dyDescent="0.2">
      <c r="A8968" s="12">
        <v>0.38031709772902311</v>
      </c>
      <c r="B8968" s="13">
        <v>0.30554379673598753</v>
      </c>
      <c r="C8968" s="14">
        <v>0.68586089446501064</v>
      </c>
    </row>
    <row r="8969" spans="1:3" x14ac:dyDescent="0.2">
      <c r="A8969" s="12">
        <v>-4.3045255866494436E-2</v>
      </c>
      <c r="B8969" s="13">
        <v>0.46386913515814143</v>
      </c>
      <c r="C8969" s="14">
        <v>0.420823879291647</v>
      </c>
    </row>
    <row r="8970" spans="1:3" x14ac:dyDescent="0.2">
      <c r="A8970" s="12">
        <v>-0.12989661189299273</v>
      </c>
      <c r="B8970" s="13">
        <v>0.49670159891839405</v>
      </c>
      <c r="C8970" s="14">
        <v>0.36680498702540132</v>
      </c>
    </row>
    <row r="8971" spans="1:3" x14ac:dyDescent="0.2">
      <c r="A8971" s="12">
        <v>0.31772997754795895</v>
      </c>
      <c r="B8971" s="13">
        <v>-0.36256350149512517</v>
      </c>
      <c r="C8971" s="14">
        <v>-4.4833523947166221E-2</v>
      </c>
    </row>
    <row r="8972" spans="1:3" x14ac:dyDescent="0.2">
      <c r="A8972" s="12">
        <v>0.47517881637567272</v>
      </c>
      <c r="B8972" s="13">
        <v>-5.7517374518226916E-2</v>
      </c>
      <c r="C8972" s="14">
        <v>0.4176614418574458</v>
      </c>
    </row>
    <row r="8973" spans="1:3" x14ac:dyDescent="0.2">
      <c r="A8973" s="12">
        <v>0.3331918564934595</v>
      </c>
      <c r="B8973" s="13">
        <v>0.48854962226578813</v>
      </c>
      <c r="C8973" s="14">
        <v>0.82174147875924763</v>
      </c>
    </row>
    <row r="8974" spans="1:3" x14ac:dyDescent="0.2">
      <c r="A8974" s="12">
        <v>0.25716727230522896</v>
      </c>
      <c r="B8974" s="13">
        <v>-0.14889169034642791</v>
      </c>
      <c r="C8974" s="14">
        <v>0.10827558195880105</v>
      </c>
    </row>
    <row r="8975" spans="1:3" x14ac:dyDescent="0.2">
      <c r="A8975" s="12">
        <v>-5.3963892268477975E-2</v>
      </c>
      <c r="B8975" s="13">
        <v>0.23194103127780341</v>
      </c>
      <c r="C8975" s="14">
        <v>0.17797713900932544</v>
      </c>
    </row>
    <row r="8976" spans="1:3" x14ac:dyDescent="0.2">
      <c r="A8976" s="12">
        <v>0.10419517930730038</v>
      </c>
      <c r="B8976" s="13">
        <v>-0.48781702300298324</v>
      </c>
      <c r="C8976" s="14">
        <v>-0.38362184369568286</v>
      </c>
    </row>
    <row r="8977" spans="1:3" x14ac:dyDescent="0.2">
      <c r="A8977" s="12">
        <v>0.36034408770158977</v>
      </c>
      <c r="B8977" s="13">
        <v>0.15061231731309022</v>
      </c>
      <c r="C8977" s="14">
        <v>0.51095640501467998</v>
      </c>
    </row>
    <row r="8978" spans="1:3" x14ac:dyDescent="0.2">
      <c r="A8978" s="12">
        <v>0.37489533185901092</v>
      </c>
      <c r="B8978" s="13">
        <v>5.8381187346208563E-2</v>
      </c>
      <c r="C8978" s="14">
        <v>0.43327651920521948</v>
      </c>
    </row>
    <row r="8979" spans="1:3" x14ac:dyDescent="0.2">
      <c r="A8979" s="12">
        <v>-0.42703207288570422</v>
      </c>
      <c r="B8979" s="13">
        <v>0.3293391894988853</v>
      </c>
      <c r="C8979" s="14">
        <v>-9.7692883386818918E-2</v>
      </c>
    </row>
    <row r="8980" spans="1:3" x14ac:dyDescent="0.2">
      <c r="A8980" s="12">
        <v>-0.34849293144748295</v>
      </c>
      <c r="B8980" s="13">
        <v>-0.33775274573000647</v>
      </c>
      <c r="C8980" s="14">
        <v>-0.68624567717748941</v>
      </c>
    </row>
    <row r="8981" spans="1:3" x14ac:dyDescent="0.2">
      <c r="A8981" s="12">
        <v>0.14161118560650676</v>
      </c>
      <c r="B8981" s="13">
        <v>-2.5219158497090444E-2</v>
      </c>
      <c r="C8981" s="14">
        <v>0.11639202710941632</v>
      </c>
    </row>
    <row r="8982" spans="1:3" x14ac:dyDescent="0.2">
      <c r="A8982" s="12">
        <v>-0.46602859992524737</v>
      </c>
      <c r="B8982" s="13">
        <v>0.34444713414561323</v>
      </c>
      <c r="C8982" s="14">
        <v>-0.12158146577963413</v>
      </c>
    </row>
    <row r="8983" spans="1:3" x14ac:dyDescent="0.2">
      <c r="A8983" s="12">
        <v>2.6631444067549914E-2</v>
      </c>
      <c r="B8983" s="13">
        <v>-0.2412608125922926</v>
      </c>
      <c r="C8983" s="14">
        <v>-0.21462936852474268</v>
      </c>
    </row>
    <row r="8984" spans="1:3" x14ac:dyDescent="0.2">
      <c r="A8984" s="12">
        <v>-0.21111346890557559</v>
      </c>
      <c r="B8984" s="13">
        <v>-0.13405112165782329</v>
      </c>
      <c r="C8984" s="14">
        <v>-0.34516459056339888</v>
      </c>
    </row>
    <row r="8985" spans="1:3" x14ac:dyDescent="0.2">
      <c r="A8985" s="12">
        <v>-0.30473880148254229</v>
      </c>
      <c r="B8985" s="13">
        <v>0.37155763995219449</v>
      </c>
      <c r="C8985" s="14">
        <v>6.6818838469652198E-2</v>
      </c>
    </row>
    <row r="8986" spans="1:3" x14ac:dyDescent="0.2">
      <c r="A8986" s="12">
        <v>0.27890897050203733</v>
      </c>
      <c r="B8986" s="13">
        <v>0.37632630050866123</v>
      </c>
      <c r="C8986" s="14">
        <v>0.65523527101069856</v>
      </c>
    </row>
    <row r="8987" spans="1:3" x14ac:dyDescent="0.2">
      <c r="A8987" s="12">
        <v>0.11192429556190753</v>
      </c>
      <c r="B8987" s="13">
        <v>0.41983371349382725</v>
      </c>
      <c r="C8987" s="14">
        <v>0.53175800905573478</v>
      </c>
    </row>
    <row r="8988" spans="1:3" x14ac:dyDescent="0.2">
      <c r="A8988" s="12">
        <v>0.39822722287746259</v>
      </c>
      <c r="B8988" s="13">
        <v>0.20088287956013939</v>
      </c>
      <c r="C8988" s="14">
        <v>0.59911010243760199</v>
      </c>
    </row>
    <row r="8989" spans="1:3" x14ac:dyDescent="0.2">
      <c r="A8989" s="12">
        <v>8.2087160128983427E-2</v>
      </c>
      <c r="B8989" s="13">
        <v>0.3893266267462403</v>
      </c>
      <c r="C8989" s="14">
        <v>0.47141378687522373</v>
      </c>
    </row>
    <row r="8990" spans="1:3" x14ac:dyDescent="0.2">
      <c r="A8990" s="12">
        <v>-0.21187172517400654</v>
      </c>
      <c r="B8990" s="13">
        <v>0.41911406608174961</v>
      </c>
      <c r="C8990" s="14">
        <v>0.20724234090774307</v>
      </c>
    </row>
    <row r="8991" spans="1:3" x14ac:dyDescent="0.2">
      <c r="A8991" s="12">
        <v>0.33056998886296274</v>
      </c>
      <c r="B8991" s="13">
        <v>-0.26081237684294933</v>
      </c>
      <c r="C8991" s="14">
        <v>6.9757612020013404E-2</v>
      </c>
    </row>
    <row r="8992" spans="1:3" x14ac:dyDescent="0.2">
      <c r="A8992" s="12">
        <v>-0.22702597460540797</v>
      </c>
      <c r="B8992" s="13">
        <v>-0.41076959971162674</v>
      </c>
      <c r="C8992" s="14">
        <v>-0.63779557431703471</v>
      </c>
    </row>
    <row r="8993" spans="1:3" x14ac:dyDescent="0.2">
      <c r="A8993" s="12">
        <v>4.3088232113759117E-2</v>
      </c>
      <c r="B8993" s="13">
        <v>0.3808545892282913</v>
      </c>
      <c r="C8993" s="14">
        <v>0.42394282134205041</v>
      </c>
    </row>
    <row r="8994" spans="1:3" x14ac:dyDescent="0.2">
      <c r="A8994" s="12">
        <v>-0.41575218895118304</v>
      </c>
      <c r="B8994" s="13">
        <v>0.10907931043132746</v>
      </c>
      <c r="C8994" s="14">
        <v>-0.30667287851985559</v>
      </c>
    </row>
    <row r="8995" spans="1:3" x14ac:dyDescent="0.2">
      <c r="A8995" s="12">
        <v>0.47923474606697081</v>
      </c>
      <c r="B8995" s="13">
        <v>-0.22423187627970442</v>
      </c>
      <c r="C8995" s="14">
        <v>0.25500286978726638</v>
      </c>
    </row>
    <row r="8996" spans="1:3" x14ac:dyDescent="0.2">
      <c r="A8996" s="12">
        <v>3.0070057022862473E-2</v>
      </c>
      <c r="B8996" s="13">
        <v>-0.47064297846765246</v>
      </c>
      <c r="C8996" s="14">
        <v>-0.44057292144478999</v>
      </c>
    </row>
    <row r="8997" spans="1:3" x14ac:dyDescent="0.2">
      <c r="A8997" s="12">
        <v>2.6635469185171567E-2</v>
      </c>
      <c r="B8997" s="13">
        <v>-0.20173013243003624</v>
      </c>
      <c r="C8997" s="14">
        <v>-0.17509466324486467</v>
      </c>
    </row>
    <row r="8998" spans="1:3" x14ac:dyDescent="0.2">
      <c r="A8998" s="12">
        <v>1.9696404614133245E-2</v>
      </c>
      <c r="B8998" s="13">
        <v>-0.35028328459740177</v>
      </c>
      <c r="C8998" s="14">
        <v>-0.33058687998326852</v>
      </c>
    </row>
    <row r="8999" spans="1:3" x14ac:dyDescent="0.2">
      <c r="A8999" s="12">
        <v>7.9188968917243807E-2</v>
      </c>
      <c r="B8999" s="13">
        <v>-7.3809263748570331E-2</v>
      </c>
      <c r="C8999" s="14">
        <v>5.3797051686734765E-3</v>
      </c>
    </row>
    <row r="9000" spans="1:3" x14ac:dyDescent="0.2">
      <c r="A9000" s="12">
        <v>0.33054772529078225</v>
      </c>
      <c r="B9000" s="13">
        <v>-0.47946291922756146</v>
      </c>
      <c r="C9000" s="14">
        <v>-0.14891519393677921</v>
      </c>
    </row>
    <row r="9001" spans="1:3" x14ac:dyDescent="0.2">
      <c r="A9001" s="12">
        <v>0.40599726611892994</v>
      </c>
      <c r="B9001" s="13">
        <v>-0.48952244598901284</v>
      </c>
      <c r="C9001" s="14">
        <v>-8.35251798700829E-2</v>
      </c>
    </row>
    <row r="9002" spans="1:3" x14ac:dyDescent="0.2">
      <c r="A9002" s="12">
        <v>-0.38861505809514424</v>
      </c>
      <c r="B9002" s="13">
        <v>-0.37715855241157148</v>
      </c>
      <c r="C9002" s="14">
        <v>-0.76577361050671566</v>
      </c>
    </row>
    <row r="9003" spans="1:3" x14ac:dyDescent="0.2">
      <c r="A9003" s="12">
        <v>0.13718376595650117</v>
      </c>
      <c r="B9003" s="13">
        <v>0.49309245879798169</v>
      </c>
      <c r="C9003" s="14">
        <v>0.63027622475448286</v>
      </c>
    </row>
    <row r="9004" spans="1:3" x14ac:dyDescent="0.2">
      <c r="A9004" s="12">
        <v>-0.12763514502180318</v>
      </c>
      <c r="B9004" s="13">
        <v>-0.29343225912898929</v>
      </c>
      <c r="C9004" s="14">
        <v>-0.42106740415079247</v>
      </c>
    </row>
    <row r="9005" spans="1:3" x14ac:dyDescent="0.2">
      <c r="A9005" s="12">
        <v>0.41311009419616029</v>
      </c>
      <c r="B9005" s="13">
        <v>0.36556210049024163</v>
      </c>
      <c r="C9005" s="14">
        <v>0.77867219468640192</v>
      </c>
    </row>
    <row r="9006" spans="1:3" x14ac:dyDescent="0.2">
      <c r="A9006" s="12">
        <v>0.39671591466300882</v>
      </c>
      <c r="B9006" s="13">
        <v>0.35832490540959494</v>
      </c>
      <c r="C9006" s="14">
        <v>0.75504082007260376</v>
      </c>
    </row>
    <row r="9007" spans="1:3" x14ac:dyDescent="0.2">
      <c r="A9007" s="12">
        <v>0.32022302763190957</v>
      </c>
      <c r="B9007" s="13">
        <v>0.12168137298392256</v>
      </c>
      <c r="C9007" s="14">
        <v>0.44190440061583214</v>
      </c>
    </row>
    <row r="9008" spans="1:3" x14ac:dyDescent="0.2">
      <c r="A9008" s="12">
        <v>0.24409107510350481</v>
      </c>
      <c r="B9008" s="13">
        <v>0.42977559152070466</v>
      </c>
      <c r="C9008" s="14">
        <v>0.67386666662420946</v>
      </c>
    </row>
    <row r="9009" spans="1:3" x14ac:dyDescent="0.2">
      <c r="A9009" s="12">
        <v>3.7411324840450177E-2</v>
      </c>
      <c r="B9009" s="13">
        <v>-0.37205174193880719</v>
      </c>
      <c r="C9009" s="14">
        <v>-0.33464041709835701</v>
      </c>
    </row>
    <row r="9010" spans="1:3" x14ac:dyDescent="0.2">
      <c r="A9010" s="12">
        <v>0.29116941897458681</v>
      </c>
      <c r="B9010" s="13">
        <v>-0.21380925058290678</v>
      </c>
      <c r="C9010" s="14">
        <v>7.7360168391680029E-2</v>
      </c>
    </row>
    <row r="9011" spans="1:3" x14ac:dyDescent="0.2">
      <c r="A9011" s="12">
        <v>0.39067702527246806</v>
      </c>
      <c r="B9011" s="13">
        <v>5.0392200908809137E-2</v>
      </c>
      <c r="C9011" s="14">
        <v>0.4410692261812772</v>
      </c>
    </row>
    <row r="9012" spans="1:3" x14ac:dyDescent="0.2">
      <c r="A9012" s="12">
        <v>0.11313212541453588</v>
      </c>
      <c r="B9012" s="13">
        <v>0.28193069615685662</v>
      </c>
      <c r="C9012" s="14">
        <v>0.3950628215713925</v>
      </c>
    </row>
    <row r="9013" spans="1:3" x14ac:dyDescent="0.2">
      <c r="A9013" s="12">
        <v>5.2693956488859328E-2</v>
      </c>
      <c r="B9013" s="13">
        <v>-0.28132632291253845</v>
      </c>
      <c r="C9013" s="14">
        <v>-0.22863236642367912</v>
      </c>
    </row>
    <row r="9014" spans="1:3" x14ac:dyDescent="0.2">
      <c r="A9014" s="12">
        <v>0.30550967595987033</v>
      </c>
      <c r="B9014" s="13">
        <v>-0.37814539811348524</v>
      </c>
      <c r="C9014" s="14">
        <v>-7.2635722153614912E-2</v>
      </c>
    </row>
    <row r="9015" spans="1:3" x14ac:dyDescent="0.2">
      <c r="A9015" s="12">
        <v>0.44537212746143173</v>
      </c>
      <c r="B9015" s="13">
        <v>0.21099079872104642</v>
      </c>
      <c r="C9015" s="14">
        <v>0.65636292618247816</v>
      </c>
    </row>
    <row r="9016" spans="1:3" x14ac:dyDescent="0.2">
      <c r="A9016" s="12">
        <v>0.3519612393969318</v>
      </c>
      <c r="B9016" s="13">
        <v>-0.17734088273277226</v>
      </c>
      <c r="C9016" s="14">
        <v>0.17462035666415954</v>
      </c>
    </row>
    <row r="9017" spans="1:3" x14ac:dyDescent="0.2">
      <c r="A9017" s="12">
        <v>-0.4534823185564123</v>
      </c>
      <c r="B9017" s="13">
        <v>-0.43852354252520304</v>
      </c>
      <c r="C9017" s="14">
        <v>-0.89200586108161528</v>
      </c>
    </row>
    <row r="9018" spans="1:3" x14ac:dyDescent="0.2">
      <c r="A9018" s="12">
        <v>0.47161585998098221</v>
      </c>
      <c r="B9018" s="13">
        <v>-4.9312126773711107E-2</v>
      </c>
      <c r="C9018" s="14">
        <v>0.4223037332072711</v>
      </c>
    </row>
    <row r="9019" spans="1:3" x14ac:dyDescent="0.2">
      <c r="A9019" s="12">
        <v>-8.3070044616780692E-2</v>
      </c>
      <c r="B9019" s="13">
        <v>0.38041881859682758</v>
      </c>
      <c r="C9019" s="14">
        <v>0.29734877398004689</v>
      </c>
    </row>
    <row r="9020" spans="1:3" x14ac:dyDescent="0.2">
      <c r="A9020" s="12">
        <v>0.30454443944365561</v>
      </c>
      <c r="B9020" s="13">
        <v>0.14226677614176886</v>
      </c>
      <c r="C9020" s="14">
        <v>0.44681121558542447</v>
      </c>
    </row>
    <row r="9021" spans="1:3" x14ac:dyDescent="0.2">
      <c r="A9021" s="12">
        <v>0.41333548831195532</v>
      </c>
      <c r="B9021" s="13">
        <v>-0.42084228828676729</v>
      </c>
      <c r="C9021" s="14">
        <v>-7.5067999748119618E-3</v>
      </c>
    </row>
    <row r="9022" spans="1:3" x14ac:dyDescent="0.2">
      <c r="A9022" s="12">
        <v>0.11921373565849014</v>
      </c>
      <c r="B9022" s="13">
        <v>9.42490203165125E-3</v>
      </c>
      <c r="C9022" s="14">
        <v>0.12863863769014139</v>
      </c>
    </row>
    <row r="9023" spans="1:3" x14ac:dyDescent="0.2">
      <c r="A9023" s="12">
        <v>-0.22671014715307436</v>
      </c>
      <c r="B9023" s="13">
        <v>-0.30902819034328455</v>
      </c>
      <c r="C9023" s="14">
        <v>-0.53573833749635891</v>
      </c>
    </row>
    <row r="9024" spans="1:3" x14ac:dyDescent="0.2">
      <c r="A9024" s="12">
        <v>0.24546963860245574</v>
      </c>
      <c r="B9024" s="13">
        <v>-3.1352285282158388E-2</v>
      </c>
      <c r="C9024" s="14">
        <v>0.21411735332029735</v>
      </c>
    </row>
    <row r="9025" spans="1:3" x14ac:dyDescent="0.2">
      <c r="A9025" s="12">
        <v>0.30053324392247616</v>
      </c>
      <c r="B9025" s="13">
        <v>-0.25168443736166735</v>
      </c>
      <c r="C9025" s="14">
        <v>4.8848806560808811E-2</v>
      </c>
    </row>
    <row r="9026" spans="1:3" x14ac:dyDescent="0.2">
      <c r="A9026" s="12">
        <v>0.41846767106499683</v>
      </c>
      <c r="B9026" s="13">
        <v>-1.7675470666164372E-2</v>
      </c>
      <c r="C9026" s="14">
        <v>0.40079220039883245</v>
      </c>
    </row>
    <row r="9027" spans="1:3" x14ac:dyDescent="0.2">
      <c r="A9027" s="12">
        <v>-0.37947041240030099</v>
      </c>
      <c r="B9027" s="13">
        <v>0.43240681664394054</v>
      </c>
      <c r="C9027" s="14">
        <v>5.2936404243639545E-2</v>
      </c>
    </row>
    <row r="9028" spans="1:3" x14ac:dyDescent="0.2">
      <c r="A9028" s="12">
        <v>-0.12132673985996512</v>
      </c>
      <c r="B9028" s="13">
        <v>-0.33858516471740319</v>
      </c>
      <c r="C9028" s="14">
        <v>-0.4599119045773683</v>
      </c>
    </row>
    <row r="9029" spans="1:3" x14ac:dyDescent="0.2">
      <c r="A9029" s="12">
        <v>-3.3575689616693882E-2</v>
      </c>
      <c r="B9029" s="13">
        <v>0.46447927444938175</v>
      </c>
      <c r="C9029" s="14">
        <v>0.43090358483268787</v>
      </c>
    </row>
    <row r="9030" spans="1:3" x14ac:dyDescent="0.2">
      <c r="A9030" s="12">
        <v>-0.13771863262181849</v>
      </c>
      <c r="B9030" s="13">
        <v>-0.32336397887942048</v>
      </c>
      <c r="C9030" s="14">
        <v>-0.46108261150123897</v>
      </c>
    </row>
    <row r="9031" spans="1:3" x14ac:dyDescent="0.2">
      <c r="A9031" s="12">
        <v>0.45369042521149305</v>
      </c>
      <c r="B9031" s="13">
        <v>-9.5006997926721404E-2</v>
      </c>
      <c r="C9031" s="14">
        <v>0.35868342728477165</v>
      </c>
    </row>
    <row r="9032" spans="1:3" x14ac:dyDescent="0.2">
      <c r="A9032" s="12">
        <v>0.14760036166909374</v>
      </c>
      <c r="B9032" s="13">
        <v>-0.20552104783039837</v>
      </c>
      <c r="C9032" s="14">
        <v>-5.7920686161304635E-2</v>
      </c>
    </row>
    <row r="9033" spans="1:3" x14ac:dyDescent="0.2">
      <c r="A9033" s="12">
        <v>-0.21088374234242546</v>
      </c>
      <c r="B9033" s="13">
        <v>0.12209345503953761</v>
      </c>
      <c r="C9033" s="14">
        <v>-8.8790287302887849E-2</v>
      </c>
    </row>
    <row r="9034" spans="1:3" x14ac:dyDescent="0.2">
      <c r="A9034" s="12">
        <v>0.29114894329889518</v>
      </c>
      <c r="B9034" s="13">
        <v>-0.4149008615504397</v>
      </c>
      <c r="C9034" s="14">
        <v>-0.12375191825154452</v>
      </c>
    </row>
    <row r="9035" spans="1:3" x14ac:dyDescent="0.2">
      <c r="A9035" s="12">
        <v>0.4699657131316719</v>
      </c>
      <c r="B9035" s="13">
        <v>-0.25540433385024297</v>
      </c>
      <c r="C9035" s="14">
        <v>0.21456137928142893</v>
      </c>
    </row>
    <row r="9036" spans="1:3" x14ac:dyDescent="0.2">
      <c r="A9036" s="12">
        <v>-0.11463574323621351</v>
      </c>
      <c r="B9036" s="13">
        <v>0.37369267714716381</v>
      </c>
      <c r="C9036" s="14">
        <v>0.2590569339109503</v>
      </c>
    </row>
    <row r="9037" spans="1:3" x14ac:dyDescent="0.2">
      <c r="A9037" s="12">
        <v>0.24710926229577534</v>
      </c>
      <c r="B9037" s="13">
        <v>7.1392006809661623E-2</v>
      </c>
      <c r="C9037" s="14">
        <v>0.31850126910543697</v>
      </c>
    </row>
    <row r="9038" spans="1:3" x14ac:dyDescent="0.2">
      <c r="A9038" s="12">
        <v>0.35222587768680302</v>
      </c>
      <c r="B9038" s="13">
        <v>0.42167176209249746</v>
      </c>
      <c r="C9038" s="14">
        <v>0.77389763977930048</v>
      </c>
    </row>
    <row r="9039" spans="1:3" x14ac:dyDescent="0.2">
      <c r="A9039" s="12">
        <v>0.44970251041755116</v>
      </c>
      <c r="B9039" s="13">
        <v>-0.26031818923005723</v>
      </c>
      <c r="C9039" s="14">
        <v>0.18938432118749393</v>
      </c>
    </row>
    <row r="9040" spans="1:3" x14ac:dyDescent="0.2">
      <c r="A9040" s="12">
        <v>-0.37360942839204259</v>
      </c>
      <c r="B9040" s="13">
        <v>-6.869238250239551E-3</v>
      </c>
      <c r="C9040" s="14">
        <v>-0.38047866664228214</v>
      </c>
    </row>
    <row r="9041" spans="1:3" x14ac:dyDescent="0.2">
      <c r="A9041" s="12">
        <v>-0.2514618556026309</v>
      </c>
      <c r="B9041" s="13">
        <v>-0.39555687343808388</v>
      </c>
      <c r="C9041" s="14">
        <v>-0.64701872904071478</v>
      </c>
    </row>
    <row r="9042" spans="1:3" x14ac:dyDescent="0.2">
      <c r="A9042" s="12">
        <v>0.44727296457823407</v>
      </c>
      <c r="B9042" s="13">
        <v>-0.1208878771632298</v>
      </c>
      <c r="C9042" s="14">
        <v>0.32638508741500427</v>
      </c>
    </row>
    <row r="9043" spans="1:3" x14ac:dyDescent="0.2">
      <c r="A9043" s="12">
        <v>-2.8514620079821418E-2</v>
      </c>
      <c r="B9043" s="13">
        <v>0.16924319607385563</v>
      </c>
      <c r="C9043" s="14">
        <v>0.14072857599403421</v>
      </c>
    </row>
    <row r="9044" spans="1:3" x14ac:dyDescent="0.2">
      <c r="A9044" s="12">
        <v>0.34875564133612702</v>
      </c>
      <c r="B9044" s="13">
        <v>0.34048056210346545</v>
      </c>
      <c r="C9044" s="14">
        <v>0.68923620343959247</v>
      </c>
    </row>
    <row r="9045" spans="1:3" x14ac:dyDescent="0.2">
      <c r="A9045" s="12">
        <v>7.09274181341355E-2</v>
      </c>
      <c r="B9045" s="13">
        <v>-0.21049950465525136</v>
      </c>
      <c r="C9045" s="14">
        <v>-0.13957208652111586</v>
      </c>
    </row>
    <row r="9046" spans="1:3" x14ac:dyDescent="0.2">
      <c r="A9046" s="12">
        <v>-0.10430821922357825</v>
      </c>
      <c r="B9046" s="13">
        <v>-0.19969399476196203</v>
      </c>
      <c r="C9046" s="14">
        <v>-0.30400221398554028</v>
      </c>
    </row>
    <row r="9047" spans="1:3" x14ac:dyDescent="0.2">
      <c r="A9047" s="12">
        <v>1.6604442770856265E-2</v>
      </c>
      <c r="B9047" s="13">
        <v>0.28355945257937609</v>
      </c>
      <c r="C9047" s="14">
        <v>0.30016389535023236</v>
      </c>
    </row>
    <row r="9048" spans="1:3" x14ac:dyDescent="0.2">
      <c r="A9048" s="12">
        <v>4.8710782052602042E-2</v>
      </c>
      <c r="B9048" s="13">
        <v>-0.40008246139534709</v>
      </c>
      <c r="C9048" s="14">
        <v>-0.35137167934274505</v>
      </c>
    </row>
    <row r="9049" spans="1:3" x14ac:dyDescent="0.2">
      <c r="A9049" s="12">
        <v>1.4736362962415317E-3</v>
      </c>
      <c r="B9049" s="13">
        <v>-0.31609093461191762</v>
      </c>
      <c r="C9049" s="14">
        <v>-0.31461729831567609</v>
      </c>
    </row>
    <row r="9050" spans="1:3" x14ac:dyDescent="0.2">
      <c r="A9050" s="12">
        <v>-0.11774182364292396</v>
      </c>
      <c r="B9050" s="13">
        <v>-0.13112299715620646</v>
      </c>
      <c r="C9050" s="14">
        <v>-0.24886482079913042</v>
      </c>
    </row>
    <row r="9051" spans="1:3" x14ac:dyDescent="0.2">
      <c r="A9051" s="12">
        <v>0.45237192889639988</v>
      </c>
      <c r="B9051" s="13">
        <v>-4.3959308456803292E-2</v>
      </c>
      <c r="C9051" s="14">
        <v>0.40841262043959659</v>
      </c>
    </row>
    <row r="9052" spans="1:3" x14ac:dyDescent="0.2">
      <c r="A9052" s="12">
        <v>0.4869586457348678</v>
      </c>
      <c r="B9052" s="13">
        <v>-0.36781323786332631</v>
      </c>
      <c r="C9052" s="14">
        <v>0.11914540787154149</v>
      </c>
    </row>
    <row r="9053" spans="1:3" x14ac:dyDescent="0.2">
      <c r="A9053" s="12">
        <v>-8.2482055727733927E-2</v>
      </c>
      <c r="B9053" s="13">
        <v>0.15505769792510016</v>
      </c>
      <c r="C9053" s="14">
        <v>7.257564219736623E-2</v>
      </c>
    </row>
    <row r="9054" spans="1:3" x14ac:dyDescent="0.2">
      <c r="A9054" s="12">
        <v>3.2978322408646399E-2</v>
      </c>
      <c r="B9054" s="13">
        <v>9.1431375316282981E-2</v>
      </c>
      <c r="C9054" s="14">
        <v>0.12440969772492938</v>
      </c>
    </row>
    <row r="9055" spans="1:3" x14ac:dyDescent="0.2">
      <c r="A9055" s="12">
        <v>0.15886398121515821</v>
      </c>
      <c r="B9055" s="13">
        <v>0.4144865140688001</v>
      </c>
      <c r="C9055" s="14">
        <v>0.57335049528395832</v>
      </c>
    </row>
    <row r="9056" spans="1:3" x14ac:dyDescent="0.2">
      <c r="A9056" s="12">
        <v>-0.11661833031417057</v>
      </c>
      <c r="B9056" s="13">
        <v>-9.7295015469174961E-2</v>
      </c>
      <c r="C9056" s="14">
        <v>-0.21391334578334553</v>
      </c>
    </row>
    <row r="9057" spans="1:3" x14ac:dyDescent="0.2">
      <c r="A9057" s="12">
        <v>-0.32301992276729541</v>
      </c>
      <c r="B9057" s="13">
        <v>-0.1673344976082094</v>
      </c>
      <c r="C9057" s="14">
        <v>-0.49035442037550481</v>
      </c>
    </row>
    <row r="9058" spans="1:3" x14ac:dyDescent="0.2">
      <c r="A9058" s="12">
        <v>-0.1807740102244999</v>
      </c>
      <c r="B9058" s="13">
        <v>-0.17022741481355363</v>
      </c>
      <c r="C9058" s="14">
        <v>-0.35100142503805354</v>
      </c>
    </row>
    <row r="9059" spans="1:3" x14ac:dyDescent="0.2">
      <c r="A9059" s="12">
        <v>0.40788611608975378</v>
      </c>
      <c r="B9059" s="13">
        <v>6.0873117471881066E-2</v>
      </c>
      <c r="C9059" s="14">
        <v>0.46875923356163485</v>
      </c>
    </row>
    <row r="9060" spans="1:3" x14ac:dyDescent="0.2">
      <c r="A9060" s="12">
        <v>4.621369134395259E-2</v>
      </c>
      <c r="B9060" s="13">
        <v>7.5989688958384427E-2</v>
      </c>
      <c r="C9060" s="14">
        <v>0.12220338030233702</v>
      </c>
    </row>
    <row r="9061" spans="1:3" x14ac:dyDescent="0.2">
      <c r="A9061" s="12">
        <v>-0.49393773970654209</v>
      </c>
      <c r="B9061" s="13">
        <v>0.24878534205014025</v>
      </c>
      <c r="C9061" s="14">
        <v>-0.24515239765640184</v>
      </c>
    </row>
    <row r="9062" spans="1:3" x14ac:dyDescent="0.2">
      <c r="A9062" s="12">
        <v>-0.46782872557264721</v>
      </c>
      <c r="B9062" s="13">
        <v>-0.33458684896823226</v>
      </c>
      <c r="C9062" s="14">
        <v>-0.80241557454087942</v>
      </c>
    </row>
    <row r="9063" spans="1:3" x14ac:dyDescent="0.2">
      <c r="A9063" s="12">
        <v>0.23388328299093142</v>
      </c>
      <c r="B9063" s="13">
        <v>0.17904925393745774</v>
      </c>
      <c r="C9063" s="14">
        <v>0.41293253692838916</v>
      </c>
    </row>
    <row r="9064" spans="1:3" x14ac:dyDescent="0.2">
      <c r="A9064" s="12">
        <v>-0.34595008022751728</v>
      </c>
      <c r="B9064" s="13">
        <v>-0.364410914447167</v>
      </c>
      <c r="C9064" s="14">
        <v>-0.71036099467468428</v>
      </c>
    </row>
    <row r="9065" spans="1:3" x14ac:dyDescent="0.2">
      <c r="A9065" s="12">
        <v>0.33173621437288991</v>
      </c>
      <c r="B9065" s="13">
        <v>0.19268835615185376</v>
      </c>
      <c r="C9065" s="14">
        <v>0.52442457052474367</v>
      </c>
    </row>
    <row r="9066" spans="1:3" x14ac:dyDescent="0.2">
      <c r="A9066" s="12">
        <v>-0.39632723264425396</v>
      </c>
      <c r="B9066" s="13">
        <v>-0.11842479921811427</v>
      </c>
      <c r="C9066" s="14">
        <v>-0.51475203186236818</v>
      </c>
    </row>
    <row r="9067" spans="1:3" x14ac:dyDescent="0.2">
      <c r="A9067" s="12">
        <v>0.16137387889971611</v>
      </c>
      <c r="B9067" s="13">
        <v>6.419167411187221E-2</v>
      </c>
      <c r="C9067" s="14">
        <v>0.22556555301158832</v>
      </c>
    </row>
    <row r="9068" spans="1:3" x14ac:dyDescent="0.2">
      <c r="A9068" s="12">
        <v>-0.36224154730302516</v>
      </c>
      <c r="B9068" s="13">
        <v>-0.36290906301007264</v>
      </c>
      <c r="C9068" s="14">
        <v>-0.7251506103130978</v>
      </c>
    </row>
    <row r="9069" spans="1:3" x14ac:dyDescent="0.2">
      <c r="A9069" s="12">
        <v>8.1419178076591603E-2</v>
      </c>
      <c r="B9069" s="13">
        <v>-0.17092510979386821</v>
      </c>
      <c r="C9069" s="14">
        <v>-8.950593171727661E-2</v>
      </c>
    </row>
    <row r="9070" spans="1:3" x14ac:dyDescent="0.2">
      <c r="A9070" s="12">
        <v>-0.44417628557971889</v>
      </c>
      <c r="B9070" s="13">
        <v>-4.3973678419199358E-2</v>
      </c>
      <c r="C9070" s="14">
        <v>-0.48814996399891825</v>
      </c>
    </row>
    <row r="9071" spans="1:3" x14ac:dyDescent="0.2">
      <c r="A9071" s="12">
        <v>0.34583124504310536</v>
      </c>
      <c r="B9071" s="13">
        <v>-0.38001543166224039</v>
      </c>
      <c r="C9071" s="14">
        <v>-3.4184186619135026E-2</v>
      </c>
    </row>
    <row r="9072" spans="1:3" x14ac:dyDescent="0.2">
      <c r="A9072" s="12">
        <v>7.9772645137146769E-2</v>
      </c>
      <c r="B9072" s="13">
        <v>-0.3415251080815791</v>
      </c>
      <c r="C9072" s="14">
        <v>-0.26175246294443233</v>
      </c>
    </row>
    <row r="9073" spans="1:3" x14ac:dyDescent="0.2">
      <c r="A9073" s="12">
        <v>9.3240530811673716E-2</v>
      </c>
      <c r="B9073" s="13">
        <v>-7.3419898552431917E-2</v>
      </c>
      <c r="C9073" s="14">
        <v>1.9820632259241799E-2</v>
      </c>
    </row>
    <row r="9074" spans="1:3" x14ac:dyDescent="0.2">
      <c r="A9074" s="12">
        <v>0.15450331656614313</v>
      </c>
      <c r="B9074" s="13">
        <v>-0.41160100390828092</v>
      </c>
      <c r="C9074" s="14">
        <v>-0.25709768734213778</v>
      </c>
    </row>
    <row r="9075" spans="1:3" x14ac:dyDescent="0.2">
      <c r="A9075" s="12">
        <v>-0.12213238322687375</v>
      </c>
      <c r="B9075" s="13">
        <v>-0.25080867112712846</v>
      </c>
      <c r="C9075" s="14">
        <v>-0.37294105435400221</v>
      </c>
    </row>
    <row r="9076" spans="1:3" x14ac:dyDescent="0.2">
      <c r="A9076" s="12">
        <v>1.9367860471419363E-2</v>
      </c>
      <c r="B9076" s="13">
        <v>0.42308468980955904</v>
      </c>
      <c r="C9076" s="14">
        <v>0.44245255028097841</v>
      </c>
    </row>
    <row r="9077" spans="1:3" x14ac:dyDescent="0.2">
      <c r="A9077" s="12">
        <v>0.32606561967937786</v>
      </c>
      <c r="B9077" s="13">
        <v>-0.49822212883003214</v>
      </c>
      <c r="C9077" s="14">
        <v>-0.17215650915065428</v>
      </c>
    </row>
    <row r="9078" spans="1:3" x14ac:dyDescent="0.2">
      <c r="A9078" s="12">
        <v>0.17179976025434862</v>
      </c>
      <c r="B9078" s="13">
        <v>0.45677245795780941</v>
      </c>
      <c r="C9078" s="14">
        <v>0.62857221821215803</v>
      </c>
    </row>
    <row r="9079" spans="1:3" x14ac:dyDescent="0.2">
      <c r="A9079" s="12">
        <v>0.17363660364619538</v>
      </c>
      <c r="B9079" s="13">
        <v>0.49641140928478222</v>
      </c>
      <c r="C9079" s="14">
        <v>0.6700480129309776</v>
      </c>
    </row>
    <row r="9080" spans="1:3" x14ac:dyDescent="0.2">
      <c r="A9080" s="12">
        <v>0.46777758584621676</v>
      </c>
      <c r="B9080" s="13">
        <v>0.25499759569479075</v>
      </c>
      <c r="C9080" s="14">
        <v>0.72277518154100751</v>
      </c>
    </row>
    <row r="9081" spans="1:3" x14ac:dyDescent="0.2">
      <c r="A9081" s="12">
        <v>-0.45728568146008097</v>
      </c>
      <c r="B9081" s="13">
        <v>0.20864938054476689</v>
      </c>
      <c r="C9081" s="14">
        <v>-0.24863630091531408</v>
      </c>
    </row>
    <row r="9082" spans="1:3" x14ac:dyDescent="0.2">
      <c r="A9082" s="12">
        <v>0.35689333015566227</v>
      </c>
      <c r="B9082" s="13">
        <v>0.26072245875914835</v>
      </c>
      <c r="C9082" s="14">
        <v>0.61761578891481062</v>
      </c>
    </row>
    <row r="9083" spans="1:3" x14ac:dyDescent="0.2">
      <c r="A9083" s="12">
        <v>-0.2334055264040984</v>
      </c>
      <c r="B9083" s="13">
        <v>-6.4347814650344004E-2</v>
      </c>
      <c r="C9083" s="14">
        <v>-0.2977533410544424</v>
      </c>
    </row>
    <row r="9084" spans="1:3" x14ac:dyDescent="0.2">
      <c r="A9084" s="12">
        <v>0.25143931897153582</v>
      </c>
      <c r="B9084" s="13">
        <v>-0.40312138054672175</v>
      </c>
      <c r="C9084" s="14">
        <v>-0.15168206157518593</v>
      </c>
    </row>
    <row r="9085" spans="1:3" x14ac:dyDescent="0.2">
      <c r="A9085" s="12">
        <v>0.15624865064566795</v>
      </c>
      <c r="B9085" s="13">
        <v>-0.27067500889503915</v>
      </c>
      <c r="C9085" s="14">
        <v>-0.1144263582493712</v>
      </c>
    </row>
    <row r="9086" spans="1:3" x14ac:dyDescent="0.2">
      <c r="A9086" s="12">
        <v>-8.7935358179478618E-2</v>
      </c>
      <c r="B9086" s="13">
        <v>-0.40182568065950397</v>
      </c>
      <c r="C9086" s="14">
        <v>-0.48976103883898259</v>
      </c>
    </row>
    <row r="9087" spans="1:3" x14ac:dyDescent="0.2">
      <c r="A9087" s="12">
        <v>-0.1186827569884879</v>
      </c>
      <c r="B9087" s="13">
        <v>-0.37202938393969531</v>
      </c>
      <c r="C9087" s="14">
        <v>-0.49071214092818322</v>
      </c>
    </row>
    <row r="9088" spans="1:3" x14ac:dyDescent="0.2">
      <c r="A9088" s="12">
        <v>-0.48925267174766729</v>
      </c>
      <c r="B9088" s="13">
        <v>0.26083776615955201</v>
      </c>
      <c r="C9088" s="14">
        <v>-0.22841490558811528</v>
      </c>
    </row>
    <row r="9089" spans="1:3" x14ac:dyDescent="0.2">
      <c r="A9089" s="12">
        <v>-0.10097154703971789</v>
      </c>
      <c r="B9089" s="13">
        <v>-0.43023647706940227</v>
      </c>
      <c r="C9089" s="14">
        <v>-0.53120802410912016</v>
      </c>
    </row>
    <row r="9090" spans="1:3" x14ac:dyDescent="0.2">
      <c r="A9090" s="12">
        <v>-0.14111429859967167</v>
      </c>
      <c r="B9090" s="13">
        <v>0.32780045262450397</v>
      </c>
      <c r="C9090" s="14">
        <v>0.1866861540248323</v>
      </c>
    </row>
    <row r="9091" spans="1:3" x14ac:dyDescent="0.2">
      <c r="A9091" s="12">
        <v>-0.46042777474652574</v>
      </c>
      <c r="B9091" s="13">
        <v>0.35015121437068797</v>
      </c>
      <c r="C9091" s="14">
        <v>-0.11027656037583777</v>
      </c>
    </row>
    <row r="9092" spans="1:3" x14ac:dyDescent="0.2">
      <c r="A9092" s="12">
        <v>4.6403334526540441E-2</v>
      </c>
      <c r="B9092" s="13">
        <v>-6.1524614846332426E-2</v>
      </c>
      <c r="C9092" s="14">
        <v>-1.5121280319791985E-2</v>
      </c>
    </row>
    <row r="9093" spans="1:3" x14ac:dyDescent="0.2">
      <c r="A9093" s="12">
        <v>-2.1915405830756463E-2</v>
      </c>
      <c r="B9093" s="13">
        <v>-1.9873663859218738E-2</v>
      </c>
      <c r="C9093" s="14">
        <v>-4.17890696899752E-2</v>
      </c>
    </row>
    <row r="9094" spans="1:3" x14ac:dyDescent="0.2">
      <c r="A9094" s="12">
        <v>3.2074238612778139E-2</v>
      </c>
      <c r="B9094" s="13">
        <v>0.21242441609410001</v>
      </c>
      <c r="C9094" s="14">
        <v>0.24449865470687815</v>
      </c>
    </row>
    <row r="9095" spans="1:3" x14ac:dyDescent="0.2">
      <c r="A9095" s="12">
        <v>0.43151746015620152</v>
      </c>
      <c r="B9095" s="13">
        <v>0.14430319405508385</v>
      </c>
      <c r="C9095" s="14">
        <v>0.57582065421128537</v>
      </c>
    </row>
    <row r="9096" spans="1:3" x14ac:dyDescent="0.2">
      <c r="A9096" s="12">
        <v>0.41299581497848958</v>
      </c>
      <c r="B9096" s="13">
        <v>0.24322590374620212</v>
      </c>
      <c r="C9096" s="14">
        <v>0.6562217187246917</v>
      </c>
    </row>
    <row r="9097" spans="1:3" x14ac:dyDescent="0.2">
      <c r="A9097" s="12">
        <v>-6.7072308548968174E-2</v>
      </c>
      <c r="B9097" s="13">
        <v>0.49418474058356665</v>
      </c>
      <c r="C9097" s="14">
        <v>0.42711243203459848</v>
      </c>
    </row>
    <row r="9098" spans="1:3" x14ac:dyDescent="0.2">
      <c r="A9098" s="12">
        <v>-0.40033572879192381</v>
      </c>
      <c r="B9098" s="13">
        <v>-0.48586546548369985</v>
      </c>
      <c r="C9098" s="14">
        <v>-0.8862011942756236</v>
      </c>
    </row>
    <row r="9099" spans="1:3" x14ac:dyDescent="0.2">
      <c r="A9099" s="12">
        <v>-0.4734095154162693</v>
      </c>
      <c r="B9099" s="13">
        <v>-0.14352390318079306</v>
      </c>
      <c r="C9099" s="14">
        <v>-0.6169334185970623</v>
      </c>
    </row>
    <row r="9100" spans="1:3" x14ac:dyDescent="0.2">
      <c r="A9100" s="12">
        <v>-0.33692613856859732</v>
      </c>
      <c r="B9100" s="13">
        <v>0.25972011780570048</v>
      </c>
      <c r="C9100" s="14">
        <v>-7.7206020762896843E-2</v>
      </c>
    </row>
    <row r="9101" spans="1:3" x14ac:dyDescent="0.2">
      <c r="A9101" s="12">
        <v>-7.7396030215596934E-2</v>
      </c>
      <c r="B9101" s="13">
        <v>0.10491425262251353</v>
      </c>
      <c r="C9101" s="14">
        <v>2.7518222406916593E-2</v>
      </c>
    </row>
    <row r="9102" spans="1:3" x14ac:dyDescent="0.2">
      <c r="A9102" s="12">
        <v>-0.42579799429465792</v>
      </c>
      <c r="B9102" s="13">
        <v>0.44922503216454657</v>
      </c>
      <c r="C9102" s="14">
        <v>2.3427037869888645E-2</v>
      </c>
    </row>
    <row r="9103" spans="1:3" x14ac:dyDescent="0.2">
      <c r="A9103" s="12">
        <v>5.0367888011836115E-2</v>
      </c>
      <c r="B9103" s="13">
        <v>-0.12564483575751506</v>
      </c>
      <c r="C9103" s="14">
        <v>-7.5276947745678946E-2</v>
      </c>
    </row>
    <row r="9104" spans="1:3" x14ac:dyDescent="0.2">
      <c r="A9104" s="12">
        <v>0.25339502544458647</v>
      </c>
      <c r="B9104" s="13">
        <v>-0.19612810871623232</v>
      </c>
      <c r="C9104" s="14">
        <v>5.7266916728354156E-2</v>
      </c>
    </row>
    <row r="9105" spans="1:3" x14ac:dyDescent="0.2">
      <c r="A9105" s="12">
        <v>3.7171297882396148E-2</v>
      </c>
      <c r="B9105" s="13">
        <v>0.2706435030125709</v>
      </c>
      <c r="C9105" s="14">
        <v>0.30781480089496704</v>
      </c>
    </row>
    <row r="9106" spans="1:3" x14ac:dyDescent="0.2">
      <c r="A9106" s="12">
        <v>0.20117008645877199</v>
      </c>
      <c r="B9106" s="13">
        <v>-9.7253888400280708E-2</v>
      </c>
      <c r="C9106" s="14">
        <v>0.10391619805849128</v>
      </c>
    </row>
    <row r="9107" spans="1:3" x14ac:dyDescent="0.2">
      <c r="A9107" s="12">
        <v>8.0889020843166515E-2</v>
      </c>
      <c r="B9107" s="13">
        <v>-0.37759929926165903</v>
      </c>
      <c r="C9107" s="14">
        <v>-0.29671027841849251</v>
      </c>
    </row>
    <row r="9108" spans="1:3" x14ac:dyDescent="0.2">
      <c r="A9108" s="12">
        <v>-0.19139104875330548</v>
      </c>
      <c r="B9108" s="13">
        <v>-0.44016280621313486</v>
      </c>
      <c r="C9108" s="14">
        <v>-0.63155385496644034</v>
      </c>
    </row>
    <row r="9109" spans="1:3" x14ac:dyDescent="0.2">
      <c r="A9109" s="12">
        <v>0.37240718080253354</v>
      </c>
      <c r="B9109" s="13">
        <v>-0.37775033831806493</v>
      </c>
      <c r="C9109" s="14">
        <v>-5.3431575155313826E-3</v>
      </c>
    </row>
    <row r="9110" spans="1:3" x14ac:dyDescent="0.2">
      <c r="A9110" s="12">
        <v>0.32525437828435622</v>
      </c>
      <c r="B9110" s="13">
        <v>-0.46542386933760405</v>
      </c>
      <c r="C9110" s="14">
        <v>-0.14016949105324783</v>
      </c>
    </row>
    <row r="9111" spans="1:3" x14ac:dyDescent="0.2">
      <c r="A9111" s="12">
        <v>0.28350623539066544</v>
      </c>
      <c r="B9111" s="13">
        <v>-0.47393522827471646</v>
      </c>
      <c r="C9111" s="14">
        <v>-0.19042899288405102</v>
      </c>
    </row>
    <row r="9112" spans="1:3" x14ac:dyDescent="0.2">
      <c r="A9112" s="12">
        <v>-0.30654988599033378</v>
      </c>
      <c r="B9112" s="13">
        <v>-0.41510331106806686</v>
      </c>
      <c r="C9112" s="14">
        <v>-0.72165319705840059</v>
      </c>
    </row>
    <row r="9113" spans="1:3" x14ac:dyDescent="0.2">
      <c r="A9113" s="12">
        <v>0.48170900051536503</v>
      </c>
      <c r="B9113" s="13">
        <v>7.5421061399927325E-2</v>
      </c>
      <c r="C9113" s="14">
        <v>0.55713006191529235</v>
      </c>
    </row>
    <row r="9114" spans="1:3" x14ac:dyDescent="0.2">
      <c r="A9114" s="12">
        <v>-7.8428991313741925E-2</v>
      </c>
      <c r="B9114" s="13">
        <v>-3.9796692259443489E-2</v>
      </c>
      <c r="C9114" s="14">
        <v>-0.11822568357318541</v>
      </c>
    </row>
    <row r="9115" spans="1:3" x14ac:dyDescent="0.2">
      <c r="A9115" s="12">
        <v>0.36801232000549344</v>
      </c>
      <c r="B9115" s="13">
        <v>0.46032177395110274</v>
      </c>
      <c r="C9115" s="14">
        <v>0.82833409395659618</v>
      </c>
    </row>
    <row r="9116" spans="1:3" x14ac:dyDescent="0.2">
      <c r="A9116" s="12">
        <v>3.1468973780026666E-2</v>
      </c>
      <c r="B9116" s="13">
        <v>0.26811849364188234</v>
      </c>
      <c r="C9116" s="14">
        <v>0.299587467421909</v>
      </c>
    </row>
    <row r="9117" spans="1:3" x14ac:dyDescent="0.2">
      <c r="A9117" s="12">
        <v>0.40305305692644477</v>
      </c>
      <c r="B9117" s="13">
        <v>-0.40460092538586601</v>
      </c>
      <c r="C9117" s="14">
        <v>-1.5478684594212311E-3</v>
      </c>
    </row>
    <row r="9118" spans="1:3" x14ac:dyDescent="0.2">
      <c r="A9118" s="12">
        <v>-0.37436121459004462</v>
      </c>
      <c r="B9118" s="13">
        <v>-0.39016148882823232</v>
      </c>
      <c r="C9118" s="14">
        <v>-0.76452270341827688</v>
      </c>
    </row>
    <row r="9119" spans="1:3" x14ac:dyDescent="0.2">
      <c r="A9119" s="12">
        <v>0.43534521793041669</v>
      </c>
      <c r="B9119" s="13">
        <v>-0.26328770537764168</v>
      </c>
      <c r="C9119" s="14">
        <v>0.17205751255277502</v>
      </c>
    </row>
    <row r="9120" spans="1:3" x14ac:dyDescent="0.2">
      <c r="A9120" s="12">
        <v>0.46277248618107358</v>
      </c>
      <c r="B9120" s="13">
        <v>9.9913784323662824E-2</v>
      </c>
      <c r="C9120" s="14">
        <v>0.56268627050473641</v>
      </c>
    </row>
    <row r="9121" spans="1:3" x14ac:dyDescent="0.2">
      <c r="A9121" s="12">
        <v>0.46460284269259677</v>
      </c>
      <c r="B9121" s="13">
        <v>7.5845083992913231E-2</v>
      </c>
      <c r="C9121" s="14">
        <v>0.54044792668551001</v>
      </c>
    </row>
    <row r="9122" spans="1:3" x14ac:dyDescent="0.2">
      <c r="A9122" s="12">
        <v>8.5896894400845802E-2</v>
      </c>
      <c r="B9122" s="13">
        <v>-0.19527308929337472</v>
      </c>
      <c r="C9122" s="14">
        <v>-0.10937619489252892</v>
      </c>
    </row>
    <row r="9123" spans="1:3" x14ac:dyDescent="0.2">
      <c r="A9123" s="12">
        <v>0.43431704976683361</v>
      </c>
      <c r="B9123" s="13">
        <v>-0.36092723992714415</v>
      </c>
      <c r="C9123" s="14">
        <v>7.3389809839689457E-2</v>
      </c>
    </row>
    <row r="9124" spans="1:3" x14ac:dyDescent="0.2">
      <c r="A9124" s="12">
        <v>-0.45509632448269755</v>
      </c>
      <c r="B9124" s="13">
        <v>-0.28967574457259065</v>
      </c>
      <c r="C9124" s="14">
        <v>-0.74477206905528814</v>
      </c>
    </row>
    <row r="9125" spans="1:3" x14ac:dyDescent="0.2">
      <c r="A9125" s="12">
        <v>0.30583955258718376</v>
      </c>
      <c r="B9125" s="13">
        <v>-0.13842704126828753</v>
      </c>
      <c r="C9125" s="14">
        <v>0.16741251131889623</v>
      </c>
    </row>
    <row r="9126" spans="1:3" x14ac:dyDescent="0.2">
      <c r="A9126" s="12">
        <v>-0.28064529585184927</v>
      </c>
      <c r="B9126" s="13">
        <v>-6.1235610117260642E-3</v>
      </c>
      <c r="C9126" s="14">
        <v>-0.28676885686357534</v>
      </c>
    </row>
    <row r="9127" spans="1:3" x14ac:dyDescent="0.2">
      <c r="A9127" s="12">
        <v>7.1834303838323788E-2</v>
      </c>
      <c r="B9127" s="13">
        <v>-0.30397500382208298</v>
      </c>
      <c r="C9127" s="14">
        <v>-0.23214069998375919</v>
      </c>
    </row>
    <row r="9128" spans="1:3" x14ac:dyDescent="0.2">
      <c r="A9128" s="12">
        <v>-0.12718553667693322</v>
      </c>
      <c r="B9128" s="13">
        <v>0.12217129583885011</v>
      </c>
      <c r="C9128" s="14">
        <v>-5.0142408380831061E-3</v>
      </c>
    </row>
    <row r="9129" spans="1:3" x14ac:dyDescent="0.2">
      <c r="A9129" s="12">
        <v>5.5623433346965179E-2</v>
      </c>
      <c r="B9129" s="13">
        <v>0.48906590054501997</v>
      </c>
      <c r="C9129" s="14">
        <v>0.54468933389198515</v>
      </c>
    </row>
    <row r="9130" spans="1:3" x14ac:dyDescent="0.2">
      <c r="A9130" s="12">
        <v>0.32753625264113939</v>
      </c>
      <c r="B9130" s="13">
        <v>-5.5135811370035981E-2</v>
      </c>
      <c r="C9130" s="14">
        <v>0.27240044127110341</v>
      </c>
    </row>
    <row r="9131" spans="1:3" x14ac:dyDescent="0.2">
      <c r="A9131" s="12">
        <v>-0.27747646512336832</v>
      </c>
      <c r="B9131" s="13">
        <v>0.1149630233997192</v>
      </c>
      <c r="C9131" s="14">
        <v>-0.16251344172364912</v>
      </c>
    </row>
    <row r="9132" spans="1:3" x14ac:dyDescent="0.2">
      <c r="A9132" s="12">
        <v>0.26317980864225987</v>
      </c>
      <c r="B9132" s="13">
        <v>-9.9772324365802412E-2</v>
      </c>
      <c r="C9132" s="14">
        <v>0.16340748427645746</v>
      </c>
    </row>
    <row r="9133" spans="1:3" x14ac:dyDescent="0.2">
      <c r="A9133" s="12">
        <v>0.34732940345451468</v>
      </c>
      <c r="B9133" s="13">
        <v>0.33339832678871772</v>
      </c>
      <c r="C9133" s="14">
        <v>0.68072773024323241</v>
      </c>
    </row>
    <row r="9134" spans="1:3" x14ac:dyDescent="0.2">
      <c r="A9134" s="12">
        <v>-0.48370560800322426</v>
      </c>
      <c r="B9134" s="13">
        <v>-0.26144919966549002</v>
      </c>
      <c r="C9134" s="14">
        <v>-0.74515480766871423</v>
      </c>
    </row>
    <row r="9135" spans="1:3" x14ac:dyDescent="0.2">
      <c r="A9135" s="12">
        <v>-0.48126291477746119</v>
      </c>
      <c r="B9135" s="13">
        <v>-0.27175902944637281</v>
      </c>
      <c r="C9135" s="14">
        <v>-0.75302194422383395</v>
      </c>
    </row>
    <row r="9136" spans="1:3" x14ac:dyDescent="0.2">
      <c r="A9136" s="12">
        <v>0.26589880717260472</v>
      </c>
      <c r="B9136" s="13">
        <v>-0.39648775784901469</v>
      </c>
      <c r="C9136" s="14">
        <v>-0.13058895067640997</v>
      </c>
    </row>
    <row r="9137" spans="1:3" x14ac:dyDescent="0.2">
      <c r="A9137" s="12">
        <v>0.30505716482674816</v>
      </c>
      <c r="B9137" s="13">
        <v>0.17774276349369611</v>
      </c>
      <c r="C9137" s="14">
        <v>0.48279992832044427</v>
      </c>
    </row>
    <row r="9138" spans="1:3" x14ac:dyDescent="0.2">
      <c r="A9138" s="12">
        <v>-0.17699272841050551</v>
      </c>
      <c r="B9138" s="13">
        <v>-3.4258719574579599E-2</v>
      </c>
      <c r="C9138" s="14">
        <v>-0.21125144798508511</v>
      </c>
    </row>
    <row r="9139" spans="1:3" x14ac:dyDescent="0.2">
      <c r="A9139" s="12">
        <v>-0.24355794194624369</v>
      </c>
      <c r="B9139" s="13">
        <v>0.22877914594067605</v>
      </c>
      <c r="C9139" s="14">
        <v>-1.477879600556764E-2</v>
      </c>
    </row>
    <row r="9140" spans="1:3" x14ac:dyDescent="0.2">
      <c r="A9140" s="12">
        <v>5.1319283379527292E-2</v>
      </c>
      <c r="B9140" s="13">
        <v>0.21800907033753258</v>
      </c>
      <c r="C9140" s="14">
        <v>0.26932835371705988</v>
      </c>
    </row>
    <row r="9141" spans="1:3" x14ac:dyDescent="0.2">
      <c r="A9141" s="12">
        <v>0.27840678490751181</v>
      </c>
      <c r="B9141" s="13">
        <v>0.44436157667344833</v>
      </c>
      <c r="C9141" s="14">
        <v>0.72276836158096014</v>
      </c>
    </row>
    <row r="9142" spans="1:3" x14ac:dyDescent="0.2">
      <c r="A9142" s="12">
        <v>0.28637150993607818</v>
      </c>
      <c r="B9142" s="13">
        <v>-0.33407391777616002</v>
      </c>
      <c r="C9142" s="14">
        <v>-4.770240784008184E-2</v>
      </c>
    </row>
    <row r="9143" spans="1:3" x14ac:dyDescent="0.2">
      <c r="A9143" s="12">
        <v>0.27138052033241267</v>
      </c>
      <c r="B9143" s="13">
        <v>0.43941718462480139</v>
      </c>
      <c r="C9143" s="14">
        <v>0.71079770495721406</v>
      </c>
    </row>
    <row r="9144" spans="1:3" x14ac:dyDescent="0.2">
      <c r="A9144" s="12">
        <v>-0.27250279982551451</v>
      </c>
      <c r="B9144" s="13">
        <v>-3.8670086377981638E-2</v>
      </c>
      <c r="C9144" s="14">
        <v>-0.31117288620349615</v>
      </c>
    </row>
    <row r="9145" spans="1:3" x14ac:dyDescent="0.2">
      <c r="A9145" s="12">
        <v>0.43240868184232895</v>
      </c>
      <c r="B9145" s="13">
        <v>-0.1030086264874237</v>
      </c>
      <c r="C9145" s="14">
        <v>0.32940005535490524</v>
      </c>
    </row>
    <row r="9146" spans="1:3" x14ac:dyDescent="0.2">
      <c r="A9146" s="12">
        <v>-0.43639373298820217</v>
      </c>
      <c r="B9146" s="13">
        <v>0.38847532286653363</v>
      </c>
      <c r="C9146" s="14">
        <v>-4.7918410121668531E-2</v>
      </c>
    </row>
    <row r="9147" spans="1:3" x14ac:dyDescent="0.2">
      <c r="A9147" s="12">
        <v>0.42747287222682306</v>
      </c>
      <c r="B9147" s="13">
        <v>0.42240513962931203</v>
      </c>
      <c r="C9147" s="14">
        <v>0.8498780118561351</v>
      </c>
    </row>
    <row r="9148" spans="1:3" x14ac:dyDescent="0.2">
      <c r="A9148" s="12">
        <v>-0.34779670052653433</v>
      </c>
      <c r="B9148" s="13">
        <v>0.49993112890634195</v>
      </c>
      <c r="C9148" s="14">
        <v>0.15213442837980762</v>
      </c>
    </row>
    <row r="9149" spans="1:3" x14ac:dyDescent="0.2">
      <c r="A9149" s="12">
        <v>3.4943989184274216E-2</v>
      </c>
      <c r="B9149" s="13">
        <v>0.39624477875707154</v>
      </c>
      <c r="C9149" s="14">
        <v>0.43118876794134575</v>
      </c>
    </row>
    <row r="9150" spans="1:3" x14ac:dyDescent="0.2">
      <c r="A9150" s="12">
        <v>-0.26870082680044227</v>
      </c>
      <c r="B9150" s="13">
        <v>0.30050699285644922</v>
      </c>
      <c r="C9150" s="14">
        <v>3.1806166056006946E-2</v>
      </c>
    </row>
    <row r="9151" spans="1:3" x14ac:dyDescent="0.2">
      <c r="A9151" s="12">
        <v>0.49050384318776619</v>
      </c>
      <c r="B9151" s="13">
        <v>0.44957094705171663</v>
      </c>
      <c r="C9151" s="14">
        <v>0.94007479023948282</v>
      </c>
    </row>
    <row r="9152" spans="1:3" x14ac:dyDescent="0.2">
      <c r="A9152" s="12">
        <v>0.4475979949090183</v>
      </c>
      <c r="B9152" s="13">
        <v>7.1235001468764381E-2</v>
      </c>
      <c r="C9152" s="14">
        <v>0.51883299637778268</v>
      </c>
    </row>
    <row r="9153" spans="1:3" x14ac:dyDescent="0.2">
      <c r="A9153" s="12">
        <v>-0.18972357526501771</v>
      </c>
      <c r="B9153" s="13">
        <v>-6.3905677738906652E-2</v>
      </c>
      <c r="C9153" s="14">
        <v>-0.25362925300392436</v>
      </c>
    </row>
    <row r="9154" spans="1:3" x14ac:dyDescent="0.2">
      <c r="A9154" s="12">
        <v>-0.40633407380223119</v>
      </c>
      <c r="B9154" s="13">
        <v>-0.39561181171249943</v>
      </c>
      <c r="C9154" s="14">
        <v>-0.80194588551473056</v>
      </c>
    </row>
    <row r="9155" spans="1:3" x14ac:dyDescent="0.2">
      <c r="A9155" s="12">
        <v>-9.2275828456884534E-2</v>
      </c>
      <c r="B9155" s="13">
        <v>-2.95842750630122E-2</v>
      </c>
      <c r="C9155" s="14">
        <v>-0.12186010351989673</v>
      </c>
    </row>
    <row r="9156" spans="1:3" x14ac:dyDescent="0.2">
      <c r="A9156" s="12">
        <v>-0.33583839384281422</v>
      </c>
      <c r="B9156" s="13">
        <v>-5.7538930278455913E-2</v>
      </c>
      <c r="C9156" s="14">
        <v>-0.39337732412127013</v>
      </c>
    </row>
    <row r="9157" spans="1:3" x14ac:dyDescent="0.2">
      <c r="A9157" s="12">
        <v>0.12149273528447679</v>
      </c>
      <c r="B9157" s="13">
        <v>0.39148022884659195</v>
      </c>
      <c r="C9157" s="14">
        <v>0.51297296413106874</v>
      </c>
    </row>
    <row r="9158" spans="1:3" x14ac:dyDescent="0.2">
      <c r="A9158" s="12">
        <v>-6.1345497620470368E-2</v>
      </c>
      <c r="B9158" s="13">
        <v>-0.26280513063948785</v>
      </c>
      <c r="C9158" s="14">
        <v>-0.32415062825995822</v>
      </c>
    </row>
    <row r="9159" spans="1:3" x14ac:dyDescent="0.2">
      <c r="A9159" s="12">
        <v>0.20213898958983045</v>
      </c>
      <c r="B9159" s="13">
        <v>0.41834376172488241</v>
      </c>
      <c r="C9159" s="14">
        <v>0.62048275131471287</v>
      </c>
    </row>
    <row r="9160" spans="1:3" x14ac:dyDescent="0.2">
      <c r="A9160" s="12">
        <v>-0.23458909992982679</v>
      </c>
      <c r="B9160" s="13">
        <v>0.31177658917105355</v>
      </c>
      <c r="C9160" s="14">
        <v>7.7187489241226759E-2</v>
      </c>
    </row>
    <row r="9161" spans="1:3" x14ac:dyDescent="0.2">
      <c r="A9161" s="12">
        <v>0.16920924891694433</v>
      </c>
      <c r="B9161" s="13">
        <v>1.5360613310289928E-2</v>
      </c>
      <c r="C9161" s="14">
        <v>0.18456986222723426</v>
      </c>
    </row>
    <row r="9162" spans="1:3" x14ac:dyDescent="0.2">
      <c r="A9162" s="12">
        <v>6.7910320357380982E-2</v>
      </c>
      <c r="B9162" s="13">
        <v>0.15858322983862561</v>
      </c>
      <c r="C9162" s="14">
        <v>0.22649355019600659</v>
      </c>
    </row>
    <row r="9163" spans="1:3" x14ac:dyDescent="0.2">
      <c r="A9163" s="12">
        <v>-0.34277275485792735</v>
      </c>
      <c r="B9163" s="13">
        <v>-0.15989845970453476</v>
      </c>
      <c r="C9163" s="14">
        <v>-0.50267121456246211</v>
      </c>
    </row>
    <row r="9164" spans="1:3" x14ac:dyDescent="0.2">
      <c r="A9164" s="12">
        <v>-0.15144575823584505</v>
      </c>
      <c r="B9164" s="13">
        <v>-0.13746463423425159</v>
      </c>
      <c r="C9164" s="14">
        <v>-0.28891039247009664</v>
      </c>
    </row>
    <row r="9165" spans="1:3" x14ac:dyDescent="0.2">
      <c r="A9165" s="12">
        <v>0.17115418541510952</v>
      </c>
      <c r="B9165" s="13">
        <v>0.11658196179056191</v>
      </c>
      <c r="C9165" s="14">
        <v>0.28773614720567142</v>
      </c>
    </row>
    <row r="9166" spans="1:3" x14ac:dyDescent="0.2">
      <c r="A9166" s="12">
        <v>0.1627737451084732</v>
      </c>
      <c r="B9166" s="13">
        <v>-0.18772228968470195</v>
      </c>
      <c r="C9166" s="14">
        <v>-2.4948544576228748E-2</v>
      </c>
    </row>
    <row r="9167" spans="1:3" x14ac:dyDescent="0.2">
      <c r="A9167" s="12">
        <v>-0.4092799934578355</v>
      </c>
      <c r="B9167" s="13">
        <v>-0.32748874940244882</v>
      </c>
      <c r="C9167" s="14">
        <v>-0.73676874286028426</v>
      </c>
    </row>
    <row r="9168" spans="1:3" x14ac:dyDescent="0.2">
      <c r="A9168" s="12">
        <v>-5.5680881449860387E-2</v>
      </c>
      <c r="B9168" s="13">
        <v>0.36939028092114334</v>
      </c>
      <c r="C9168" s="14">
        <v>0.31370939947128296</v>
      </c>
    </row>
    <row r="9169" spans="1:3" x14ac:dyDescent="0.2">
      <c r="A9169" s="12">
        <v>-6.724073451223056E-3</v>
      </c>
      <c r="B9169" s="13">
        <v>0.17420163553836687</v>
      </c>
      <c r="C9169" s="14">
        <v>0.16747756208714382</v>
      </c>
    </row>
    <row r="9170" spans="1:3" x14ac:dyDescent="0.2">
      <c r="A9170" s="12">
        <v>4.55896223010539E-2</v>
      </c>
      <c r="B9170" s="13">
        <v>-5.2992381349644901E-2</v>
      </c>
      <c r="C9170" s="14">
        <v>-7.4027590485910011E-3</v>
      </c>
    </row>
    <row r="9171" spans="1:3" x14ac:dyDescent="0.2">
      <c r="A9171" s="12">
        <v>-0.22685023486257716</v>
      </c>
      <c r="B9171" s="13">
        <v>0.31517041462970874</v>
      </c>
      <c r="C9171" s="14">
        <v>8.8320179767131579E-2</v>
      </c>
    </row>
    <row r="9172" spans="1:3" x14ac:dyDescent="0.2">
      <c r="A9172" s="12">
        <v>0.49996907836952964</v>
      </c>
      <c r="B9172" s="13">
        <v>0.40764566715059747</v>
      </c>
      <c r="C9172" s="14">
        <v>0.90761474552012711</v>
      </c>
    </row>
    <row r="9173" spans="1:3" x14ac:dyDescent="0.2">
      <c r="A9173" s="12">
        <v>-0.30057591398226435</v>
      </c>
      <c r="B9173" s="13">
        <v>0.2552757801817862</v>
      </c>
      <c r="C9173" s="14">
        <v>-4.5300133800478148E-2</v>
      </c>
    </row>
    <row r="9174" spans="1:3" x14ac:dyDescent="0.2">
      <c r="A9174" s="12">
        <v>0.27476416532231784</v>
      </c>
      <c r="B9174" s="13">
        <v>-0.32980536951645689</v>
      </c>
      <c r="C9174" s="14">
        <v>-5.5041204194139048E-2</v>
      </c>
    </row>
    <row r="9175" spans="1:3" x14ac:dyDescent="0.2">
      <c r="A9175" s="12">
        <v>0.19279297887686231</v>
      </c>
      <c r="B9175" s="13">
        <v>-0.36882745033526643</v>
      </c>
      <c r="C9175" s="14">
        <v>-0.17603447145840412</v>
      </c>
    </row>
    <row r="9176" spans="1:3" x14ac:dyDescent="0.2">
      <c r="A9176" s="12">
        <v>-4.3062742651578167E-2</v>
      </c>
      <c r="B9176" s="13">
        <v>0.29213141885081662</v>
      </c>
      <c r="C9176" s="14">
        <v>0.24906867619923845</v>
      </c>
    </row>
    <row r="9177" spans="1:3" x14ac:dyDescent="0.2">
      <c r="A9177" s="12">
        <v>0.23399153386997984</v>
      </c>
      <c r="B9177" s="13">
        <v>0.24218113707200573</v>
      </c>
      <c r="C9177" s="14">
        <v>0.47617267094198557</v>
      </c>
    </row>
    <row r="9178" spans="1:3" x14ac:dyDescent="0.2">
      <c r="A9178" s="12">
        <v>-0.32772581583177018</v>
      </c>
      <c r="B9178" s="13">
        <v>-0.3839102838149786</v>
      </c>
      <c r="C9178" s="14">
        <v>-0.71163609964674879</v>
      </c>
    </row>
    <row r="9179" spans="1:3" x14ac:dyDescent="0.2">
      <c r="A9179" s="12">
        <v>-0.17157034690486439</v>
      </c>
      <c r="B9179" s="13">
        <v>0.21895004732682266</v>
      </c>
      <c r="C9179" s="14">
        <v>4.7379700421958271E-2</v>
      </c>
    </row>
    <row r="9180" spans="1:3" x14ac:dyDescent="0.2">
      <c r="A9180" s="12">
        <v>-0.48025820327464608</v>
      </c>
      <c r="B9180" s="13">
        <v>-0.40448736029913485</v>
      </c>
      <c r="C9180" s="14">
        <v>-0.88474556357378087</v>
      </c>
    </row>
    <row r="9181" spans="1:3" x14ac:dyDescent="0.2">
      <c r="A9181" s="12">
        <v>-0.25903849780332278</v>
      </c>
      <c r="B9181" s="13">
        <v>0.19424007356701822</v>
      </c>
      <c r="C9181" s="14">
        <v>-6.4798424236304553E-2</v>
      </c>
    </row>
    <row r="9182" spans="1:3" x14ac:dyDescent="0.2">
      <c r="A9182" s="12">
        <v>-0.15691049831402992</v>
      </c>
      <c r="B9182" s="13">
        <v>0.19332305791213078</v>
      </c>
      <c r="C9182" s="14">
        <v>3.6412559598100858E-2</v>
      </c>
    </row>
    <row r="9183" spans="1:3" x14ac:dyDescent="0.2">
      <c r="A9183" s="12">
        <v>-0.16292124496360838</v>
      </c>
      <c r="B9183" s="13">
        <v>0.16178021240209639</v>
      </c>
      <c r="C9183" s="14">
        <v>-1.1410325615119898E-3</v>
      </c>
    </row>
    <row r="9184" spans="1:3" x14ac:dyDescent="0.2">
      <c r="A9184" s="12">
        <v>5.4793000988651031E-2</v>
      </c>
      <c r="B9184" s="13">
        <v>0.33338970954177061</v>
      </c>
      <c r="C9184" s="14">
        <v>0.38818271053042164</v>
      </c>
    </row>
    <row r="9185" spans="1:3" x14ac:dyDescent="0.2">
      <c r="A9185" s="12">
        <v>0.43166440972913023</v>
      </c>
      <c r="B9185" s="13">
        <v>-0.41250505021203754</v>
      </c>
      <c r="C9185" s="14">
        <v>1.9159359517092689E-2</v>
      </c>
    </row>
    <row r="9186" spans="1:3" x14ac:dyDescent="0.2">
      <c r="A9186" s="12">
        <v>-7.7113242066478849E-4</v>
      </c>
      <c r="B9186" s="13">
        <v>-0.36196450334888786</v>
      </c>
      <c r="C9186" s="14">
        <v>-0.36273563576955264</v>
      </c>
    </row>
    <row r="9187" spans="1:3" x14ac:dyDescent="0.2">
      <c r="A9187" s="12">
        <v>0.35793961057236579</v>
      </c>
      <c r="B9187" s="13">
        <v>-0.46375756879562502</v>
      </c>
      <c r="C9187" s="14">
        <v>-0.10581795822325923</v>
      </c>
    </row>
    <row r="9188" spans="1:3" x14ac:dyDescent="0.2">
      <c r="A9188" s="12">
        <v>-0.35175614183331377</v>
      </c>
      <c r="B9188" s="13">
        <v>-0.38574194497456937</v>
      </c>
      <c r="C9188" s="14">
        <v>-0.73749808680788309</v>
      </c>
    </row>
    <row r="9189" spans="1:3" x14ac:dyDescent="0.2">
      <c r="A9189" s="12">
        <v>-0.16031459524581138</v>
      </c>
      <c r="B9189" s="13">
        <v>-0.2383129091135181</v>
      </c>
      <c r="C9189" s="14">
        <v>-0.39862750435932948</v>
      </c>
    </row>
    <row r="9190" spans="1:3" x14ac:dyDescent="0.2">
      <c r="A9190" s="12">
        <v>-0.2597534038612701</v>
      </c>
      <c r="B9190" s="13">
        <v>0.17314767846630263</v>
      </c>
      <c r="C9190" s="14">
        <v>-8.660572539496747E-2</v>
      </c>
    </row>
    <row r="9191" spans="1:3" x14ac:dyDescent="0.2">
      <c r="A9191" s="12">
        <v>-0.30532278244182454</v>
      </c>
      <c r="B9191" s="13">
        <v>-0.3637193611587699</v>
      </c>
      <c r="C9191" s="14">
        <v>-0.66904214360059444</v>
      </c>
    </row>
    <row r="9192" spans="1:3" x14ac:dyDescent="0.2">
      <c r="A9192" s="12">
        <v>0.12348105972076384</v>
      </c>
      <c r="B9192" s="13">
        <v>-8.118548237831158E-2</v>
      </c>
      <c r="C9192" s="14">
        <v>4.2295577342452262E-2</v>
      </c>
    </row>
    <row r="9193" spans="1:3" x14ac:dyDescent="0.2">
      <c r="A9193" s="12">
        <v>-0.11129543739802505</v>
      </c>
      <c r="B9193" s="13">
        <v>0.17883631399594058</v>
      </c>
      <c r="C9193" s="14">
        <v>6.7540876597915522E-2</v>
      </c>
    </row>
    <row r="9194" spans="1:3" x14ac:dyDescent="0.2">
      <c r="A9194" s="12">
        <v>-0.4372332458675956</v>
      </c>
      <c r="B9194" s="13">
        <v>0.14361933434362162</v>
      </c>
      <c r="C9194" s="14">
        <v>-0.29361391152397398</v>
      </c>
    </row>
    <row r="9195" spans="1:3" x14ac:dyDescent="0.2">
      <c r="A9195" s="12">
        <v>-0.30319041129208468</v>
      </c>
      <c r="B9195" s="13">
        <v>-0.42170229956366945</v>
      </c>
      <c r="C9195" s="14">
        <v>-0.72489271085575413</v>
      </c>
    </row>
    <row r="9196" spans="1:3" x14ac:dyDescent="0.2">
      <c r="A9196" s="12">
        <v>-0.32695701479764022</v>
      </c>
      <c r="B9196" s="13">
        <v>0.16648467237538078</v>
      </c>
      <c r="C9196" s="14">
        <v>-0.16047234242225944</v>
      </c>
    </row>
    <row r="9197" spans="1:3" x14ac:dyDescent="0.2">
      <c r="A9197" s="12">
        <v>0.25729439861466208</v>
      </c>
      <c r="B9197" s="13">
        <v>9.9615794596275009E-2</v>
      </c>
      <c r="C9197" s="14">
        <v>0.35691019321093709</v>
      </c>
    </row>
    <row r="9198" spans="1:3" x14ac:dyDescent="0.2">
      <c r="A9198" s="12">
        <v>-0.46195426998313582</v>
      </c>
      <c r="B9198" s="13">
        <v>0.35844149562307792</v>
      </c>
      <c r="C9198" s="14">
        <v>-0.1035127743600579</v>
      </c>
    </row>
    <row r="9199" spans="1:3" x14ac:dyDescent="0.2">
      <c r="A9199" s="12">
        <v>0.46525551424826617</v>
      </c>
      <c r="B9199" s="13">
        <v>0.48573243222202134</v>
      </c>
      <c r="C9199" s="14">
        <v>0.9509879464702875</v>
      </c>
    </row>
    <row r="9200" spans="1:3" x14ac:dyDescent="0.2">
      <c r="A9200" s="12">
        <v>-0.4104561475284445</v>
      </c>
      <c r="B9200" s="13">
        <v>0.12150212314652831</v>
      </c>
      <c r="C9200" s="14">
        <v>-0.2889540243819162</v>
      </c>
    </row>
    <row r="9201" spans="1:3" x14ac:dyDescent="0.2">
      <c r="A9201" s="12">
        <v>0.48367842205450184</v>
      </c>
      <c r="B9201" s="13">
        <v>0.417109997262612</v>
      </c>
      <c r="C9201" s="14">
        <v>0.90078841931711384</v>
      </c>
    </row>
    <row r="9202" spans="1:3" x14ac:dyDescent="0.2">
      <c r="A9202" s="12">
        <v>-0.35138988388756953</v>
      </c>
      <c r="B9202" s="13">
        <v>0.21127734017962774</v>
      </c>
      <c r="C9202" s="14">
        <v>-0.14011254370794179</v>
      </c>
    </row>
    <row r="9203" spans="1:3" x14ac:dyDescent="0.2">
      <c r="A9203" s="12">
        <v>0.16608490412400734</v>
      </c>
      <c r="B9203" s="13">
        <v>0.33117040187606239</v>
      </c>
      <c r="C9203" s="14">
        <v>0.49725530600006973</v>
      </c>
    </row>
    <row r="9204" spans="1:3" x14ac:dyDescent="0.2">
      <c r="A9204" s="12">
        <v>-0.3641561751912441</v>
      </c>
      <c r="B9204" s="13">
        <v>-0.16646955320833068</v>
      </c>
      <c r="C9204" s="14">
        <v>-0.53062572839957478</v>
      </c>
    </row>
    <row r="9205" spans="1:3" x14ac:dyDescent="0.2">
      <c r="A9205" s="12">
        <v>0.31384494098440774</v>
      </c>
      <c r="B9205" s="13">
        <v>0.48249240786840142</v>
      </c>
      <c r="C9205" s="14">
        <v>0.79633734885280916</v>
      </c>
    </row>
    <row r="9206" spans="1:3" x14ac:dyDescent="0.2">
      <c r="A9206" s="12">
        <v>-0.23073532442967082</v>
      </c>
      <c r="B9206" s="13">
        <v>0.15970577620289306</v>
      </c>
      <c r="C9206" s="14">
        <v>-7.1029548226777761E-2</v>
      </c>
    </row>
    <row r="9207" spans="1:3" x14ac:dyDescent="0.2">
      <c r="A9207" s="12">
        <v>-0.31824491138728561</v>
      </c>
      <c r="B9207" s="13">
        <v>-0.27194773453199228</v>
      </c>
      <c r="C9207" s="14">
        <v>-0.59019264591927789</v>
      </c>
    </row>
    <row r="9208" spans="1:3" x14ac:dyDescent="0.2">
      <c r="A9208" s="12">
        <v>0.41262616130381735</v>
      </c>
      <c r="B9208" s="13">
        <v>-0.38714283520979098</v>
      </c>
      <c r="C9208" s="14">
        <v>2.5483326094026371E-2</v>
      </c>
    </row>
    <row r="9209" spans="1:3" x14ac:dyDescent="0.2">
      <c r="A9209" s="12">
        <v>8.1542404642777067E-2</v>
      </c>
      <c r="B9209" s="13">
        <v>3.9282996713570384E-2</v>
      </c>
      <c r="C9209" s="14">
        <v>0.12082540135634745</v>
      </c>
    </row>
    <row r="9210" spans="1:3" x14ac:dyDescent="0.2">
      <c r="A9210" s="12">
        <v>9.6377239747402754E-3</v>
      </c>
      <c r="B9210" s="13">
        <v>-0.13658584407575525</v>
      </c>
      <c r="C9210" s="14">
        <v>-0.12694812010101497</v>
      </c>
    </row>
    <row r="9211" spans="1:3" x14ac:dyDescent="0.2">
      <c r="A9211" s="12">
        <v>-0.19824766799228288</v>
      </c>
      <c r="B9211" s="13">
        <v>0.22097964778980339</v>
      </c>
      <c r="C9211" s="14">
        <v>2.2731979797520507E-2</v>
      </c>
    </row>
    <row r="9212" spans="1:3" x14ac:dyDescent="0.2">
      <c r="A9212" s="12">
        <v>0.45244794365909913</v>
      </c>
      <c r="B9212" s="13">
        <v>-0.29741832398746748</v>
      </c>
      <c r="C9212" s="14">
        <v>0.15502961967163165</v>
      </c>
    </row>
    <row r="9213" spans="1:3" x14ac:dyDescent="0.2">
      <c r="A9213" s="12">
        <v>0.26596711908186799</v>
      </c>
      <c r="B9213" s="13">
        <v>0.27440350302549454</v>
      </c>
      <c r="C9213" s="14">
        <v>0.54037062210736253</v>
      </c>
    </row>
    <row r="9214" spans="1:3" x14ac:dyDescent="0.2">
      <c r="A9214" s="12">
        <v>0.12813021338191621</v>
      </c>
      <c r="B9214" s="13">
        <v>-0.42184737620086565</v>
      </c>
      <c r="C9214" s="14">
        <v>-0.29371716281894944</v>
      </c>
    </row>
    <row r="9215" spans="1:3" x14ac:dyDescent="0.2">
      <c r="A9215" s="12">
        <v>0.24824533129841631</v>
      </c>
      <c r="B9215" s="13">
        <v>0.22872568174653285</v>
      </c>
      <c r="C9215" s="14">
        <v>0.47697101304494915</v>
      </c>
    </row>
    <row r="9216" spans="1:3" x14ac:dyDescent="0.2">
      <c r="A9216" s="12">
        <v>-0.47375256730088466</v>
      </c>
      <c r="B9216" s="13">
        <v>0.4873635380117165</v>
      </c>
      <c r="C9216" s="14">
        <v>1.3610970710831838E-2</v>
      </c>
    </row>
    <row r="9217" spans="1:3" x14ac:dyDescent="0.2">
      <c r="A9217" s="12">
        <v>-0.39136618693223735</v>
      </c>
      <c r="B9217" s="13">
        <v>-0.39599486150299135</v>
      </c>
      <c r="C9217" s="14">
        <v>-0.78736104843522869</v>
      </c>
    </row>
    <row r="9218" spans="1:3" x14ac:dyDescent="0.2">
      <c r="A9218" s="12">
        <v>0.14579217912198539</v>
      </c>
      <c r="B9218" s="13">
        <v>3.6318157018495167E-2</v>
      </c>
      <c r="C9218" s="14">
        <v>0.18211033614048056</v>
      </c>
    </row>
    <row r="9219" spans="1:3" x14ac:dyDescent="0.2">
      <c r="A9219" s="12">
        <v>-0.10805292135896094</v>
      </c>
      <c r="B9219" s="13">
        <v>2.3586333644603164E-2</v>
      </c>
      <c r="C9219" s="14">
        <v>-8.4466587714357777E-2</v>
      </c>
    </row>
    <row r="9220" spans="1:3" x14ac:dyDescent="0.2">
      <c r="A9220" s="12">
        <v>-0.14729027635233116</v>
      </c>
      <c r="B9220" s="13">
        <v>-0.32647705624434198</v>
      </c>
      <c r="C9220" s="14">
        <v>-0.47376733259667314</v>
      </c>
    </row>
    <row r="9221" spans="1:3" x14ac:dyDescent="0.2">
      <c r="A9221" s="12">
        <v>-0.11984237568257372</v>
      </c>
      <c r="B9221" s="13">
        <v>0.23935542144348854</v>
      </c>
      <c r="C9221" s="14">
        <v>0.11951304576091482</v>
      </c>
    </row>
    <row r="9222" spans="1:3" x14ac:dyDescent="0.2">
      <c r="A9222" s="12">
        <v>-7.9079003499084699E-2</v>
      </c>
      <c r="B9222" s="13">
        <v>-0.42356636451082963</v>
      </c>
      <c r="C9222" s="14">
        <v>-0.50264536800991433</v>
      </c>
    </row>
    <row r="9223" spans="1:3" x14ac:dyDescent="0.2">
      <c r="A9223" s="12">
        <v>0.36606113914221017</v>
      </c>
      <c r="B9223" s="13">
        <v>0.29777451564605872</v>
      </c>
      <c r="C9223" s="14">
        <v>0.66383565478826889</v>
      </c>
    </row>
    <row r="9224" spans="1:3" x14ac:dyDescent="0.2">
      <c r="A9224" s="12">
        <v>-0.34515484005727259</v>
      </c>
      <c r="B9224" s="13">
        <v>0.44564279752585567</v>
      </c>
      <c r="C9224" s="14">
        <v>0.10048795746858308</v>
      </c>
    </row>
    <row r="9225" spans="1:3" x14ac:dyDescent="0.2">
      <c r="A9225" s="12">
        <v>-0.13075849857144828</v>
      </c>
      <c r="B9225" s="13">
        <v>3.2112529806458179E-2</v>
      </c>
      <c r="C9225" s="14">
        <v>-9.86459687649901E-2</v>
      </c>
    </row>
    <row r="9226" spans="1:3" x14ac:dyDescent="0.2">
      <c r="A9226" s="12">
        <v>-0.41151777077422658</v>
      </c>
      <c r="B9226" s="13">
        <v>-0.3046997736792097</v>
      </c>
      <c r="C9226" s="14">
        <v>-0.71621754445343622</v>
      </c>
    </row>
    <row r="9227" spans="1:3" x14ac:dyDescent="0.2">
      <c r="A9227" s="12">
        <v>-0.24515030351842015</v>
      </c>
      <c r="B9227" s="13">
        <v>-0.40980385440433231</v>
      </c>
      <c r="C9227" s="14">
        <v>-0.65495415792275247</v>
      </c>
    </row>
    <row r="9228" spans="1:3" x14ac:dyDescent="0.2">
      <c r="A9228" s="12">
        <v>-0.47232710494764413</v>
      </c>
      <c r="B9228" s="13">
        <v>0.48682930918702427</v>
      </c>
      <c r="C9228" s="14">
        <v>1.4502204239380145E-2</v>
      </c>
    </row>
    <row r="9229" spans="1:3" x14ac:dyDescent="0.2">
      <c r="A9229" s="12">
        <v>0.36197252576538297</v>
      </c>
      <c r="B9229" s="13">
        <v>0.14350254182613487</v>
      </c>
      <c r="C9229" s="14">
        <v>0.50547506759151783</v>
      </c>
    </row>
    <row r="9230" spans="1:3" x14ac:dyDescent="0.2">
      <c r="A9230" s="12">
        <v>-0.45020972552947924</v>
      </c>
      <c r="B9230" s="13">
        <v>-0.29838742501564824</v>
      </c>
      <c r="C9230" s="14">
        <v>-0.74859715054512743</v>
      </c>
    </row>
    <row r="9231" spans="1:3" x14ac:dyDescent="0.2">
      <c r="A9231" s="12">
        <v>-0.25157407868140802</v>
      </c>
      <c r="B9231" s="13">
        <v>-0.49769973010816315</v>
      </c>
      <c r="C9231" s="14">
        <v>-0.74927380878957117</v>
      </c>
    </row>
    <row r="9232" spans="1:3" x14ac:dyDescent="0.2">
      <c r="A9232" s="12">
        <v>0.30227760772968471</v>
      </c>
      <c r="B9232" s="13">
        <v>-0.12028748676651002</v>
      </c>
      <c r="C9232" s="14">
        <v>0.18199012096317468</v>
      </c>
    </row>
    <row r="9233" spans="1:3" x14ac:dyDescent="0.2">
      <c r="A9233" s="12">
        <v>-0.13208053389491758</v>
      </c>
      <c r="B9233" s="13">
        <v>4.8403618014403182E-2</v>
      </c>
      <c r="C9233" s="14">
        <v>-8.3676915880514402E-2</v>
      </c>
    </row>
    <row r="9234" spans="1:3" x14ac:dyDescent="0.2">
      <c r="A9234" s="12">
        <v>-0.41674048054634527</v>
      </c>
      <c r="B9234" s="13">
        <v>0.40306755434309305</v>
      </c>
      <c r="C9234" s="14">
        <v>-1.3672926203252223E-2</v>
      </c>
    </row>
    <row r="9235" spans="1:3" x14ac:dyDescent="0.2">
      <c r="A9235" s="12">
        <v>-0.26222179648317034</v>
      </c>
      <c r="B9235" s="13">
        <v>-6.893626121594898E-2</v>
      </c>
      <c r="C9235" s="14">
        <v>-0.33115805769911932</v>
      </c>
    </row>
    <row r="9236" spans="1:3" x14ac:dyDescent="0.2">
      <c r="A9236" s="12">
        <v>0.18830559816507098</v>
      </c>
      <c r="B9236" s="13">
        <v>-0.43939342083795108</v>
      </c>
      <c r="C9236" s="14">
        <v>-0.2510878226728801</v>
      </c>
    </row>
    <row r="9237" spans="1:3" x14ac:dyDescent="0.2">
      <c r="A9237" s="12">
        <v>-7.1459049517521411E-2</v>
      </c>
      <c r="B9237" s="13">
        <v>0.41200168842221929</v>
      </c>
      <c r="C9237" s="14">
        <v>0.34054263890469788</v>
      </c>
    </row>
    <row r="9238" spans="1:3" x14ac:dyDescent="0.2">
      <c r="A9238" s="12">
        <v>0.47990899461566716</v>
      </c>
      <c r="B9238" s="13">
        <v>0.39756312046719344</v>
      </c>
      <c r="C9238" s="14">
        <v>0.8774721150828606</v>
      </c>
    </row>
    <row r="9239" spans="1:3" x14ac:dyDescent="0.2">
      <c r="A9239" s="12">
        <v>-0.32126689169319977</v>
      </c>
      <c r="B9239" s="13">
        <v>4.918368108501725E-2</v>
      </c>
      <c r="C9239" s="14">
        <v>-0.27208321060818252</v>
      </c>
    </row>
    <row r="9240" spans="1:3" x14ac:dyDescent="0.2">
      <c r="A9240" s="12">
        <v>0.24425893595441295</v>
      </c>
      <c r="B9240" s="13">
        <v>7.8337008289561361E-2</v>
      </c>
      <c r="C9240" s="14">
        <v>0.32259594424397431</v>
      </c>
    </row>
    <row r="9241" spans="1:3" x14ac:dyDescent="0.2">
      <c r="A9241" s="12">
        <v>-0.44091458821787732</v>
      </c>
      <c r="B9241" s="13">
        <v>-1.0843887773193839E-2</v>
      </c>
      <c r="C9241" s="14">
        <v>-0.45175847599107116</v>
      </c>
    </row>
    <row r="9242" spans="1:3" x14ac:dyDescent="0.2">
      <c r="A9242" s="12">
        <v>-0.28649482053669084</v>
      </c>
      <c r="B9242" s="13">
        <v>-0.45430549084075733</v>
      </c>
      <c r="C9242" s="14">
        <v>-0.74080031137744817</v>
      </c>
    </row>
    <row r="9243" spans="1:3" x14ac:dyDescent="0.2">
      <c r="A9243" s="12">
        <v>0.47710145292225103</v>
      </c>
      <c r="B9243" s="13">
        <v>-0.1753038505725879</v>
      </c>
      <c r="C9243" s="14">
        <v>0.30179760234966313</v>
      </c>
    </row>
    <row r="9244" spans="1:3" x14ac:dyDescent="0.2">
      <c r="A9244" s="12">
        <v>-0.44778947338581321</v>
      </c>
      <c r="B9244" s="13">
        <v>0.47090887792848291</v>
      </c>
      <c r="C9244" s="14">
        <v>2.3119404542669697E-2</v>
      </c>
    </row>
    <row r="9245" spans="1:3" x14ac:dyDescent="0.2">
      <c r="A9245" s="12">
        <v>7.4171356306118597E-3</v>
      </c>
      <c r="B9245" s="13">
        <v>5.5016028239073478E-2</v>
      </c>
      <c r="C9245" s="14">
        <v>6.2433163869685337E-2</v>
      </c>
    </row>
    <row r="9246" spans="1:3" x14ac:dyDescent="0.2">
      <c r="A9246" s="12">
        <v>-0.47625966405937437</v>
      </c>
      <c r="B9246" s="13">
        <v>-0.13483372711564617</v>
      </c>
      <c r="C9246" s="14">
        <v>-0.61109339117502048</v>
      </c>
    </row>
    <row r="9247" spans="1:3" x14ac:dyDescent="0.2">
      <c r="A9247" s="12">
        <v>9.2929972389288462E-3</v>
      </c>
      <c r="B9247" s="13">
        <v>0.47785288352019872</v>
      </c>
      <c r="C9247" s="14">
        <v>0.48714588075912757</v>
      </c>
    </row>
    <row r="9248" spans="1:3" x14ac:dyDescent="0.2">
      <c r="A9248" s="12">
        <v>0.2044960518716632</v>
      </c>
      <c r="B9248" s="13">
        <v>-0.43294756839573179</v>
      </c>
      <c r="C9248" s="14">
        <v>-0.22845151652406859</v>
      </c>
    </row>
    <row r="9249" spans="1:3" x14ac:dyDescent="0.2">
      <c r="A9249" s="12">
        <v>0.23325778551813436</v>
      </c>
      <c r="B9249" s="13">
        <v>3.6038573597588552E-2</v>
      </c>
      <c r="C9249" s="14">
        <v>0.26929635911572292</v>
      </c>
    </row>
    <row r="9250" spans="1:3" x14ac:dyDescent="0.2">
      <c r="A9250" s="12">
        <v>0.14615830191717283</v>
      </c>
      <c r="B9250" s="13">
        <v>-0.36798987144565487</v>
      </c>
      <c r="C9250" s="14">
        <v>-0.22183156952848204</v>
      </c>
    </row>
    <row r="9251" spans="1:3" x14ac:dyDescent="0.2">
      <c r="A9251" s="12">
        <v>0.18279953222351897</v>
      </c>
      <c r="B9251" s="13">
        <v>0.48553296717978345</v>
      </c>
      <c r="C9251" s="14">
        <v>0.66833249940330242</v>
      </c>
    </row>
    <row r="9252" spans="1:3" x14ac:dyDescent="0.2">
      <c r="A9252" s="12">
        <v>-0.3694023273467586</v>
      </c>
      <c r="B9252" s="13">
        <v>0.31107012748382279</v>
      </c>
      <c r="C9252" s="14">
        <v>-5.8332199862935807E-2</v>
      </c>
    </row>
    <row r="9253" spans="1:3" x14ac:dyDescent="0.2">
      <c r="A9253" s="12">
        <v>0.23104901862361249</v>
      </c>
      <c r="B9253" s="13">
        <v>0.34373890249826289</v>
      </c>
      <c r="C9253" s="14">
        <v>0.57478792112187538</v>
      </c>
    </row>
    <row r="9254" spans="1:3" x14ac:dyDescent="0.2">
      <c r="A9254" s="12">
        <v>7.1088435439825126E-2</v>
      </c>
      <c r="B9254" s="13">
        <v>0.37085145452256363</v>
      </c>
      <c r="C9254" s="14">
        <v>0.44193988996238875</v>
      </c>
    </row>
    <row r="9255" spans="1:3" x14ac:dyDescent="0.2">
      <c r="A9255" s="12">
        <v>0.34346186609739338</v>
      </c>
      <c r="B9255" s="13">
        <v>0.35031394250034253</v>
      </c>
      <c r="C9255" s="14">
        <v>0.69377580859773591</v>
      </c>
    </row>
    <row r="9256" spans="1:3" x14ac:dyDescent="0.2">
      <c r="A9256" s="12">
        <v>-0.35544370413596926</v>
      </c>
      <c r="B9256" s="13">
        <v>0.39870868064586973</v>
      </c>
      <c r="C9256" s="14">
        <v>4.3264976509900466E-2</v>
      </c>
    </row>
    <row r="9257" spans="1:3" x14ac:dyDescent="0.2">
      <c r="A9257" s="12">
        <v>-7.0720376913396166E-2</v>
      </c>
      <c r="B9257" s="13">
        <v>-0.33349466646374371</v>
      </c>
      <c r="C9257" s="14">
        <v>-0.40421504337713987</v>
      </c>
    </row>
    <row r="9258" spans="1:3" x14ac:dyDescent="0.2">
      <c r="A9258" s="12">
        <v>-3.9792340426929362E-2</v>
      </c>
      <c r="B9258" s="13">
        <v>0.41075166712673195</v>
      </c>
      <c r="C9258" s="14">
        <v>0.37095932669980258</v>
      </c>
    </row>
    <row r="9259" spans="1:3" x14ac:dyDescent="0.2">
      <c r="A9259" s="12">
        <v>0.20344985163443408</v>
      </c>
      <c r="B9259" s="13">
        <v>0.29231990177705747</v>
      </c>
      <c r="C9259" s="14">
        <v>0.49576975341149154</v>
      </c>
    </row>
    <row r="9260" spans="1:3" x14ac:dyDescent="0.2">
      <c r="A9260" s="12">
        <v>8.5082352481383516E-2</v>
      </c>
      <c r="B9260" s="13">
        <v>-0.19488928033248598</v>
      </c>
      <c r="C9260" s="14">
        <v>-0.10980692785110246</v>
      </c>
    </row>
    <row r="9261" spans="1:3" x14ac:dyDescent="0.2">
      <c r="A9261" s="12">
        <v>0.20370485465517807</v>
      </c>
      <c r="B9261" s="13">
        <v>-0.20329543149618257</v>
      </c>
      <c r="C9261" s="14">
        <v>4.094231589955033E-4</v>
      </c>
    </row>
    <row r="9262" spans="1:3" x14ac:dyDescent="0.2">
      <c r="A9262" s="12">
        <v>-0.35310572400897988</v>
      </c>
      <c r="B9262" s="13">
        <v>0.36001150780857794</v>
      </c>
      <c r="C9262" s="14">
        <v>6.9057837995980531E-3</v>
      </c>
    </row>
    <row r="9263" spans="1:3" x14ac:dyDescent="0.2">
      <c r="A9263" s="12">
        <v>-0.11565481195609895</v>
      </c>
      <c r="B9263" s="13">
        <v>0.36541877915224874</v>
      </c>
      <c r="C9263" s="14">
        <v>0.24976396719614979</v>
      </c>
    </row>
    <row r="9264" spans="1:3" x14ac:dyDescent="0.2">
      <c r="A9264" s="12">
        <v>-1.0842945765119794E-2</v>
      </c>
      <c r="B9264" s="13">
        <v>-0.2772433592414929</v>
      </c>
      <c r="C9264" s="14">
        <v>-0.2880863050066127</v>
      </c>
    </row>
    <row r="9265" spans="1:3" x14ac:dyDescent="0.2">
      <c r="A9265" s="12">
        <v>0.40429588929819205</v>
      </c>
      <c r="B9265" s="13">
        <v>-0.19874420245591651</v>
      </c>
      <c r="C9265" s="14">
        <v>0.20555168684227554</v>
      </c>
    </row>
    <row r="9266" spans="1:3" x14ac:dyDescent="0.2">
      <c r="A9266" s="12">
        <v>0.34451468044397804</v>
      </c>
      <c r="B9266" s="13">
        <v>-0.30999635969168349</v>
      </c>
      <c r="C9266" s="14">
        <v>3.4518320752294551E-2</v>
      </c>
    </row>
    <row r="9267" spans="1:3" x14ac:dyDescent="0.2">
      <c r="A9267" s="12">
        <v>-0.26292153202352941</v>
      </c>
      <c r="B9267" s="13">
        <v>5.8960996917625241E-2</v>
      </c>
      <c r="C9267" s="14">
        <v>-0.20396053510590417</v>
      </c>
    </row>
    <row r="9268" spans="1:3" x14ac:dyDescent="0.2">
      <c r="A9268" s="12">
        <v>0.26727772799749472</v>
      </c>
      <c r="B9268" s="13">
        <v>0.14589366339562959</v>
      </c>
      <c r="C9268" s="14">
        <v>0.41317139139312431</v>
      </c>
    </row>
    <row r="9269" spans="1:3" x14ac:dyDescent="0.2">
      <c r="A9269" s="12">
        <v>3.299520847821702E-2</v>
      </c>
      <c r="B9269" s="13">
        <v>0.25726946456934963</v>
      </c>
      <c r="C9269" s="14">
        <v>0.29026467304756665</v>
      </c>
    </row>
    <row r="9270" spans="1:3" x14ac:dyDescent="0.2">
      <c r="A9270" s="12">
        <v>-0.14526146441732068</v>
      </c>
      <c r="B9270" s="13">
        <v>-0.40151504250644554</v>
      </c>
      <c r="C9270" s="14">
        <v>-0.54677650692376623</v>
      </c>
    </row>
    <row r="9271" spans="1:3" x14ac:dyDescent="0.2">
      <c r="A9271" s="12">
        <v>-6.7905455801656578E-2</v>
      </c>
      <c r="B9271" s="13">
        <v>0.31184557193074802</v>
      </c>
      <c r="C9271" s="14">
        <v>0.24394011612909144</v>
      </c>
    </row>
    <row r="9272" spans="1:3" x14ac:dyDescent="0.2">
      <c r="A9272" s="12">
        <v>-0.15331106812367334</v>
      </c>
      <c r="B9272" s="13">
        <v>-0.45667304259591268</v>
      </c>
      <c r="C9272" s="14">
        <v>-0.60998411071958603</v>
      </c>
    </row>
    <row r="9273" spans="1:3" x14ac:dyDescent="0.2">
      <c r="A9273" s="12">
        <v>0.22537566554155442</v>
      </c>
      <c r="B9273" s="13">
        <v>-0.37426171639408823</v>
      </c>
      <c r="C9273" s="14">
        <v>-0.14888605085253381</v>
      </c>
    </row>
    <row r="9274" spans="1:3" x14ac:dyDescent="0.2">
      <c r="A9274" s="12">
        <v>-0.41298970634049259</v>
      </c>
      <c r="B9274" s="13">
        <v>0.23942103002226833</v>
      </c>
      <c r="C9274" s="14">
        <v>-0.17356867631822426</v>
      </c>
    </row>
    <row r="9275" spans="1:3" x14ac:dyDescent="0.2">
      <c r="A9275" s="12">
        <v>-0.43473715130270207</v>
      </c>
      <c r="B9275" s="13">
        <v>-0.3422359438370684</v>
      </c>
      <c r="C9275" s="14">
        <v>-0.77697309513977042</v>
      </c>
    </row>
    <row r="9276" spans="1:3" x14ac:dyDescent="0.2">
      <c r="A9276" s="12">
        <v>0.112122576151229</v>
      </c>
      <c r="B9276" s="13">
        <v>0.36714738122003965</v>
      </c>
      <c r="C9276" s="14">
        <v>0.47926995737126865</v>
      </c>
    </row>
    <row r="9277" spans="1:3" x14ac:dyDescent="0.2">
      <c r="A9277" s="12">
        <v>-3.4242037990616758E-2</v>
      </c>
      <c r="B9277" s="13">
        <v>-7.9728105847182817E-2</v>
      </c>
      <c r="C9277" s="14">
        <v>-0.11397014383779958</v>
      </c>
    </row>
    <row r="9278" spans="1:3" x14ac:dyDescent="0.2">
      <c r="A9278" s="12">
        <v>0.20159947481754958</v>
      </c>
      <c r="B9278" s="13">
        <v>0.11976918315446738</v>
      </c>
      <c r="C9278" s="14">
        <v>0.32136865797201697</v>
      </c>
    </row>
    <row r="9279" spans="1:3" x14ac:dyDescent="0.2">
      <c r="A9279" s="12">
        <v>0.46447476002418409</v>
      </c>
      <c r="B9279" s="13">
        <v>-0.18205480248809458</v>
      </c>
      <c r="C9279" s="14">
        <v>0.28241995753608951</v>
      </c>
    </row>
    <row r="9280" spans="1:3" x14ac:dyDescent="0.2">
      <c r="A9280" s="12">
        <v>0.25111176442312666</v>
      </c>
      <c r="B9280" s="13">
        <v>0.37996539952692654</v>
      </c>
      <c r="C9280" s="14">
        <v>0.6310771639500532</v>
      </c>
    </row>
    <row r="9281" spans="1:3" x14ac:dyDescent="0.2">
      <c r="A9281" s="12">
        <v>-0.14848424605445665</v>
      </c>
      <c r="B9281" s="13">
        <v>-5.2453500818738119E-2</v>
      </c>
      <c r="C9281" s="14">
        <v>-0.20093774687319477</v>
      </c>
    </row>
    <row r="9282" spans="1:3" x14ac:dyDescent="0.2">
      <c r="A9282" s="12">
        <v>6.549545917293198E-2</v>
      </c>
      <c r="B9282" s="13">
        <v>0.442231537364977</v>
      </c>
      <c r="C9282" s="14">
        <v>0.50772699653790898</v>
      </c>
    </row>
    <row r="9283" spans="1:3" x14ac:dyDescent="0.2">
      <c r="A9283" s="12">
        <v>0.36725546143912613</v>
      </c>
      <c r="B9283" s="13">
        <v>2.721379365771881E-2</v>
      </c>
      <c r="C9283" s="14">
        <v>0.39446925509684494</v>
      </c>
    </row>
    <row r="9284" spans="1:3" x14ac:dyDescent="0.2">
      <c r="A9284" s="12">
        <v>0.47799451245643265</v>
      </c>
      <c r="B9284" s="13">
        <v>-0.40456616537492529</v>
      </c>
      <c r="C9284" s="14">
        <v>7.3428347081507361E-2</v>
      </c>
    </row>
    <row r="9285" spans="1:3" x14ac:dyDescent="0.2">
      <c r="A9285" s="12">
        <v>-3.2983147141279201E-2</v>
      </c>
      <c r="B9285" s="13">
        <v>0.28383892549696688</v>
      </c>
      <c r="C9285" s="14">
        <v>0.25085577835568768</v>
      </c>
    </row>
    <row r="9286" spans="1:3" x14ac:dyDescent="0.2">
      <c r="A9286" s="12">
        <v>-0.20658569428830864</v>
      </c>
      <c r="B9286" s="13">
        <v>0.3332233945208356</v>
      </c>
      <c r="C9286" s="14">
        <v>0.12663770023252696</v>
      </c>
    </row>
    <row r="9287" spans="1:3" x14ac:dyDescent="0.2">
      <c r="A9287" s="12">
        <v>-0.20171541087354328</v>
      </c>
      <c r="B9287" s="13">
        <v>0.16427681093147517</v>
      </c>
      <c r="C9287" s="14">
        <v>-3.7438599942068107E-2</v>
      </c>
    </row>
    <row r="9288" spans="1:3" x14ac:dyDescent="0.2">
      <c r="A9288" s="12">
        <v>-0.42611284198235477</v>
      </c>
      <c r="B9288" s="13">
        <v>0.3571058912937739</v>
      </c>
      <c r="C9288" s="14">
        <v>-6.900695068858087E-2</v>
      </c>
    </row>
    <row r="9289" spans="1:3" x14ac:dyDescent="0.2">
      <c r="A9289" s="12">
        <v>0.34828539615349818</v>
      </c>
      <c r="B9289" s="13">
        <v>-0.27779737649434022</v>
      </c>
      <c r="C9289" s="14">
        <v>7.0488019659157963E-2</v>
      </c>
    </row>
    <row r="9290" spans="1:3" x14ac:dyDescent="0.2">
      <c r="A9290" s="12">
        <v>-3.6707550915302312E-2</v>
      </c>
      <c r="B9290" s="13">
        <v>-0.29353053918400285</v>
      </c>
      <c r="C9290" s="14">
        <v>-0.33023809009930516</v>
      </c>
    </row>
    <row r="9291" spans="1:3" x14ac:dyDescent="0.2">
      <c r="A9291" s="12">
        <v>0.44790167390803259</v>
      </c>
      <c r="B9291" s="13">
        <v>5.3666450788102615E-2</v>
      </c>
      <c r="C9291" s="14">
        <v>0.50156812469613521</v>
      </c>
    </row>
    <row r="9292" spans="1:3" x14ac:dyDescent="0.2">
      <c r="A9292" s="12">
        <v>0.26954018995578544</v>
      </c>
      <c r="B9292" s="13">
        <v>0.36553255576877053</v>
      </c>
      <c r="C9292" s="14">
        <v>0.63507274572455596</v>
      </c>
    </row>
    <row r="9293" spans="1:3" x14ac:dyDescent="0.2">
      <c r="A9293" s="12">
        <v>0.10655720509535982</v>
      </c>
      <c r="B9293" s="13">
        <v>-0.29036175847121459</v>
      </c>
      <c r="C9293" s="14">
        <v>-0.18380455337585477</v>
      </c>
    </row>
    <row r="9294" spans="1:3" x14ac:dyDescent="0.2">
      <c r="A9294" s="12">
        <v>-0.43150294579851489</v>
      </c>
      <c r="B9294" s="13">
        <v>0.42089631278524609</v>
      </c>
      <c r="C9294" s="14">
        <v>-1.0606633013268807E-2</v>
      </c>
    </row>
    <row r="9295" spans="1:3" x14ac:dyDescent="0.2">
      <c r="A9295" s="12">
        <v>-0.16598513609819943</v>
      </c>
      <c r="B9295" s="13">
        <v>7.1305379583435746E-2</v>
      </c>
      <c r="C9295" s="14">
        <v>-9.467975651476368E-2</v>
      </c>
    </row>
    <row r="9296" spans="1:3" x14ac:dyDescent="0.2">
      <c r="A9296" s="12">
        <v>-0.49854011107753671</v>
      </c>
      <c r="B9296" s="13">
        <v>4.8896107511997799E-2</v>
      </c>
      <c r="C9296" s="14">
        <v>-0.44964400356553891</v>
      </c>
    </row>
    <row r="9297" spans="1:3" x14ac:dyDescent="0.2">
      <c r="A9297" s="12">
        <v>0.41999887533038827</v>
      </c>
      <c r="B9297" s="13">
        <v>2.0281619743160562E-2</v>
      </c>
      <c r="C9297" s="14">
        <v>0.44028049507354883</v>
      </c>
    </row>
    <row r="9298" spans="1:3" x14ac:dyDescent="0.2">
      <c r="A9298" s="12">
        <v>0.39711449757987527</v>
      </c>
      <c r="B9298" s="13">
        <v>0.27280773195502306</v>
      </c>
      <c r="C9298" s="14">
        <v>0.66992222953489833</v>
      </c>
    </row>
    <row r="9299" spans="1:3" x14ac:dyDescent="0.2">
      <c r="A9299" s="12">
        <v>0.45606253028145627</v>
      </c>
      <c r="B9299" s="13">
        <v>0.20143689418201483</v>
      </c>
      <c r="C9299" s="14">
        <v>0.65749942446347109</v>
      </c>
    </row>
    <row r="9300" spans="1:3" x14ac:dyDescent="0.2">
      <c r="A9300" s="12">
        <v>-0.47693523843240282</v>
      </c>
      <c r="B9300" s="13">
        <v>0.23035035537191129</v>
      </c>
      <c r="C9300" s="14">
        <v>-0.24658488306049153</v>
      </c>
    </row>
    <row r="9301" spans="1:3" x14ac:dyDescent="0.2">
      <c r="A9301" s="12">
        <v>0.48216710754074121</v>
      </c>
      <c r="B9301" s="13">
        <v>-0.42550984238054479</v>
      </c>
      <c r="C9301" s="14">
        <v>5.6657265160196424E-2</v>
      </c>
    </row>
    <row r="9302" spans="1:3" x14ac:dyDescent="0.2">
      <c r="A9302" s="12">
        <v>0.2791649806696237</v>
      </c>
      <c r="B9302" s="13">
        <v>-0.10939784362567373</v>
      </c>
      <c r="C9302" s="14">
        <v>0.16976713704394997</v>
      </c>
    </row>
    <row r="9303" spans="1:3" x14ac:dyDescent="0.2">
      <c r="A9303" s="12">
        <v>-0.18489524774169896</v>
      </c>
      <c r="B9303" s="13">
        <v>0.35509892877446658</v>
      </c>
      <c r="C9303" s="14">
        <v>0.17020368103276762</v>
      </c>
    </row>
    <row r="9304" spans="1:3" x14ac:dyDescent="0.2">
      <c r="A9304" s="12">
        <v>-0.36209350596369472</v>
      </c>
      <c r="B9304" s="13">
        <v>9.1004930554181351E-2</v>
      </c>
      <c r="C9304" s="14">
        <v>-0.27108857540951337</v>
      </c>
    </row>
    <row r="9305" spans="1:3" x14ac:dyDescent="0.2">
      <c r="A9305" s="12">
        <v>-2.9250027384948751E-2</v>
      </c>
      <c r="B9305" s="13">
        <v>-5.3191947581686883E-2</v>
      </c>
      <c r="C9305" s="14">
        <v>-8.2441974966635634E-2</v>
      </c>
    </row>
    <row r="9306" spans="1:3" x14ac:dyDescent="0.2">
      <c r="A9306" s="12">
        <v>-0.1867901997468735</v>
      </c>
      <c r="B9306" s="13">
        <v>-0.25522471404461977</v>
      </c>
      <c r="C9306" s="14">
        <v>-0.44201491379149327</v>
      </c>
    </row>
    <row r="9307" spans="1:3" x14ac:dyDescent="0.2">
      <c r="A9307" s="12">
        <v>-0.35058963221077599</v>
      </c>
      <c r="B9307" s="13">
        <v>7.0549057968981144E-2</v>
      </c>
      <c r="C9307" s="14">
        <v>-0.28004057424179485</v>
      </c>
    </row>
    <row r="9308" spans="1:3" x14ac:dyDescent="0.2">
      <c r="A9308" s="12">
        <v>7.3625313363812062E-2</v>
      </c>
      <c r="B9308" s="13">
        <v>0.28552954599825675</v>
      </c>
      <c r="C9308" s="14">
        <v>0.35915485936206881</v>
      </c>
    </row>
    <row r="9309" spans="1:3" x14ac:dyDescent="0.2">
      <c r="A9309" s="12">
        <v>0.39699824887954893</v>
      </c>
      <c r="B9309" s="13">
        <v>0.13112924605005816</v>
      </c>
      <c r="C9309" s="14">
        <v>0.52812749492960709</v>
      </c>
    </row>
    <row r="9310" spans="1:3" x14ac:dyDescent="0.2">
      <c r="A9310" s="12">
        <v>3.165245762115898E-2</v>
      </c>
      <c r="B9310" s="13">
        <v>7.0113297402345509E-2</v>
      </c>
      <c r="C9310" s="14">
        <v>0.10176575502350449</v>
      </c>
    </row>
    <row r="9311" spans="1:3" x14ac:dyDescent="0.2">
      <c r="A9311" s="12">
        <v>-0.20597921156475518</v>
      </c>
      <c r="B9311" s="13">
        <v>0.28949022253935319</v>
      </c>
      <c r="C9311" s="14">
        <v>8.351101097459801E-2</v>
      </c>
    </row>
    <row r="9312" spans="1:3" x14ac:dyDescent="0.2">
      <c r="A9312" s="12">
        <v>0.29480255898770302</v>
      </c>
      <c r="B9312" s="13">
        <v>0.46725881823138682</v>
      </c>
      <c r="C9312" s="14">
        <v>0.76206137721908984</v>
      </c>
    </row>
    <row r="9313" spans="1:3" x14ac:dyDescent="0.2">
      <c r="A9313" s="12">
        <v>0.16018085044994734</v>
      </c>
      <c r="B9313" s="13">
        <v>0.34745926893285439</v>
      </c>
      <c r="C9313" s="14">
        <v>0.50764011938280174</v>
      </c>
    </row>
    <row r="9314" spans="1:3" x14ac:dyDescent="0.2">
      <c r="A9314" s="12">
        <v>-0.39119281043701015</v>
      </c>
      <c r="B9314" s="13">
        <v>0.30673569812329515</v>
      </c>
      <c r="C9314" s="14">
        <v>-8.4457112313714999E-2</v>
      </c>
    </row>
    <row r="9315" spans="1:3" x14ac:dyDescent="0.2">
      <c r="A9315" s="12">
        <v>-0.33738173111830339</v>
      </c>
      <c r="B9315" s="13">
        <v>-0.21465431285754533</v>
      </c>
      <c r="C9315" s="14">
        <v>-0.55203604397584871</v>
      </c>
    </row>
    <row r="9316" spans="1:3" x14ac:dyDescent="0.2">
      <c r="A9316" s="12">
        <v>9.1320426047350356E-2</v>
      </c>
      <c r="B9316" s="13">
        <v>6.9231211027845685E-2</v>
      </c>
      <c r="C9316" s="14">
        <v>0.16055163707519604</v>
      </c>
    </row>
    <row r="9317" spans="1:3" x14ac:dyDescent="0.2">
      <c r="A9317" s="12">
        <v>0.13105050447247146</v>
      </c>
      <c r="B9317" s="13">
        <v>0.25833142414223742</v>
      </c>
      <c r="C9317" s="14">
        <v>0.38938192861470888</v>
      </c>
    </row>
    <row r="9318" spans="1:3" x14ac:dyDescent="0.2">
      <c r="A9318" s="12">
        <v>0.28424350091370387</v>
      </c>
      <c r="B9318" s="13">
        <v>-0.23325052651426725</v>
      </c>
      <c r="C9318" s="14">
        <v>5.0992974399436619E-2</v>
      </c>
    </row>
    <row r="9319" spans="1:3" x14ac:dyDescent="0.2">
      <c r="A9319" s="12">
        <v>0.45790610338130366</v>
      </c>
      <c r="B9319" s="13">
        <v>0.30716830778328497</v>
      </c>
      <c r="C9319" s="14">
        <v>0.76507441116458863</v>
      </c>
    </row>
    <row r="9320" spans="1:3" x14ac:dyDescent="0.2">
      <c r="A9320" s="12">
        <v>-8.8722260358347071E-2</v>
      </c>
      <c r="B9320" s="13">
        <v>-0.1299919793265889</v>
      </c>
      <c r="C9320" s="14">
        <v>-0.21871423968493597</v>
      </c>
    </row>
    <row r="9321" spans="1:3" x14ac:dyDescent="0.2">
      <c r="A9321" s="12">
        <v>-0.43990196642960955</v>
      </c>
      <c r="B9321" s="13">
        <v>-6.588530519536856E-2</v>
      </c>
      <c r="C9321" s="14">
        <v>-0.50578727162497805</v>
      </c>
    </row>
    <row r="9322" spans="1:3" x14ac:dyDescent="0.2">
      <c r="A9322" s="12">
        <v>0.15174467628537425</v>
      </c>
      <c r="B9322" s="13">
        <v>0.49579279866047976</v>
      </c>
      <c r="C9322" s="14">
        <v>0.64753747494585401</v>
      </c>
    </row>
    <row r="9323" spans="1:3" x14ac:dyDescent="0.2">
      <c r="A9323" s="12">
        <v>0.39240264457173257</v>
      </c>
      <c r="B9323" s="13">
        <v>-2.3006610144022943E-3</v>
      </c>
      <c r="C9323" s="14">
        <v>0.39010198355733028</v>
      </c>
    </row>
    <row r="9324" spans="1:3" x14ac:dyDescent="0.2">
      <c r="A9324" s="12">
        <v>-0.38346482244493263</v>
      </c>
      <c r="B9324" s="13">
        <v>0.20330576831664815</v>
      </c>
      <c r="C9324" s="14">
        <v>-0.18015905412828448</v>
      </c>
    </row>
    <row r="9325" spans="1:3" x14ac:dyDescent="0.2">
      <c r="A9325" s="12">
        <v>-0.12272236219851962</v>
      </c>
      <c r="B9325" s="13">
        <v>-4.4992151661177315E-2</v>
      </c>
      <c r="C9325" s="14">
        <v>-0.16771451385969693</v>
      </c>
    </row>
    <row r="9326" spans="1:3" x14ac:dyDescent="0.2">
      <c r="A9326" s="12">
        <v>0.34340553557758557</v>
      </c>
      <c r="B9326" s="13">
        <v>-0.20290809253207343</v>
      </c>
      <c r="C9326" s="14">
        <v>0.14049744304551215</v>
      </c>
    </row>
    <row r="9327" spans="1:3" x14ac:dyDescent="0.2">
      <c r="A9327" s="12">
        <v>0.45095024250689097</v>
      </c>
      <c r="B9327" s="13">
        <v>-6.3413398237370799E-3</v>
      </c>
      <c r="C9327" s="14">
        <v>0.44460890268315389</v>
      </c>
    </row>
    <row r="9328" spans="1:3" x14ac:dyDescent="0.2">
      <c r="A9328" s="12">
        <v>-6.6971408921862263E-2</v>
      </c>
      <c r="B9328" s="13">
        <v>0.48511997839071253</v>
      </c>
      <c r="C9328" s="14">
        <v>0.41814856946885026</v>
      </c>
    </row>
    <row r="9329" spans="1:3" x14ac:dyDescent="0.2">
      <c r="A9329" s="12">
        <v>-0.42536522481229078</v>
      </c>
      <c r="B9329" s="13">
        <v>-0.30054588150771516</v>
      </c>
      <c r="C9329" s="14">
        <v>-0.72591110632000588</v>
      </c>
    </row>
    <row r="9330" spans="1:3" x14ac:dyDescent="0.2">
      <c r="A9330" s="12">
        <v>-0.44977528727061</v>
      </c>
      <c r="B9330" s="13">
        <v>-3.1769284660834229E-2</v>
      </c>
      <c r="C9330" s="14">
        <v>-0.48154457193144423</v>
      </c>
    </row>
    <row r="9331" spans="1:3" x14ac:dyDescent="0.2">
      <c r="A9331" s="12">
        <v>0.20518234594703255</v>
      </c>
      <c r="B9331" s="13">
        <v>0.30714654580668999</v>
      </c>
      <c r="C9331" s="14">
        <v>0.51232889175372254</v>
      </c>
    </row>
    <row r="9332" spans="1:3" x14ac:dyDescent="0.2">
      <c r="A9332" s="12">
        <v>-0.30244663249765136</v>
      </c>
      <c r="B9332" s="13">
        <v>-0.11705075943398291</v>
      </c>
      <c r="C9332" s="14">
        <v>-0.41949739193163427</v>
      </c>
    </row>
    <row r="9333" spans="1:3" x14ac:dyDescent="0.2">
      <c r="A9333" s="12">
        <v>-0.34418140114615303</v>
      </c>
      <c r="B9333" s="13">
        <v>5.7863436310723326E-3</v>
      </c>
      <c r="C9333" s="14">
        <v>-0.3383950575150807</v>
      </c>
    </row>
    <row r="9334" spans="1:3" x14ac:dyDescent="0.2">
      <c r="A9334" s="12">
        <v>3.9007800761378775E-2</v>
      </c>
      <c r="B9334" s="13">
        <v>0.30693827750094638</v>
      </c>
      <c r="C9334" s="14">
        <v>0.34594607826232515</v>
      </c>
    </row>
    <row r="9335" spans="1:3" x14ac:dyDescent="0.2">
      <c r="A9335" s="12">
        <v>-0.34784966320563093</v>
      </c>
      <c r="B9335" s="13">
        <v>-2.0215342501386457E-2</v>
      </c>
      <c r="C9335" s="14">
        <v>-0.36806500570701739</v>
      </c>
    </row>
    <row r="9336" spans="1:3" x14ac:dyDescent="0.2">
      <c r="A9336" s="12">
        <v>-0.32355170611639839</v>
      </c>
      <c r="B9336" s="13">
        <v>-0.38997876914854301</v>
      </c>
      <c r="C9336" s="14">
        <v>-0.7135304752649414</v>
      </c>
    </row>
    <row r="9337" spans="1:3" x14ac:dyDescent="0.2">
      <c r="A9337" s="12">
        <v>0.22983519215905845</v>
      </c>
      <c r="B9337" s="13">
        <v>0.42274919411308209</v>
      </c>
      <c r="C9337" s="14">
        <v>0.65258438627214055</v>
      </c>
    </row>
    <row r="9338" spans="1:3" x14ac:dyDescent="0.2">
      <c r="A9338" s="12">
        <v>3.1162384579245916E-2</v>
      </c>
      <c r="B9338" s="13">
        <v>0.25710595277414505</v>
      </c>
      <c r="C9338" s="14">
        <v>0.28826833735339097</v>
      </c>
    </row>
    <row r="9339" spans="1:3" x14ac:dyDescent="0.2">
      <c r="A9339" s="12">
        <v>0.24888919487855876</v>
      </c>
      <c r="B9339" s="13">
        <v>-0.44789009767440291</v>
      </c>
      <c r="C9339" s="14">
        <v>-0.19900090279584415</v>
      </c>
    </row>
    <row r="9340" spans="1:3" x14ac:dyDescent="0.2">
      <c r="A9340" s="12">
        <v>0.4826777396890265</v>
      </c>
      <c r="B9340" s="13">
        <v>-0.41059151407077277</v>
      </c>
      <c r="C9340" s="14">
        <v>7.208622561825373E-2</v>
      </c>
    </row>
    <row r="9341" spans="1:3" x14ac:dyDescent="0.2">
      <c r="A9341" s="12">
        <v>-0.20793268905934764</v>
      </c>
      <c r="B9341" s="13">
        <v>0.10438774814681007</v>
      </c>
      <c r="C9341" s="14">
        <v>-0.10354494091253758</v>
      </c>
    </row>
    <row r="9342" spans="1:3" x14ac:dyDescent="0.2">
      <c r="A9342" s="12">
        <v>0.40340154982166343</v>
      </c>
      <c r="B9342" s="13">
        <v>1.7947798556544825E-2</v>
      </c>
      <c r="C9342" s="14">
        <v>0.42134934837820825</v>
      </c>
    </row>
    <row r="9343" spans="1:3" x14ac:dyDescent="0.2">
      <c r="A9343" s="12">
        <v>0.47665662382672647</v>
      </c>
      <c r="B9343" s="13">
        <v>0.45602960228062805</v>
      </c>
      <c r="C9343" s="14">
        <v>0.93268622610735452</v>
      </c>
    </row>
    <row r="9344" spans="1:3" x14ac:dyDescent="0.2">
      <c r="A9344" s="12">
        <v>-0.12194900195187497</v>
      </c>
      <c r="B9344" s="13">
        <v>-0.44982116936407102</v>
      </c>
      <c r="C9344" s="14">
        <v>-0.57177017131594599</v>
      </c>
    </row>
    <row r="9345" spans="1:3" x14ac:dyDescent="0.2">
      <c r="A9345" s="12">
        <v>-0.48237732454145071</v>
      </c>
      <c r="B9345" s="13">
        <v>-0.21637732158746037</v>
      </c>
      <c r="C9345" s="14">
        <v>-0.69875464612891114</v>
      </c>
    </row>
    <row r="9346" spans="1:3" x14ac:dyDescent="0.2">
      <c r="A9346" s="12">
        <v>0.1696516895517115</v>
      </c>
      <c r="B9346" s="13">
        <v>0.36057008735868301</v>
      </c>
      <c r="C9346" s="14">
        <v>0.53022177691039452</v>
      </c>
    </row>
    <row r="9347" spans="1:3" x14ac:dyDescent="0.2">
      <c r="A9347" s="12">
        <v>0.37015494962585382</v>
      </c>
      <c r="B9347" s="13">
        <v>-0.49691272448959367</v>
      </c>
      <c r="C9347" s="14">
        <v>-0.12675777486373985</v>
      </c>
    </row>
    <row r="9348" spans="1:3" x14ac:dyDescent="0.2">
      <c r="A9348" s="12">
        <v>3.1459787700554687E-2</v>
      </c>
      <c r="B9348" s="13">
        <v>0.1779020071475772</v>
      </c>
      <c r="C9348" s="14">
        <v>0.20936179484813189</v>
      </c>
    </row>
    <row r="9349" spans="1:3" x14ac:dyDescent="0.2">
      <c r="A9349" s="12">
        <v>0.38693919635569429</v>
      </c>
      <c r="B9349" s="13">
        <v>0.34117440927364751</v>
      </c>
      <c r="C9349" s="14">
        <v>0.7281136056293418</v>
      </c>
    </row>
    <row r="9350" spans="1:3" x14ac:dyDescent="0.2">
      <c r="A9350" s="12">
        <v>-0.11479952350785005</v>
      </c>
      <c r="B9350" s="13">
        <v>-0.23479337059538241</v>
      </c>
      <c r="C9350" s="14">
        <v>-0.34959289410323247</v>
      </c>
    </row>
    <row r="9351" spans="1:3" x14ac:dyDescent="0.2">
      <c r="A9351" s="12">
        <v>0.30563438274933885</v>
      </c>
      <c r="B9351" s="13">
        <v>-0.15340001874314479</v>
      </c>
      <c r="C9351" s="14">
        <v>0.15223436400619406</v>
      </c>
    </row>
    <row r="9352" spans="1:3" x14ac:dyDescent="0.2">
      <c r="A9352" s="12">
        <v>-0.33025707642502966</v>
      </c>
      <c r="B9352" s="13">
        <v>-0.24342057021629948</v>
      </c>
      <c r="C9352" s="14">
        <v>-0.57367764664132914</v>
      </c>
    </row>
    <row r="9353" spans="1:3" x14ac:dyDescent="0.2">
      <c r="A9353" s="12">
        <v>-0.42209309427720387</v>
      </c>
      <c r="B9353" s="13">
        <v>-0.16495189641923652</v>
      </c>
      <c r="C9353" s="14">
        <v>-0.58704499069644034</v>
      </c>
    </row>
    <row r="9354" spans="1:3" x14ac:dyDescent="0.2">
      <c r="A9354" s="12">
        <v>0.21875226667812608</v>
      </c>
      <c r="B9354" s="13">
        <v>-0.42266195412373087</v>
      </c>
      <c r="C9354" s="14">
        <v>-0.20390968744560478</v>
      </c>
    </row>
    <row r="9355" spans="1:3" x14ac:dyDescent="0.2">
      <c r="A9355" s="12">
        <v>0.2482755508391723</v>
      </c>
      <c r="B9355" s="13">
        <v>-0.47448820848885465</v>
      </c>
      <c r="C9355" s="14">
        <v>-0.22621265764968235</v>
      </c>
    </row>
    <row r="9356" spans="1:3" x14ac:dyDescent="0.2">
      <c r="A9356" s="12">
        <v>0.26263143095852315</v>
      </c>
      <c r="B9356" s="13">
        <v>-0.48538955634415615</v>
      </c>
      <c r="C9356" s="14">
        <v>-0.222758125385633</v>
      </c>
    </row>
    <row r="9357" spans="1:3" x14ac:dyDescent="0.2">
      <c r="A9357" s="12">
        <v>0.20049414404247234</v>
      </c>
      <c r="B9357" s="13">
        <v>0.26431564112089223</v>
      </c>
      <c r="C9357" s="14">
        <v>0.46480978516336457</v>
      </c>
    </row>
    <row r="9358" spans="1:3" x14ac:dyDescent="0.2">
      <c r="A9358" s="12">
        <v>5.523844828259783E-2</v>
      </c>
      <c r="B9358" s="13">
        <v>-0.29187241660671592</v>
      </c>
      <c r="C9358" s="14">
        <v>-0.23663396832411809</v>
      </c>
    </row>
    <row r="9359" spans="1:3" x14ac:dyDescent="0.2">
      <c r="A9359" s="12">
        <v>-0.26767649455708109</v>
      </c>
      <c r="B9359" s="13">
        <v>0.36047395490661005</v>
      </c>
      <c r="C9359" s="14">
        <v>9.279746034952896E-2</v>
      </c>
    </row>
    <row r="9360" spans="1:3" x14ac:dyDescent="0.2">
      <c r="A9360" s="12">
        <v>0.42603813781730171</v>
      </c>
      <c r="B9360" s="13">
        <v>0.33187850372009109</v>
      </c>
      <c r="C9360" s="14">
        <v>0.7579166415373928</v>
      </c>
    </row>
    <row r="9361" spans="1:3" x14ac:dyDescent="0.2">
      <c r="A9361" s="12">
        <v>-0.4098879649854128</v>
      </c>
      <c r="B9361" s="13">
        <v>-0.29837712173911318</v>
      </c>
      <c r="C9361" s="14">
        <v>-0.70826508672452593</v>
      </c>
    </row>
    <row r="9362" spans="1:3" x14ac:dyDescent="0.2">
      <c r="A9362" s="12">
        <v>-0.15038559983056499</v>
      </c>
      <c r="B9362" s="13">
        <v>0.27435106402126674</v>
      </c>
      <c r="C9362" s="14">
        <v>0.12396546419070176</v>
      </c>
    </row>
    <row r="9363" spans="1:3" x14ac:dyDescent="0.2">
      <c r="A9363" s="12">
        <v>-0.38687324713930771</v>
      </c>
      <c r="B9363" s="13">
        <v>-0.27083315514099726</v>
      </c>
      <c r="C9363" s="14">
        <v>-0.65770640228030497</v>
      </c>
    </row>
    <row r="9364" spans="1:3" x14ac:dyDescent="0.2">
      <c r="A9364" s="12">
        <v>0.35891036026589473</v>
      </c>
      <c r="B9364" s="13">
        <v>6.9975171352187893E-2</v>
      </c>
      <c r="C9364" s="14">
        <v>0.42888553161808263</v>
      </c>
    </row>
    <row r="9365" spans="1:3" x14ac:dyDescent="0.2">
      <c r="A9365" s="12">
        <v>0.43748484983729341</v>
      </c>
      <c r="B9365" s="13">
        <v>-0.24996274794141815</v>
      </c>
      <c r="C9365" s="14">
        <v>0.18752210189587526</v>
      </c>
    </row>
    <row r="9366" spans="1:3" x14ac:dyDescent="0.2">
      <c r="A9366" s="12">
        <v>0.32717946733234116</v>
      </c>
      <c r="B9366" s="13">
        <v>0.44087567092249458</v>
      </c>
      <c r="C9366" s="14">
        <v>0.76805513825483573</v>
      </c>
    </row>
    <row r="9367" spans="1:3" x14ac:dyDescent="0.2">
      <c r="A9367" s="12">
        <v>5.1291129819250436E-2</v>
      </c>
      <c r="B9367" s="13">
        <v>-5.8487045141466965E-2</v>
      </c>
      <c r="C9367" s="14">
        <v>-7.1959153222165284E-3</v>
      </c>
    </row>
    <row r="9368" spans="1:3" x14ac:dyDescent="0.2">
      <c r="A9368" s="12">
        <v>-0.1899433343470589</v>
      </c>
      <c r="B9368" s="13">
        <v>-0.22215962246546517</v>
      </c>
      <c r="C9368" s="14">
        <v>-0.41210295681252407</v>
      </c>
    </row>
    <row r="9369" spans="1:3" x14ac:dyDescent="0.2">
      <c r="A9369" s="12">
        <v>0.3816747666665905</v>
      </c>
      <c r="B9369" s="13">
        <v>-0.36078956741466417</v>
      </c>
      <c r="C9369" s="14">
        <v>2.0885199251926334E-2</v>
      </c>
    </row>
    <row r="9370" spans="1:3" x14ac:dyDescent="0.2">
      <c r="A9370" s="12">
        <v>-0.10301457941680936</v>
      </c>
      <c r="B9370" s="13">
        <v>-0.49485745248472268</v>
      </c>
      <c r="C9370" s="14">
        <v>-0.59787203190153204</v>
      </c>
    </row>
    <row r="9371" spans="1:3" x14ac:dyDescent="0.2">
      <c r="A9371" s="12">
        <v>0.21628614753854136</v>
      </c>
      <c r="B9371" s="13">
        <v>0.35758197601471942</v>
      </c>
      <c r="C9371" s="14">
        <v>0.57386812355326078</v>
      </c>
    </row>
    <row r="9372" spans="1:3" x14ac:dyDescent="0.2">
      <c r="A9372" s="12">
        <v>2.3913440559383936E-2</v>
      </c>
      <c r="B9372" s="13">
        <v>6.5226733709636164E-2</v>
      </c>
      <c r="C9372" s="14">
        <v>8.91401742690201E-2</v>
      </c>
    </row>
    <row r="9373" spans="1:3" x14ac:dyDescent="0.2">
      <c r="A9373" s="12">
        <v>-0.19692123766323011</v>
      </c>
      <c r="B9373" s="13">
        <v>0.24785190941710256</v>
      </c>
      <c r="C9373" s="14">
        <v>5.0930671753872447E-2</v>
      </c>
    </row>
    <row r="9374" spans="1:3" x14ac:dyDescent="0.2">
      <c r="A9374" s="12">
        <v>0.36492938536420283</v>
      </c>
      <c r="B9374" s="13">
        <v>0.18282066183598911</v>
      </c>
      <c r="C9374" s="14">
        <v>0.54775004720019194</v>
      </c>
    </row>
    <row r="9375" spans="1:3" x14ac:dyDescent="0.2">
      <c r="A9375" s="12">
        <v>-0.30695310875098336</v>
      </c>
      <c r="B9375" s="13">
        <v>-0.37515404340758951</v>
      </c>
      <c r="C9375" s="14">
        <v>-0.68210715215857287</v>
      </c>
    </row>
    <row r="9376" spans="1:3" x14ac:dyDescent="0.2">
      <c r="A9376" s="12">
        <v>-0.17653330593658056</v>
      </c>
      <c r="B9376" s="13">
        <v>0.47772939684227533</v>
      </c>
      <c r="C9376" s="14">
        <v>0.30119609090569477</v>
      </c>
    </row>
    <row r="9377" spans="1:3" x14ac:dyDescent="0.2">
      <c r="A9377" s="12">
        <v>-8.2666120139505139E-3</v>
      </c>
      <c r="B9377" s="13">
        <v>2.493041099200255E-2</v>
      </c>
      <c r="C9377" s="14">
        <v>1.6663798978052036E-2</v>
      </c>
    </row>
    <row r="9378" spans="1:3" x14ac:dyDescent="0.2">
      <c r="A9378" s="12">
        <v>5.2893352457039633E-2</v>
      </c>
      <c r="B9378" s="13">
        <v>-0.32305851941376496</v>
      </c>
      <c r="C9378" s="14">
        <v>-0.27016516695672532</v>
      </c>
    </row>
    <row r="9379" spans="1:3" x14ac:dyDescent="0.2">
      <c r="A9379" s="12">
        <v>0.45360783741437527</v>
      </c>
      <c r="B9379" s="13">
        <v>9.3898246579526834E-2</v>
      </c>
      <c r="C9379" s="14">
        <v>0.5475060839939021</v>
      </c>
    </row>
    <row r="9380" spans="1:3" x14ac:dyDescent="0.2">
      <c r="A9380" s="12">
        <v>0.38600665753303609</v>
      </c>
      <c r="B9380" s="13">
        <v>0.18271063194744475</v>
      </c>
      <c r="C9380" s="14">
        <v>0.56871728948048084</v>
      </c>
    </row>
    <row r="9381" spans="1:3" x14ac:dyDescent="0.2">
      <c r="A9381" s="12">
        <v>-0.38755664414514968</v>
      </c>
      <c r="B9381" s="13">
        <v>1.7524850485034493E-2</v>
      </c>
      <c r="C9381" s="14">
        <v>-0.37003179366011518</v>
      </c>
    </row>
    <row r="9382" spans="1:3" x14ac:dyDescent="0.2">
      <c r="A9382" s="12">
        <v>0.32288361352375805</v>
      </c>
      <c r="B9382" s="13">
        <v>0.25129541682781564</v>
      </c>
      <c r="C9382" s="14">
        <v>0.57417903035157369</v>
      </c>
    </row>
    <row r="9383" spans="1:3" x14ac:dyDescent="0.2">
      <c r="A9383" s="12">
        <v>0.18361566597743018</v>
      </c>
      <c r="B9383" s="13">
        <v>-0.4992174356582435</v>
      </c>
      <c r="C9383" s="14">
        <v>-0.31560176968081333</v>
      </c>
    </row>
    <row r="9384" spans="1:3" x14ac:dyDescent="0.2">
      <c r="A9384" s="12">
        <v>0.39689140039056281</v>
      </c>
      <c r="B9384" s="13">
        <v>8.1770235717352868E-2</v>
      </c>
      <c r="C9384" s="14">
        <v>0.47866163610791568</v>
      </c>
    </row>
    <row r="9385" spans="1:3" x14ac:dyDescent="0.2">
      <c r="A9385" s="12">
        <v>0.27681198012251862</v>
      </c>
      <c r="B9385" s="13">
        <v>-0.21821621674463909</v>
      </c>
      <c r="C9385" s="14">
        <v>5.8595763377879528E-2</v>
      </c>
    </row>
    <row r="9386" spans="1:3" x14ac:dyDescent="0.2">
      <c r="A9386" s="12">
        <v>0.10986235089948715</v>
      </c>
      <c r="B9386" s="13">
        <v>0.1694751838632893</v>
      </c>
      <c r="C9386" s="14">
        <v>0.27933753476277645</v>
      </c>
    </row>
    <row r="9387" spans="1:3" x14ac:dyDescent="0.2">
      <c r="A9387" s="12">
        <v>-0.37289227863575913</v>
      </c>
      <c r="B9387" s="13">
        <v>3.6258518209550283E-2</v>
      </c>
      <c r="C9387" s="14">
        <v>-0.33663376042620885</v>
      </c>
    </row>
    <row r="9388" spans="1:3" x14ac:dyDescent="0.2">
      <c r="A9388" s="12">
        <v>0.30623433599333261</v>
      </c>
      <c r="B9388" s="13">
        <v>-0.26125920948046666</v>
      </c>
      <c r="C9388" s="14">
        <v>4.4975126512865948E-2</v>
      </c>
    </row>
    <row r="9389" spans="1:3" x14ac:dyDescent="0.2">
      <c r="A9389" s="12">
        <v>0.38463069233694491</v>
      </c>
      <c r="B9389" s="13">
        <v>-0.33064355886401309</v>
      </c>
      <c r="C9389" s="14">
        <v>5.3987133472931825E-2</v>
      </c>
    </row>
    <row r="9390" spans="1:3" x14ac:dyDescent="0.2">
      <c r="A9390" s="12">
        <v>-3.9064603472531045E-2</v>
      </c>
      <c r="B9390" s="13">
        <v>-0.44214370372739698</v>
      </c>
      <c r="C9390" s="14">
        <v>-0.48120830719992802</v>
      </c>
    </row>
    <row r="9391" spans="1:3" x14ac:dyDescent="0.2">
      <c r="A9391" s="12">
        <v>-8.1987306765691603E-2</v>
      </c>
      <c r="B9391" s="13">
        <v>1.398725414276436E-2</v>
      </c>
      <c r="C9391" s="14">
        <v>-6.8000052622927243E-2</v>
      </c>
    </row>
    <row r="9392" spans="1:3" x14ac:dyDescent="0.2">
      <c r="A9392" s="12">
        <v>-0.4198500639112166</v>
      </c>
      <c r="B9392" s="13">
        <v>-0.13615067205820647</v>
      </c>
      <c r="C9392" s="14">
        <v>-0.55600073596942301</v>
      </c>
    </row>
    <row r="9393" spans="1:3" x14ac:dyDescent="0.2">
      <c r="A9393" s="12">
        <v>7.5576716354279982E-2</v>
      </c>
      <c r="B9393" s="13">
        <v>0.45025831538370742</v>
      </c>
      <c r="C9393" s="14">
        <v>0.5258350317379874</v>
      </c>
    </row>
    <row r="9394" spans="1:3" x14ac:dyDescent="0.2">
      <c r="A9394" s="12">
        <v>0.19824238339056421</v>
      </c>
      <c r="B9394" s="13">
        <v>0.14977427873114646</v>
      </c>
      <c r="C9394" s="14">
        <v>0.34801666212171067</v>
      </c>
    </row>
    <row r="9395" spans="1:3" x14ac:dyDescent="0.2">
      <c r="A9395" s="12">
        <v>0.14451841858937975</v>
      </c>
      <c r="B9395" s="13">
        <v>-0.47328403370148475</v>
      </c>
      <c r="C9395" s="14">
        <v>-0.328765615112105</v>
      </c>
    </row>
    <row r="9396" spans="1:3" x14ac:dyDescent="0.2">
      <c r="A9396" s="12">
        <v>8.8832017718250222E-2</v>
      </c>
      <c r="B9396" s="13">
        <v>-0.36942698906456606</v>
      </c>
      <c r="C9396" s="14">
        <v>-0.28059497134631584</v>
      </c>
    </row>
    <row r="9397" spans="1:3" x14ac:dyDescent="0.2">
      <c r="A9397" s="12">
        <v>6.886739689674326E-2</v>
      </c>
      <c r="B9397" s="13">
        <v>-0.4419680770844403</v>
      </c>
      <c r="C9397" s="14">
        <v>-0.37310068018769704</v>
      </c>
    </row>
    <row r="9398" spans="1:3" x14ac:dyDescent="0.2">
      <c r="A9398" s="12">
        <v>-0.35715804628821407</v>
      </c>
      <c r="B9398" s="13">
        <v>-0.43784559655038646</v>
      </c>
      <c r="C9398" s="14">
        <v>-0.79500364283860048</v>
      </c>
    </row>
    <row r="9399" spans="1:3" x14ac:dyDescent="0.2">
      <c r="A9399" s="12">
        <v>0.1297232786545548</v>
      </c>
      <c r="B9399" s="13">
        <v>0.22364666638265795</v>
      </c>
      <c r="C9399" s="14">
        <v>0.35336994503721275</v>
      </c>
    </row>
    <row r="9400" spans="1:3" x14ac:dyDescent="0.2">
      <c r="A9400" s="12">
        <v>-0.35476245591622568</v>
      </c>
      <c r="B9400" s="13">
        <v>8.924744674756746E-2</v>
      </c>
      <c r="C9400" s="14">
        <v>-0.26551500916865822</v>
      </c>
    </row>
    <row r="9401" spans="1:3" x14ac:dyDescent="0.2">
      <c r="A9401" s="12">
        <v>-0.28949849213997148</v>
      </c>
      <c r="B9401" s="13">
        <v>4.6635693340143947E-2</v>
      </c>
      <c r="C9401" s="14">
        <v>-0.24286279879982753</v>
      </c>
    </row>
    <row r="9402" spans="1:3" x14ac:dyDescent="0.2">
      <c r="A9402" s="12">
        <v>0.22047129355369943</v>
      </c>
      <c r="B9402" s="13">
        <v>0.45990099088212411</v>
      </c>
      <c r="C9402" s="14">
        <v>0.68037228443582354</v>
      </c>
    </row>
    <row r="9403" spans="1:3" x14ac:dyDescent="0.2">
      <c r="A9403" s="12">
        <v>-0.1010415466591601</v>
      </c>
      <c r="B9403" s="13">
        <v>-0.11770273961131728</v>
      </c>
      <c r="C9403" s="14">
        <v>-0.21874428627047737</v>
      </c>
    </row>
    <row r="9404" spans="1:3" x14ac:dyDescent="0.2">
      <c r="A9404" s="12">
        <v>0.25272127725303983</v>
      </c>
      <c r="B9404" s="13">
        <v>0.18699090210420222</v>
      </c>
      <c r="C9404" s="14">
        <v>0.43971217935724205</v>
      </c>
    </row>
    <row r="9405" spans="1:3" x14ac:dyDescent="0.2">
      <c r="A9405" s="12">
        <v>-0.35102343463002894</v>
      </c>
      <c r="B9405" s="13">
        <v>-0.18982450151422925</v>
      </c>
      <c r="C9405" s="14">
        <v>-0.54084793614425819</v>
      </c>
    </row>
    <row r="9406" spans="1:3" x14ac:dyDescent="0.2">
      <c r="A9406" s="12">
        <v>-5.5102371245455473E-2</v>
      </c>
      <c r="B9406" s="13">
        <v>5.093899838180338E-2</v>
      </c>
      <c r="C9406" s="14">
        <v>-4.1633728636520928E-3</v>
      </c>
    </row>
    <row r="9407" spans="1:3" x14ac:dyDescent="0.2">
      <c r="A9407" s="12">
        <v>0.48323010769099284</v>
      </c>
      <c r="B9407" s="13">
        <v>1.4214633240665187E-2</v>
      </c>
      <c r="C9407" s="14">
        <v>0.49744474093165802</v>
      </c>
    </row>
    <row r="9408" spans="1:3" x14ac:dyDescent="0.2">
      <c r="A9408" s="12">
        <v>-0.18675994342720337</v>
      </c>
      <c r="B9408" s="13">
        <v>4.1922601435726792E-2</v>
      </c>
      <c r="C9408" s="14">
        <v>-0.14483734199147658</v>
      </c>
    </row>
    <row r="9409" spans="1:3" x14ac:dyDescent="0.2">
      <c r="A9409" s="12">
        <v>-6.6804299727178496E-2</v>
      </c>
      <c r="B9409" s="13">
        <v>0.12629937937999536</v>
      </c>
      <c r="C9409" s="14">
        <v>5.9495079652816862E-2</v>
      </c>
    </row>
    <row r="9410" spans="1:3" x14ac:dyDescent="0.2">
      <c r="A9410" s="12">
        <v>-0.40246810906559016</v>
      </c>
      <c r="B9410" s="13">
        <v>-0.42797213316098831</v>
      </c>
      <c r="C9410" s="14">
        <v>-0.83044024222657842</v>
      </c>
    </row>
    <row r="9411" spans="1:3" x14ac:dyDescent="0.2">
      <c r="A9411" s="12">
        <v>9.7007225933801622E-2</v>
      </c>
      <c r="B9411" s="13">
        <v>-8.0707104134272178E-2</v>
      </c>
      <c r="C9411" s="14">
        <v>1.6300121799529443E-2</v>
      </c>
    </row>
    <row r="9412" spans="1:3" x14ac:dyDescent="0.2">
      <c r="A9412" s="12">
        <v>-0.41314270268706466</v>
      </c>
      <c r="B9412" s="13">
        <v>-0.26315608966198384</v>
      </c>
      <c r="C9412" s="14">
        <v>-0.67629879234904844</v>
      </c>
    </row>
    <row r="9413" spans="1:3" x14ac:dyDescent="0.2">
      <c r="A9413" s="12">
        <v>-0.24462957034327837</v>
      </c>
      <c r="B9413" s="13">
        <v>-0.29568334133685781</v>
      </c>
      <c r="C9413" s="14">
        <v>-0.54031291168013618</v>
      </c>
    </row>
    <row r="9414" spans="1:3" x14ac:dyDescent="0.2">
      <c r="A9414" s="12">
        <v>0.30523173071946919</v>
      </c>
      <c r="B9414" s="13">
        <v>-0.10784560409313126</v>
      </c>
      <c r="C9414" s="14">
        <v>0.19738612662633792</v>
      </c>
    </row>
    <row r="9415" spans="1:3" x14ac:dyDescent="0.2">
      <c r="A9415" s="12">
        <v>5.9649201357853565E-2</v>
      </c>
      <c r="B9415" s="13">
        <v>2.6133535479862857E-2</v>
      </c>
      <c r="C9415" s="14">
        <v>8.5782736837716422E-2</v>
      </c>
    </row>
    <row r="9416" spans="1:3" x14ac:dyDescent="0.2">
      <c r="A9416" s="12">
        <v>-0.13122105226687975</v>
      </c>
      <c r="B9416" s="13">
        <v>0.48937268697402225</v>
      </c>
      <c r="C9416" s="14">
        <v>0.35815163470714251</v>
      </c>
    </row>
    <row r="9417" spans="1:3" x14ac:dyDescent="0.2">
      <c r="A9417" s="12">
        <v>0.34048577187254558</v>
      </c>
      <c r="B9417" s="13">
        <v>0.1220925602701799</v>
      </c>
      <c r="C9417" s="14">
        <v>0.46257833214272548</v>
      </c>
    </row>
    <row r="9418" spans="1:3" x14ac:dyDescent="0.2">
      <c r="A9418" s="12">
        <v>0.28236141343674959</v>
      </c>
      <c r="B9418" s="13">
        <v>0.28276836231768865</v>
      </c>
      <c r="C9418" s="14">
        <v>0.56512977575443823</v>
      </c>
    </row>
    <row r="9419" spans="1:3" x14ac:dyDescent="0.2">
      <c r="A9419" s="12">
        <v>0.27941332202021663</v>
      </c>
      <c r="B9419" s="13">
        <v>0.32956256054748057</v>
      </c>
      <c r="C9419" s="14">
        <v>0.60897588256769719</v>
      </c>
    </row>
    <row r="9420" spans="1:3" x14ac:dyDescent="0.2">
      <c r="A9420" s="12">
        <v>-0.1547658631933686</v>
      </c>
      <c r="B9420" s="13">
        <v>0.25578457792695564</v>
      </c>
      <c r="C9420" s="14">
        <v>0.10101871473358703</v>
      </c>
    </row>
    <row r="9421" spans="1:3" x14ac:dyDescent="0.2">
      <c r="A9421" s="12">
        <v>0.27166682063130398</v>
      </c>
      <c r="B9421" s="13">
        <v>0.2511724200364327</v>
      </c>
      <c r="C9421" s="14">
        <v>0.52283924066773668</v>
      </c>
    </row>
    <row r="9422" spans="1:3" x14ac:dyDescent="0.2">
      <c r="A9422" s="12">
        <v>-2.4335822194477608E-2</v>
      </c>
      <c r="B9422" s="13">
        <v>0.2092172280354152</v>
      </c>
      <c r="C9422" s="14">
        <v>0.1848814058409376</v>
      </c>
    </row>
    <row r="9423" spans="1:3" x14ac:dyDescent="0.2">
      <c r="A9423" s="12">
        <v>-6.6276464187285278E-2</v>
      </c>
      <c r="B9423" s="13">
        <v>0.3101722166712868</v>
      </c>
      <c r="C9423" s="14">
        <v>0.24389575248400153</v>
      </c>
    </row>
    <row r="9424" spans="1:3" x14ac:dyDescent="0.2">
      <c r="A9424" s="12">
        <v>0.41266692870770694</v>
      </c>
      <c r="B9424" s="13">
        <v>1.3233838389828279E-2</v>
      </c>
      <c r="C9424" s="14">
        <v>0.42590076709753522</v>
      </c>
    </row>
    <row r="9425" spans="1:3" x14ac:dyDescent="0.2">
      <c r="A9425" s="12">
        <v>0.18085382650352333</v>
      </c>
      <c r="B9425" s="13">
        <v>0.37675709110261835</v>
      </c>
      <c r="C9425" s="14">
        <v>0.55761091760614168</v>
      </c>
    </row>
    <row r="9426" spans="1:3" x14ac:dyDescent="0.2">
      <c r="A9426" s="12">
        <v>0.34271871881478244</v>
      </c>
      <c r="B9426" s="13">
        <v>5.1864479978357636E-2</v>
      </c>
      <c r="C9426" s="14">
        <v>0.39458319879314008</v>
      </c>
    </row>
    <row r="9427" spans="1:3" x14ac:dyDescent="0.2">
      <c r="A9427" s="12">
        <v>-0.42761513254965688</v>
      </c>
      <c r="B9427" s="13">
        <v>-0.39688977018026234</v>
      </c>
      <c r="C9427" s="14">
        <v>-0.82450490272991916</v>
      </c>
    </row>
    <row r="9428" spans="1:3" x14ac:dyDescent="0.2">
      <c r="A9428" s="12">
        <v>0.35689405964360132</v>
      </c>
      <c r="B9428" s="13">
        <v>0.26788675980860877</v>
      </c>
      <c r="C9428" s="14">
        <v>0.62478081945221009</v>
      </c>
    </row>
    <row r="9429" spans="1:3" x14ac:dyDescent="0.2">
      <c r="A9429" s="12">
        <v>0.12719508034668436</v>
      </c>
      <c r="B9429" s="13">
        <v>0.39421108478713673</v>
      </c>
      <c r="C9429" s="14">
        <v>0.5214061651338211</v>
      </c>
    </row>
    <row r="9430" spans="1:3" x14ac:dyDescent="0.2">
      <c r="A9430" s="12">
        <v>-0.24160930553013493</v>
      </c>
      <c r="B9430" s="13">
        <v>0.36633738854482911</v>
      </c>
      <c r="C9430" s="14">
        <v>0.12472808301469418</v>
      </c>
    </row>
    <row r="9431" spans="1:3" x14ac:dyDescent="0.2">
      <c r="A9431" s="12">
        <v>1.0819898766711411E-2</v>
      </c>
      <c r="B9431" s="13">
        <v>0.47355278787276767</v>
      </c>
      <c r="C9431" s="14">
        <v>0.48437268663947908</v>
      </c>
    </row>
    <row r="9432" spans="1:3" x14ac:dyDescent="0.2">
      <c r="A9432" s="12">
        <v>-2.6743301548747489E-2</v>
      </c>
      <c r="B9432" s="13">
        <v>-0.43463751024908959</v>
      </c>
      <c r="C9432" s="14">
        <v>-0.46138081179783708</v>
      </c>
    </row>
    <row r="9433" spans="1:3" x14ac:dyDescent="0.2">
      <c r="A9433" s="12">
        <v>-0.36366115630883372</v>
      </c>
      <c r="B9433" s="13">
        <v>-0.30488910905598154</v>
      </c>
      <c r="C9433" s="14">
        <v>-0.66855026536481521</v>
      </c>
    </row>
    <row r="9434" spans="1:3" x14ac:dyDescent="0.2">
      <c r="A9434" s="12">
        <v>-0.10461303879474571</v>
      </c>
      <c r="B9434" s="13">
        <v>-0.1933270031975709</v>
      </c>
      <c r="C9434" s="14">
        <v>-0.29794004199231661</v>
      </c>
    </row>
    <row r="9435" spans="1:3" x14ac:dyDescent="0.2">
      <c r="A9435" s="12">
        <v>-0.45317140334382211</v>
      </c>
      <c r="B9435" s="13">
        <v>-0.38502523967694319</v>
      </c>
      <c r="C9435" s="14">
        <v>-0.83819664302076524</v>
      </c>
    </row>
    <row r="9436" spans="1:3" x14ac:dyDescent="0.2">
      <c r="A9436" s="12">
        <v>-0.12155186725904232</v>
      </c>
      <c r="B9436" s="13">
        <v>0.45043864894534336</v>
      </c>
      <c r="C9436" s="14">
        <v>0.32888678168630103</v>
      </c>
    </row>
    <row r="9437" spans="1:3" x14ac:dyDescent="0.2">
      <c r="A9437" s="12">
        <v>-3.0701707782898602E-2</v>
      </c>
      <c r="B9437" s="13">
        <v>-0.31014513584716852</v>
      </c>
      <c r="C9437" s="14">
        <v>-0.34084684363006712</v>
      </c>
    </row>
    <row r="9438" spans="1:3" x14ac:dyDescent="0.2">
      <c r="A9438" s="12">
        <v>0.27594784495798241</v>
      </c>
      <c r="B9438" s="13">
        <v>0.29511233234528067</v>
      </c>
      <c r="C9438" s="14">
        <v>0.57106017730326308</v>
      </c>
    </row>
    <row r="9439" spans="1:3" x14ac:dyDescent="0.2">
      <c r="A9439" s="12">
        <v>-0.4904570369985386</v>
      </c>
      <c r="B9439" s="13">
        <v>0.43276663735242882</v>
      </c>
      <c r="C9439" s="14">
        <v>-5.769039964610978E-2</v>
      </c>
    </row>
    <row r="9440" spans="1:3" x14ac:dyDescent="0.2">
      <c r="A9440" s="12">
        <v>0.41247243820342039</v>
      </c>
      <c r="B9440" s="13">
        <v>0.10314259579163476</v>
      </c>
      <c r="C9440" s="14">
        <v>0.51561503399505515</v>
      </c>
    </row>
    <row r="9441" spans="1:3" x14ac:dyDescent="0.2">
      <c r="A9441" s="12">
        <v>0.17476026964499081</v>
      </c>
      <c r="B9441" s="13">
        <v>-0.46806481654528831</v>
      </c>
      <c r="C9441" s="14">
        <v>-0.2933045469002975</v>
      </c>
    </row>
    <row r="9442" spans="1:3" x14ac:dyDescent="0.2">
      <c r="A9442" s="12">
        <v>0.34676370872351581</v>
      </c>
      <c r="B9442" s="13">
        <v>-0.22228962635126326</v>
      </c>
      <c r="C9442" s="14">
        <v>0.12447408237225255</v>
      </c>
    </row>
    <row r="9443" spans="1:3" x14ac:dyDescent="0.2">
      <c r="A9443" s="12">
        <v>0.10490660424353693</v>
      </c>
      <c r="B9443" s="13">
        <v>0.49908727577616219</v>
      </c>
      <c r="C9443" s="14">
        <v>0.60399388001969911</v>
      </c>
    </row>
    <row r="9444" spans="1:3" x14ac:dyDescent="0.2">
      <c r="A9444" s="12">
        <v>-0.25253760231116207</v>
      </c>
      <c r="B9444" s="13">
        <v>3.9534702077327788E-2</v>
      </c>
      <c r="C9444" s="14">
        <v>-0.21300290023383428</v>
      </c>
    </row>
    <row r="9445" spans="1:3" x14ac:dyDescent="0.2">
      <c r="A9445" s="12">
        <v>0.48163610143620517</v>
      </c>
      <c r="B9445" s="13">
        <v>0.35947920497093744</v>
      </c>
      <c r="C9445" s="14">
        <v>0.8411153064071426</v>
      </c>
    </row>
    <row r="9446" spans="1:3" x14ac:dyDescent="0.2">
      <c r="A9446" s="12">
        <v>-0.34340098042341971</v>
      </c>
      <c r="B9446" s="13">
        <v>-0.32970173840497696</v>
      </c>
      <c r="C9446" s="14">
        <v>-0.67310271882839667</v>
      </c>
    </row>
    <row r="9447" spans="1:3" x14ac:dyDescent="0.2">
      <c r="A9447" s="12">
        <v>0.21055412472124813</v>
      </c>
      <c r="B9447" s="13">
        <v>6.3385887377844785E-2</v>
      </c>
      <c r="C9447" s="14">
        <v>0.27394001209909291</v>
      </c>
    </row>
    <row r="9448" spans="1:3" x14ac:dyDescent="0.2">
      <c r="A9448" s="12">
        <v>-0.27587306218636565</v>
      </c>
      <c r="B9448" s="13">
        <v>-0.13801673229702272</v>
      </c>
      <c r="C9448" s="14">
        <v>-0.41388979448338836</v>
      </c>
    </row>
    <row r="9449" spans="1:3" x14ac:dyDescent="0.2">
      <c r="A9449" s="12">
        <v>-0.25100088906008455</v>
      </c>
      <c r="B9449" s="13">
        <v>0.13159554090960257</v>
      </c>
      <c r="C9449" s="14">
        <v>-0.11940534815048198</v>
      </c>
    </row>
    <row r="9450" spans="1:3" x14ac:dyDescent="0.2">
      <c r="A9450" s="12">
        <v>-0.38886572679315279</v>
      </c>
      <c r="B9450" s="13">
        <v>0.16102416444646583</v>
      </c>
      <c r="C9450" s="14">
        <v>-0.22784156234668695</v>
      </c>
    </row>
    <row r="9451" spans="1:3" x14ac:dyDescent="0.2">
      <c r="A9451" s="12">
        <v>-0.37035397125904534</v>
      </c>
      <c r="B9451" s="13">
        <v>-3.5024735084330905E-2</v>
      </c>
      <c r="C9451" s="14">
        <v>-0.40537870634337625</v>
      </c>
    </row>
    <row r="9452" spans="1:3" x14ac:dyDescent="0.2">
      <c r="A9452" s="12">
        <v>0.23340373678618498</v>
      </c>
      <c r="B9452" s="13">
        <v>0.46942597712267631</v>
      </c>
      <c r="C9452" s="14">
        <v>0.70282971390886129</v>
      </c>
    </row>
    <row r="9453" spans="1:3" x14ac:dyDescent="0.2">
      <c r="A9453" s="12">
        <v>0.44384832180401901</v>
      </c>
      <c r="B9453" s="13">
        <v>0.24569543727067877</v>
      </c>
      <c r="C9453" s="14">
        <v>0.68954375907469778</v>
      </c>
    </row>
    <row r="9454" spans="1:3" x14ac:dyDescent="0.2">
      <c r="A9454" s="12">
        <v>0.18621643533623633</v>
      </c>
      <c r="B9454" s="13">
        <v>4.2938437176997191E-2</v>
      </c>
      <c r="C9454" s="14">
        <v>0.22915487251323352</v>
      </c>
    </row>
    <row r="9455" spans="1:3" x14ac:dyDescent="0.2">
      <c r="A9455" s="12">
        <v>-9.0281484710590831E-2</v>
      </c>
      <c r="B9455" s="13">
        <v>-0.4431343427125547</v>
      </c>
      <c r="C9455" s="14">
        <v>-0.53341582742314553</v>
      </c>
    </row>
    <row r="9456" spans="1:3" x14ac:dyDescent="0.2">
      <c r="A9456" s="12">
        <v>0.18894722000032749</v>
      </c>
      <c r="B9456" s="13">
        <v>-0.13802537678374938</v>
      </c>
      <c r="C9456" s="14">
        <v>5.0921843216578111E-2</v>
      </c>
    </row>
    <row r="9457" spans="1:3" x14ac:dyDescent="0.2">
      <c r="A9457" s="12">
        <v>-0.33589839320262294</v>
      </c>
      <c r="B9457" s="13">
        <v>0.35320735704014794</v>
      </c>
      <c r="C9457" s="14">
        <v>1.7308963837525004E-2</v>
      </c>
    </row>
    <row r="9458" spans="1:3" x14ac:dyDescent="0.2">
      <c r="A9458" s="12">
        <v>6.0780491292919514E-2</v>
      </c>
      <c r="B9458" s="13">
        <v>0.13653198776254705</v>
      </c>
      <c r="C9458" s="14">
        <v>0.19731247905546656</v>
      </c>
    </row>
    <row r="9459" spans="1:3" x14ac:dyDescent="0.2">
      <c r="A9459" s="12">
        <v>9.1978815974546713E-2</v>
      </c>
      <c r="B9459" s="13">
        <v>-0.46472131397673522</v>
      </c>
      <c r="C9459" s="14">
        <v>-0.3727424980021885</v>
      </c>
    </row>
    <row r="9460" spans="1:3" x14ac:dyDescent="0.2">
      <c r="A9460" s="12">
        <v>0.18330243448342931</v>
      </c>
      <c r="B9460" s="13">
        <v>0.42453606175925973</v>
      </c>
      <c r="C9460" s="14">
        <v>0.60783849624268904</v>
      </c>
    </row>
    <row r="9461" spans="1:3" x14ac:dyDescent="0.2">
      <c r="A9461" s="12">
        <v>-0.42001046231018435</v>
      </c>
      <c r="B9461" s="13">
        <v>0.28857665167948388</v>
      </c>
      <c r="C9461" s="14">
        <v>-0.13143381063070048</v>
      </c>
    </row>
    <row r="9462" spans="1:3" x14ac:dyDescent="0.2">
      <c r="A9462" s="12">
        <v>0.32262314421114002</v>
      </c>
      <c r="B9462" s="13">
        <v>-0.30677370239383706</v>
      </c>
      <c r="C9462" s="14">
        <v>1.5849441817302967E-2</v>
      </c>
    </row>
    <row r="9463" spans="1:3" x14ac:dyDescent="0.2">
      <c r="A9463" s="12">
        <v>0.38679579012627774</v>
      </c>
      <c r="B9463" s="13">
        <v>-6.7218169826328555E-2</v>
      </c>
      <c r="C9463" s="14">
        <v>0.31957762029994918</v>
      </c>
    </row>
    <row r="9464" spans="1:3" x14ac:dyDescent="0.2">
      <c r="A9464" s="12">
        <v>6.1681135627257078E-2</v>
      </c>
      <c r="B9464" s="13">
        <v>-1.8240004708240498E-2</v>
      </c>
      <c r="C9464" s="14">
        <v>4.344113091901658E-2</v>
      </c>
    </row>
    <row r="9465" spans="1:3" x14ac:dyDescent="0.2">
      <c r="A9465" s="12">
        <v>7.6240760370067662E-2</v>
      </c>
      <c r="B9465" s="13">
        <v>-2.8165405565494517E-2</v>
      </c>
      <c r="C9465" s="14">
        <v>4.8075354804573145E-2</v>
      </c>
    </row>
    <row r="9466" spans="1:3" x14ac:dyDescent="0.2">
      <c r="A9466" s="12">
        <v>-0.4011210587216496</v>
      </c>
      <c r="B9466" s="13">
        <v>-0.19859070532075834</v>
      </c>
      <c r="C9466" s="14">
        <v>-0.59971176404240789</v>
      </c>
    </row>
    <row r="9467" spans="1:3" x14ac:dyDescent="0.2">
      <c r="A9467" s="12">
        <v>-0.14798995516768465</v>
      </c>
      <c r="B9467" s="13">
        <v>-0.19802270183095061</v>
      </c>
      <c r="C9467" s="14">
        <v>-0.34601265699863526</v>
      </c>
    </row>
    <row r="9468" spans="1:3" x14ac:dyDescent="0.2">
      <c r="A9468" s="12">
        <v>0.43037231823406619</v>
      </c>
      <c r="B9468" s="13">
        <v>-0.1021356232359798</v>
      </c>
      <c r="C9468" s="14">
        <v>0.32823669499808639</v>
      </c>
    </row>
    <row r="9469" spans="1:3" x14ac:dyDescent="0.2">
      <c r="A9469" s="12">
        <v>0.13737119944238452</v>
      </c>
      <c r="B9469" s="13">
        <v>0.33387672365834398</v>
      </c>
      <c r="C9469" s="14">
        <v>0.47124792310072849</v>
      </c>
    </row>
    <row r="9470" spans="1:3" x14ac:dyDescent="0.2">
      <c r="A9470" s="12">
        <v>0.21463004859619605</v>
      </c>
      <c r="B9470" s="13">
        <v>9.3034263241452919E-2</v>
      </c>
      <c r="C9470" s="14">
        <v>0.30766431183764897</v>
      </c>
    </row>
    <row r="9471" spans="1:3" x14ac:dyDescent="0.2">
      <c r="A9471" s="12">
        <v>-9.9173705690881242E-2</v>
      </c>
      <c r="B9471" s="13">
        <v>0.22636340985532244</v>
      </c>
      <c r="C9471" s="14">
        <v>0.1271897041644412</v>
      </c>
    </row>
    <row r="9472" spans="1:3" x14ac:dyDescent="0.2">
      <c r="A9472" s="12">
        <v>0.32637518912167707</v>
      </c>
      <c r="B9472" s="13">
        <v>-0.45794063600952217</v>
      </c>
      <c r="C9472" s="14">
        <v>-0.13156544688784511</v>
      </c>
    </row>
    <row r="9473" spans="1:3" x14ac:dyDescent="0.2">
      <c r="A9473" s="12">
        <v>-0.22365924951725963</v>
      </c>
      <c r="B9473" s="13">
        <v>-0.34616250900681078</v>
      </c>
      <c r="C9473" s="14">
        <v>-0.56982175852407035</v>
      </c>
    </row>
    <row r="9474" spans="1:3" x14ac:dyDescent="0.2">
      <c r="A9474" s="12">
        <v>-0.45067395588868298</v>
      </c>
      <c r="B9474" s="13">
        <v>0.14240621724449753</v>
      </c>
      <c r="C9474" s="14">
        <v>-0.30826773864418544</v>
      </c>
    </row>
    <row r="9475" spans="1:3" x14ac:dyDescent="0.2">
      <c r="A9475" s="12">
        <v>-0.2172134417897098</v>
      </c>
      <c r="B9475" s="13">
        <v>-4.1884816739991448E-2</v>
      </c>
      <c r="C9475" s="14">
        <v>-0.25909825852970125</v>
      </c>
    </row>
    <row r="9476" spans="1:3" x14ac:dyDescent="0.2">
      <c r="A9476" s="12">
        <v>-0.13945820345601501</v>
      </c>
      <c r="B9476" s="13">
        <v>-0.40768914152337721</v>
      </c>
      <c r="C9476" s="14">
        <v>-0.54714734497939221</v>
      </c>
    </row>
    <row r="9477" spans="1:3" x14ac:dyDescent="0.2">
      <c r="A9477" s="12">
        <v>0.29626809891244443</v>
      </c>
      <c r="B9477" s="13">
        <v>-0.13967358088322301</v>
      </c>
      <c r="C9477" s="14">
        <v>0.15659451802922142</v>
      </c>
    </row>
    <row r="9478" spans="1:3" x14ac:dyDescent="0.2">
      <c r="A9478" s="12">
        <v>0.47708914586677831</v>
      </c>
      <c r="B9478" s="13">
        <v>-0.29617144237023663</v>
      </c>
      <c r="C9478" s="14">
        <v>0.18091770349654168</v>
      </c>
    </row>
    <row r="9479" spans="1:3" x14ac:dyDescent="0.2">
      <c r="A9479" s="12">
        <v>-0.48840851809390506</v>
      </c>
      <c r="B9479" s="13">
        <v>-0.4487292002416346</v>
      </c>
      <c r="C9479" s="14">
        <v>-0.9371377183355396</v>
      </c>
    </row>
    <row r="9480" spans="1:3" x14ac:dyDescent="0.2">
      <c r="A9480" s="12">
        <v>0.24185142690663308</v>
      </c>
      <c r="B9480" s="13">
        <v>0.43419065004350221</v>
      </c>
      <c r="C9480" s="14">
        <v>0.6760420769501353</v>
      </c>
    </row>
    <row r="9481" spans="1:3" x14ac:dyDescent="0.2">
      <c r="A9481" s="12">
        <v>0.39770107723523562</v>
      </c>
      <c r="B9481" s="13">
        <v>3.3606527249050444E-2</v>
      </c>
      <c r="C9481" s="14">
        <v>0.43130760448428607</v>
      </c>
    </row>
    <row r="9482" spans="1:3" x14ac:dyDescent="0.2">
      <c r="A9482" s="12">
        <v>0.26103111292441117</v>
      </c>
      <c r="B9482" s="13">
        <v>-0.20211296935791623</v>
      </c>
      <c r="C9482" s="14">
        <v>5.891814356649494E-2</v>
      </c>
    </row>
    <row r="9483" spans="1:3" x14ac:dyDescent="0.2">
      <c r="A9483" s="12">
        <v>0.25985493590472619</v>
      </c>
      <c r="B9483" s="13">
        <v>0.24665252031593088</v>
      </c>
      <c r="C9483" s="14">
        <v>0.50650745622065707</v>
      </c>
    </row>
    <row r="9484" spans="1:3" x14ac:dyDescent="0.2">
      <c r="A9484" s="12">
        <v>-0.41427097724283968</v>
      </c>
      <c r="B9484" s="13">
        <v>-0.34394050192847275</v>
      </c>
      <c r="C9484" s="14">
        <v>-0.75821147917131237</v>
      </c>
    </row>
    <row r="9485" spans="1:3" x14ac:dyDescent="0.2">
      <c r="A9485" s="12">
        <v>0.3716575604690957</v>
      </c>
      <c r="B9485" s="13">
        <v>0.26022836698891538</v>
      </c>
      <c r="C9485" s="14">
        <v>0.63188592745801109</v>
      </c>
    </row>
    <row r="9486" spans="1:3" x14ac:dyDescent="0.2">
      <c r="A9486" s="12">
        <v>-8.5880801862026068E-2</v>
      </c>
      <c r="B9486" s="13">
        <v>-0.22402808695801624</v>
      </c>
      <c r="C9486" s="14">
        <v>-0.30990888882004231</v>
      </c>
    </row>
    <row r="9487" spans="1:3" x14ac:dyDescent="0.2">
      <c r="A9487" s="12">
        <v>3.1484985322535852E-2</v>
      </c>
      <c r="B9487" s="13">
        <v>0.42536785262460475</v>
      </c>
      <c r="C9487" s="14">
        <v>0.4568528379471406</v>
      </c>
    </row>
    <row r="9488" spans="1:3" x14ac:dyDescent="0.2">
      <c r="A9488" s="12">
        <v>-0.25099237375677408</v>
      </c>
      <c r="B9488" s="13">
        <v>0.21522433472177327</v>
      </c>
      <c r="C9488" s="14">
        <v>-3.5768039035000809E-2</v>
      </c>
    </row>
    <row r="9489" spans="1:3" x14ac:dyDescent="0.2">
      <c r="A9489" s="12">
        <v>-7.0481697464721549E-2</v>
      </c>
      <c r="B9489" s="13">
        <v>1.057619896966866E-2</v>
      </c>
      <c r="C9489" s="14">
        <v>-5.9905498495052889E-2</v>
      </c>
    </row>
    <row r="9490" spans="1:3" x14ac:dyDescent="0.2">
      <c r="A9490" s="12">
        <v>8.0177081115907711E-2</v>
      </c>
      <c r="B9490" s="13">
        <v>-0.36955936067036799</v>
      </c>
      <c r="C9490" s="14">
        <v>-0.28938227955446028</v>
      </c>
    </row>
    <row r="9491" spans="1:3" x14ac:dyDescent="0.2">
      <c r="A9491" s="12">
        <v>-0.23115414368399789</v>
      </c>
      <c r="B9491" s="13">
        <v>4.6481879456698127E-2</v>
      </c>
      <c r="C9491" s="14">
        <v>-0.18467226422729976</v>
      </c>
    </row>
    <row r="9492" spans="1:3" x14ac:dyDescent="0.2">
      <c r="A9492" s="12">
        <v>-0.29013485576769016</v>
      </c>
      <c r="B9492" s="13">
        <v>-0.2030914944850466</v>
      </c>
      <c r="C9492" s="14">
        <v>-0.49322635025273676</v>
      </c>
    </row>
    <row r="9493" spans="1:3" x14ac:dyDescent="0.2">
      <c r="A9493" s="12">
        <v>-0.35024033764263418</v>
      </c>
      <c r="B9493" s="13">
        <v>-0.49902898831028941</v>
      </c>
      <c r="C9493" s="14">
        <v>-0.84926932595292359</v>
      </c>
    </row>
    <row r="9494" spans="1:3" x14ac:dyDescent="0.2">
      <c r="A9494" s="12">
        <v>0.24763280464768522</v>
      </c>
      <c r="B9494" s="13">
        <v>0.21310144491657423</v>
      </c>
      <c r="C9494" s="14">
        <v>0.46073424956425946</v>
      </c>
    </row>
    <row r="9495" spans="1:3" x14ac:dyDescent="0.2">
      <c r="A9495" s="12">
        <v>8.061752567555347E-2</v>
      </c>
      <c r="B9495" s="13">
        <v>-4.3953340389374151E-2</v>
      </c>
      <c r="C9495" s="14">
        <v>3.6664185286179318E-2</v>
      </c>
    </row>
    <row r="9496" spans="1:3" x14ac:dyDescent="0.2">
      <c r="A9496" s="12">
        <v>-0.45442896404354149</v>
      </c>
      <c r="B9496" s="13">
        <v>0.26447112837898223</v>
      </c>
      <c r="C9496" s="14">
        <v>-0.18995783566455926</v>
      </c>
    </row>
    <row r="9497" spans="1:3" x14ac:dyDescent="0.2">
      <c r="A9497" s="12">
        <v>-0.41772119001547736</v>
      </c>
      <c r="B9497" s="13">
        <v>-0.22848014200316841</v>
      </c>
      <c r="C9497" s="14">
        <v>-0.64620133201864571</v>
      </c>
    </row>
    <row r="9498" spans="1:3" x14ac:dyDescent="0.2">
      <c r="A9498" s="12">
        <v>0.30785238688307337</v>
      </c>
      <c r="B9498" s="13">
        <v>-0.37038142133643248</v>
      </c>
      <c r="C9498" s="14">
        <v>-6.2529034453359111E-2</v>
      </c>
    </row>
    <row r="9499" spans="1:3" x14ac:dyDescent="0.2">
      <c r="A9499" s="12">
        <v>-0.30461194510340017</v>
      </c>
      <c r="B9499" s="13">
        <v>-0.38258586049309296</v>
      </c>
      <c r="C9499" s="14">
        <v>-0.68719780559649313</v>
      </c>
    </row>
    <row r="9500" spans="1:3" x14ac:dyDescent="0.2">
      <c r="A9500" s="12">
        <v>-0.16440890266591279</v>
      </c>
      <c r="B9500" s="13">
        <v>-0.44850608192953789</v>
      </c>
      <c r="C9500" s="14">
        <v>-0.61291498459545068</v>
      </c>
    </row>
    <row r="9501" spans="1:3" x14ac:dyDescent="0.2">
      <c r="A9501" s="12">
        <v>0.43309637000836276</v>
      </c>
      <c r="B9501" s="13">
        <v>-0.34922314786930286</v>
      </c>
      <c r="C9501" s="14">
        <v>8.38732221390599E-2</v>
      </c>
    </row>
    <row r="9502" spans="1:3" x14ac:dyDescent="0.2">
      <c r="A9502" s="12">
        <v>0.49079177557657805</v>
      </c>
      <c r="B9502" s="13">
        <v>0.27735493757301644</v>
      </c>
      <c r="C9502" s="14">
        <v>0.76814671314959448</v>
      </c>
    </row>
    <row r="9503" spans="1:3" x14ac:dyDescent="0.2">
      <c r="A9503" s="12">
        <v>0.11416890459441476</v>
      </c>
      <c r="B9503" s="13">
        <v>0.46413902174731003</v>
      </c>
      <c r="C9503" s="14">
        <v>0.57830792634172479</v>
      </c>
    </row>
    <row r="9504" spans="1:3" x14ac:dyDescent="0.2">
      <c r="A9504" s="12">
        <v>-0.47934041966817453</v>
      </c>
      <c r="B9504" s="13">
        <v>-0.39093456114209141</v>
      </c>
      <c r="C9504" s="14">
        <v>-0.87027498081026589</v>
      </c>
    </row>
    <row r="9505" spans="1:3" x14ac:dyDescent="0.2">
      <c r="A9505" s="12">
        <v>-0.15699797647971736</v>
      </c>
      <c r="B9505" s="13">
        <v>0.33419999269580281</v>
      </c>
      <c r="C9505" s="14">
        <v>0.17720201621608545</v>
      </c>
    </row>
    <row r="9506" spans="1:3" x14ac:dyDescent="0.2">
      <c r="A9506" s="12">
        <v>0.38945526547935305</v>
      </c>
      <c r="B9506" s="13">
        <v>5.1489272726325197E-2</v>
      </c>
      <c r="C9506" s="14">
        <v>0.44094453820567825</v>
      </c>
    </row>
    <row r="9507" spans="1:3" x14ac:dyDescent="0.2">
      <c r="A9507" s="12">
        <v>-0.11252555476024018</v>
      </c>
      <c r="B9507" s="13">
        <v>9.7853699681229367E-2</v>
      </c>
      <c r="C9507" s="14">
        <v>-1.4671855079010809E-2</v>
      </c>
    </row>
    <row r="9508" spans="1:3" x14ac:dyDescent="0.2">
      <c r="A9508" s="12">
        <v>0.23251156935361195</v>
      </c>
      <c r="B9508" s="13">
        <v>-0.29255037817707308</v>
      </c>
      <c r="C9508" s="14">
        <v>-6.0038808823461132E-2</v>
      </c>
    </row>
    <row r="9509" spans="1:3" x14ac:dyDescent="0.2">
      <c r="A9509" s="12">
        <v>7.4062922965298705E-2</v>
      </c>
      <c r="B9509" s="13">
        <v>-0.4167065578014153</v>
      </c>
      <c r="C9509" s="14">
        <v>-0.3426436348361166</v>
      </c>
    </row>
    <row r="9510" spans="1:3" x14ac:dyDescent="0.2">
      <c r="A9510" s="12">
        <v>-0.26377716769966569</v>
      </c>
      <c r="B9510" s="13">
        <v>-0.34423697841677403</v>
      </c>
      <c r="C9510" s="14">
        <v>-0.60801414611643967</v>
      </c>
    </row>
    <row r="9511" spans="1:3" x14ac:dyDescent="0.2">
      <c r="A9511" s="12">
        <v>0.45996196886224183</v>
      </c>
      <c r="B9511" s="13">
        <v>0.49782319607703496</v>
      </c>
      <c r="C9511" s="14">
        <v>0.95778516493927679</v>
      </c>
    </row>
    <row r="9512" spans="1:3" x14ac:dyDescent="0.2">
      <c r="A9512" s="12">
        <v>0.33293567256031587</v>
      </c>
      <c r="B9512" s="13">
        <v>-2.7432785137889049E-2</v>
      </c>
      <c r="C9512" s="14">
        <v>0.30550288742242682</v>
      </c>
    </row>
    <row r="9513" spans="1:3" x14ac:dyDescent="0.2">
      <c r="A9513" s="12">
        <v>-0.20605583920834647</v>
      </c>
      <c r="B9513" s="13">
        <v>-0.46306986517067794</v>
      </c>
      <c r="C9513" s="14">
        <v>-0.66912570437902441</v>
      </c>
    </row>
    <row r="9514" spans="1:3" x14ac:dyDescent="0.2">
      <c r="A9514" s="12">
        <v>0.40218115877193972</v>
      </c>
      <c r="B9514" s="13">
        <v>3.248729921996496E-2</v>
      </c>
      <c r="C9514" s="14">
        <v>0.43466845799190468</v>
      </c>
    </row>
    <row r="9515" spans="1:3" x14ac:dyDescent="0.2">
      <c r="A9515" s="12">
        <v>0.26909263927587368</v>
      </c>
      <c r="B9515" s="13">
        <v>-2.9862671644592886E-2</v>
      </c>
      <c r="C9515" s="14">
        <v>0.23922996763128079</v>
      </c>
    </row>
    <row r="9516" spans="1:3" x14ac:dyDescent="0.2">
      <c r="A9516" s="12">
        <v>-6.9971221546737183E-2</v>
      </c>
      <c r="B9516" s="13">
        <v>2.3960189494121487E-2</v>
      </c>
      <c r="C9516" s="14">
        <v>-4.6011032052615697E-2</v>
      </c>
    </row>
    <row r="9517" spans="1:3" x14ac:dyDescent="0.2">
      <c r="A9517" s="12">
        <v>-0.47565197823288052</v>
      </c>
      <c r="B9517" s="13">
        <v>-0.16675122511962109</v>
      </c>
      <c r="C9517" s="14">
        <v>-0.64240320335250156</v>
      </c>
    </row>
    <row r="9518" spans="1:3" x14ac:dyDescent="0.2">
      <c r="A9518" s="12">
        <v>-0.45245489979876141</v>
      </c>
      <c r="B9518" s="13">
        <v>-0.34824392363582574</v>
      </c>
      <c r="C9518" s="14">
        <v>-0.80069882343458709</v>
      </c>
    </row>
    <row r="9519" spans="1:3" x14ac:dyDescent="0.2">
      <c r="A9519" s="12">
        <v>0.10775297255544514</v>
      </c>
      <c r="B9519" s="13">
        <v>0.45327046702668783</v>
      </c>
      <c r="C9519" s="14">
        <v>0.56102343958213297</v>
      </c>
    </row>
    <row r="9520" spans="1:3" x14ac:dyDescent="0.2">
      <c r="A9520" s="12">
        <v>-0.2194163308988335</v>
      </c>
      <c r="B9520" s="13">
        <v>0.32354124255619277</v>
      </c>
      <c r="C9520" s="14">
        <v>0.10412491165735926</v>
      </c>
    </row>
    <row r="9521" spans="1:3" x14ac:dyDescent="0.2">
      <c r="A9521" s="12">
        <v>-0.29012985563085358</v>
      </c>
      <c r="B9521" s="13">
        <v>-0.15398515061304496</v>
      </c>
      <c r="C9521" s="14">
        <v>-0.44411500624389855</v>
      </c>
    </row>
    <row r="9522" spans="1:3" x14ac:dyDescent="0.2">
      <c r="A9522" s="12">
        <v>-7.6837170714583625E-2</v>
      </c>
      <c r="B9522" s="13">
        <v>-0.40652658792577823</v>
      </c>
      <c r="C9522" s="14">
        <v>-0.48336375864036185</v>
      </c>
    </row>
    <row r="9523" spans="1:3" x14ac:dyDescent="0.2">
      <c r="A9523" s="12">
        <v>-0.28629301906796406</v>
      </c>
      <c r="B9523" s="13">
        <v>-0.47241326647504045</v>
      </c>
      <c r="C9523" s="14">
        <v>-0.75870628554300446</v>
      </c>
    </row>
    <row r="9524" spans="1:3" x14ac:dyDescent="0.2">
      <c r="A9524" s="12">
        <v>-0.35936305137225727</v>
      </c>
      <c r="B9524" s="13">
        <v>-9.3200526938643335E-2</v>
      </c>
      <c r="C9524" s="14">
        <v>-0.4525635783109006</v>
      </c>
    </row>
    <row r="9525" spans="1:3" x14ac:dyDescent="0.2">
      <c r="A9525" s="12">
        <v>-0.11104806441619774</v>
      </c>
      <c r="B9525" s="13">
        <v>-0.39171363147805183</v>
      </c>
      <c r="C9525" s="14">
        <v>-0.50276169589424957</v>
      </c>
    </row>
    <row r="9526" spans="1:3" x14ac:dyDescent="0.2">
      <c r="A9526" s="12">
        <v>0.19175225405300789</v>
      </c>
      <c r="B9526" s="13">
        <v>0.41021405459045557</v>
      </c>
      <c r="C9526" s="14">
        <v>0.60196630864346345</v>
      </c>
    </row>
    <row r="9527" spans="1:3" x14ac:dyDescent="0.2">
      <c r="A9527" s="12">
        <v>-7.6442867135867232E-2</v>
      </c>
      <c r="B9527" s="13">
        <v>0.46592885864791622</v>
      </c>
      <c r="C9527" s="14">
        <v>0.38948599151204899</v>
      </c>
    </row>
    <row r="9528" spans="1:3" x14ac:dyDescent="0.2">
      <c r="A9528" s="12">
        <v>9.8647781185215777E-2</v>
      </c>
      <c r="B9528" s="13">
        <v>3.1186020004146719E-2</v>
      </c>
      <c r="C9528" s="14">
        <v>0.1298338011893625</v>
      </c>
    </row>
    <row r="9529" spans="1:3" x14ac:dyDescent="0.2">
      <c r="A9529" s="12">
        <v>0.4892294607249319</v>
      </c>
      <c r="B9529" s="13">
        <v>-6.613922044383802E-2</v>
      </c>
      <c r="C9529" s="14">
        <v>0.42309024028109388</v>
      </c>
    </row>
    <row r="9530" spans="1:3" x14ac:dyDescent="0.2">
      <c r="A9530" s="12">
        <v>-0.3419569789331991</v>
      </c>
      <c r="B9530" s="13">
        <v>-0.1481631029483228</v>
      </c>
      <c r="C9530" s="14">
        <v>-0.4901200818815219</v>
      </c>
    </row>
    <row r="9531" spans="1:3" x14ac:dyDescent="0.2">
      <c r="A9531" s="12">
        <v>0.10149294452177982</v>
      </c>
      <c r="B9531" s="13">
        <v>-2.6464851600433104E-2</v>
      </c>
      <c r="C9531" s="14">
        <v>7.5028092921346712E-2</v>
      </c>
    </row>
    <row r="9532" spans="1:3" x14ac:dyDescent="0.2">
      <c r="A9532" s="12">
        <v>0.30001943214648952</v>
      </c>
      <c r="B9532" s="13">
        <v>-0.2978298893264486</v>
      </c>
      <c r="C9532" s="14">
        <v>2.1895428200409128E-3</v>
      </c>
    </row>
    <row r="9533" spans="1:3" x14ac:dyDescent="0.2">
      <c r="A9533" s="12">
        <v>0.22398392494825337</v>
      </c>
      <c r="B9533" s="13">
        <v>-4.2546083203696128E-2</v>
      </c>
      <c r="C9533" s="14">
        <v>0.18143784174455724</v>
      </c>
    </row>
    <row r="9534" spans="1:3" x14ac:dyDescent="0.2">
      <c r="A9534" s="12">
        <v>0.36624385650032831</v>
      </c>
      <c r="B9534" s="13">
        <v>9.224168972436253E-2</v>
      </c>
      <c r="C9534" s="14">
        <v>0.45848554622469084</v>
      </c>
    </row>
    <row r="9535" spans="1:3" x14ac:dyDescent="0.2">
      <c r="A9535" s="12">
        <v>0.11696178296440696</v>
      </c>
      <c r="B9535" s="13">
        <v>-0.10700250655927235</v>
      </c>
      <c r="C9535" s="14">
        <v>9.9592764051346094E-3</v>
      </c>
    </row>
    <row r="9536" spans="1:3" x14ac:dyDescent="0.2">
      <c r="A9536" s="12">
        <v>0.33971008138627146</v>
      </c>
      <c r="B9536" s="13">
        <v>-0.4959637054280277</v>
      </c>
      <c r="C9536" s="14">
        <v>-0.15625362404175624</v>
      </c>
    </row>
    <row r="9537" spans="1:3" x14ac:dyDescent="0.2">
      <c r="A9537" s="12">
        <v>0.35177599133994542</v>
      </c>
      <c r="B9537" s="13">
        <v>3.3379496039227519E-3</v>
      </c>
      <c r="C9537" s="14">
        <v>0.35511394094386817</v>
      </c>
    </row>
    <row r="9538" spans="1:3" x14ac:dyDescent="0.2">
      <c r="A9538" s="12">
        <v>-6.6699398746541405E-3</v>
      </c>
      <c r="B9538" s="13">
        <v>-0.29415250897831413</v>
      </c>
      <c r="C9538" s="14">
        <v>-0.30082244885296827</v>
      </c>
    </row>
    <row r="9539" spans="1:3" x14ac:dyDescent="0.2">
      <c r="A9539" s="12">
        <v>0.33953632397691824</v>
      </c>
      <c r="B9539" s="13">
        <v>-0.20243522268594827</v>
      </c>
      <c r="C9539" s="14">
        <v>0.13710110129096997</v>
      </c>
    </row>
    <row r="9540" spans="1:3" x14ac:dyDescent="0.2">
      <c r="A9540" s="12">
        <v>9.5005001302056025E-2</v>
      </c>
      <c r="B9540" s="13">
        <v>0.25544478749221788</v>
      </c>
      <c r="C9540" s="14">
        <v>0.35044978879427391</v>
      </c>
    </row>
    <row r="9541" spans="1:3" x14ac:dyDescent="0.2">
      <c r="A9541" s="12">
        <v>-6.5415038928160918E-2</v>
      </c>
      <c r="B9541" s="13">
        <v>-0.22977031346837506</v>
      </c>
      <c r="C9541" s="14">
        <v>-0.29518535239653598</v>
      </c>
    </row>
    <row r="9542" spans="1:3" x14ac:dyDescent="0.2">
      <c r="A9542" s="12">
        <v>-0.36292157291151095</v>
      </c>
      <c r="B9542" s="13">
        <v>-4.1440563949019182E-2</v>
      </c>
      <c r="C9542" s="14">
        <v>-0.40436213686053013</v>
      </c>
    </row>
    <row r="9543" spans="1:3" x14ac:dyDescent="0.2">
      <c r="A9543" s="12">
        <v>0.22354845668260959</v>
      </c>
      <c r="B9543" s="13">
        <v>-0.3192799200912515</v>
      </c>
      <c r="C9543" s="14">
        <v>-9.5731463408641915E-2</v>
      </c>
    </row>
    <row r="9544" spans="1:3" x14ac:dyDescent="0.2">
      <c r="A9544" s="12">
        <v>-0.43676821618099315</v>
      </c>
      <c r="B9544" s="13">
        <v>-0.28932411353374393</v>
      </c>
      <c r="C9544" s="14">
        <v>-0.72609232971473703</v>
      </c>
    </row>
    <row r="9545" spans="1:3" x14ac:dyDescent="0.2">
      <c r="A9545" s="12">
        <v>-0.24079201489915425</v>
      </c>
      <c r="B9545" s="13">
        <v>0.39294867540611356</v>
      </c>
      <c r="C9545" s="14">
        <v>0.15215666050695931</v>
      </c>
    </row>
    <row r="9546" spans="1:3" x14ac:dyDescent="0.2">
      <c r="A9546" s="12">
        <v>0.36026816344124057</v>
      </c>
      <c r="B9546" s="13">
        <v>0.40496015642367933</v>
      </c>
      <c r="C9546" s="14">
        <v>0.7652283198649199</v>
      </c>
    </row>
    <row r="9547" spans="1:3" x14ac:dyDescent="0.2">
      <c r="A9547" s="12">
        <v>0.32502323695469393</v>
      </c>
      <c r="B9547" s="13">
        <v>0.26453713204906837</v>
      </c>
      <c r="C9547" s="14">
        <v>0.5895603690037623</v>
      </c>
    </row>
    <row r="9548" spans="1:3" x14ac:dyDescent="0.2">
      <c r="A9548" s="12">
        <v>0.23050085390044828</v>
      </c>
      <c r="B9548" s="13">
        <v>-3.9786843697471319E-2</v>
      </c>
      <c r="C9548" s="14">
        <v>0.19071401020297696</v>
      </c>
    </row>
    <row r="9549" spans="1:3" x14ac:dyDescent="0.2">
      <c r="A9549" s="12">
        <v>0.46473504713417491</v>
      </c>
      <c r="B9549" s="13">
        <v>0.37422490473174808</v>
      </c>
      <c r="C9549" s="14">
        <v>0.83895995186592298</v>
      </c>
    </row>
    <row r="9550" spans="1:3" x14ac:dyDescent="0.2">
      <c r="A9550" s="12">
        <v>0.47411637049785327</v>
      </c>
      <c r="B9550" s="13">
        <v>-0.49179834058305705</v>
      </c>
      <c r="C9550" s="14">
        <v>-1.768197008520378E-2</v>
      </c>
    </row>
    <row r="9551" spans="1:3" x14ac:dyDescent="0.2">
      <c r="A9551" s="12">
        <v>0.25982413379673575</v>
      </c>
      <c r="B9551" s="13">
        <v>-5.5854982258242813E-2</v>
      </c>
      <c r="C9551" s="14">
        <v>0.20396915153849293</v>
      </c>
    </row>
    <row r="9552" spans="1:3" x14ac:dyDescent="0.2">
      <c r="A9552" s="12">
        <v>-0.34045375820267143</v>
      </c>
      <c r="B9552" s="13">
        <v>-0.38503230843611802</v>
      </c>
      <c r="C9552" s="14">
        <v>-0.72548606663878945</v>
      </c>
    </row>
    <row r="9553" spans="1:3" x14ac:dyDescent="0.2">
      <c r="A9553" s="12">
        <v>-0.19097415111507798</v>
      </c>
      <c r="B9553" s="13">
        <v>-0.34581110118087666</v>
      </c>
      <c r="C9553" s="14">
        <v>-0.53678525229595464</v>
      </c>
    </row>
    <row r="9554" spans="1:3" x14ac:dyDescent="0.2">
      <c r="A9554" s="12">
        <v>5.0230261035544288E-4</v>
      </c>
      <c r="B9554" s="13">
        <v>0.14444093630080435</v>
      </c>
      <c r="C9554" s="14">
        <v>0.14494323891115979</v>
      </c>
    </row>
    <row r="9555" spans="1:3" x14ac:dyDescent="0.2">
      <c r="A9555" s="12">
        <v>-0.23423758980052156</v>
      </c>
      <c r="B9555" s="13">
        <v>-0.23604243092225796</v>
      </c>
      <c r="C9555" s="14">
        <v>-0.47028002072277952</v>
      </c>
    </row>
    <row r="9556" spans="1:3" x14ac:dyDescent="0.2">
      <c r="A9556" s="12">
        <v>3.8612912504555563E-2</v>
      </c>
      <c r="B9556" s="13">
        <v>0.42874070724018631</v>
      </c>
      <c r="C9556" s="14">
        <v>0.46735361974474188</v>
      </c>
    </row>
    <row r="9557" spans="1:3" x14ac:dyDescent="0.2">
      <c r="A9557" s="12">
        <v>-0.12618719413021129</v>
      </c>
      <c r="B9557" s="13">
        <v>-7.3106552805066505E-2</v>
      </c>
      <c r="C9557" s="14">
        <v>-0.19929374693527779</v>
      </c>
    </row>
    <row r="9558" spans="1:3" x14ac:dyDescent="0.2">
      <c r="A9558" s="12">
        <v>0.23187190144185621</v>
      </c>
      <c r="B9558" s="13">
        <v>0.42527106046983487</v>
      </c>
      <c r="C9558" s="14">
        <v>0.65714296191169108</v>
      </c>
    </row>
    <row r="9559" spans="1:3" x14ac:dyDescent="0.2">
      <c r="A9559" s="12">
        <v>-0.20158812575172469</v>
      </c>
      <c r="B9559" s="13">
        <v>0.4143439923118255</v>
      </c>
      <c r="C9559" s="14">
        <v>0.21275586656010081</v>
      </c>
    </row>
    <row r="9560" spans="1:3" x14ac:dyDescent="0.2">
      <c r="A9560" s="12">
        <v>0.48367549443827595</v>
      </c>
      <c r="B9560" s="13">
        <v>0.38835787830815072</v>
      </c>
      <c r="C9560" s="14">
        <v>0.87203337274642667</v>
      </c>
    </row>
    <row r="9561" spans="1:3" x14ac:dyDescent="0.2">
      <c r="A9561" s="12">
        <v>0.27404986434819012</v>
      </c>
      <c r="B9561" s="13">
        <v>-0.34495523642483406</v>
      </c>
      <c r="C9561" s="14">
        <v>-7.0905372076643935E-2</v>
      </c>
    </row>
    <row r="9562" spans="1:3" x14ac:dyDescent="0.2">
      <c r="A9562" s="12">
        <v>0.40595007170474351</v>
      </c>
      <c r="B9562" s="13">
        <v>4.6981212286003604E-2</v>
      </c>
      <c r="C9562" s="14">
        <v>0.45293128399074711</v>
      </c>
    </row>
    <row r="9563" spans="1:3" x14ac:dyDescent="0.2">
      <c r="A9563" s="12">
        <v>-0.38618713915860425</v>
      </c>
      <c r="B9563" s="13">
        <v>0.46743332334762688</v>
      </c>
      <c r="C9563" s="14">
        <v>8.124618418902263E-2</v>
      </c>
    </row>
    <row r="9564" spans="1:3" x14ac:dyDescent="0.2">
      <c r="A9564" s="12">
        <v>-0.12600440295637849</v>
      </c>
      <c r="B9564" s="13">
        <v>-0.27791443459316745</v>
      </c>
      <c r="C9564" s="14">
        <v>-0.40391883754954594</v>
      </c>
    </row>
    <row r="9565" spans="1:3" x14ac:dyDescent="0.2">
      <c r="A9565" s="12">
        <v>-0.18633513949750258</v>
      </c>
      <c r="B9565" s="13">
        <v>0.2139219950271849</v>
      </c>
      <c r="C9565" s="14">
        <v>2.7586855529682319E-2</v>
      </c>
    </row>
    <row r="9566" spans="1:3" x14ac:dyDescent="0.2">
      <c r="A9566" s="12">
        <v>0.13924016198287248</v>
      </c>
      <c r="B9566" s="13">
        <v>-0.31104216620938363</v>
      </c>
      <c r="C9566" s="14">
        <v>-0.17180200422651115</v>
      </c>
    </row>
    <row r="9567" spans="1:3" x14ac:dyDescent="0.2">
      <c r="A9567" s="12">
        <v>0.46621265764336628</v>
      </c>
      <c r="B9567" s="13">
        <v>-0.11416228449976984</v>
      </c>
      <c r="C9567" s="14">
        <v>0.35205037314359644</v>
      </c>
    </row>
    <row r="9568" spans="1:3" x14ac:dyDescent="0.2">
      <c r="A9568" s="12">
        <v>2.3530927760407438E-2</v>
      </c>
      <c r="B9568" s="13">
        <v>0.30856853496145309</v>
      </c>
      <c r="C9568" s="14">
        <v>0.33209946272186053</v>
      </c>
    </row>
    <row r="9569" spans="1:3" x14ac:dyDescent="0.2">
      <c r="A9569" s="12">
        <v>-0.33709114356921077</v>
      </c>
      <c r="B9569" s="13">
        <v>-0.36079399321898786</v>
      </c>
      <c r="C9569" s="14">
        <v>-0.69788513678819863</v>
      </c>
    </row>
    <row r="9570" spans="1:3" x14ac:dyDescent="0.2">
      <c r="A9570" s="12">
        <v>-0.14648040367980153</v>
      </c>
      <c r="B9570" s="13">
        <v>-0.37271753933082263</v>
      </c>
      <c r="C9570" s="14">
        <v>-0.51919794301062416</v>
      </c>
    </row>
    <row r="9571" spans="1:3" x14ac:dyDescent="0.2">
      <c r="A9571" s="12">
        <v>-0.24762676800908512</v>
      </c>
      <c r="B9571" s="13">
        <v>0.26883838277504979</v>
      </c>
      <c r="C9571" s="14">
        <v>2.121161476596467E-2</v>
      </c>
    </row>
    <row r="9572" spans="1:3" x14ac:dyDescent="0.2">
      <c r="A9572" s="12">
        <v>0.47308423376397712</v>
      </c>
      <c r="B9572" s="13">
        <v>0.37158679601933908</v>
      </c>
      <c r="C9572" s="14">
        <v>0.84467102978331621</v>
      </c>
    </row>
    <row r="9573" spans="1:3" x14ac:dyDescent="0.2">
      <c r="A9573" s="12">
        <v>-0.43474929407086726</v>
      </c>
      <c r="B9573" s="13">
        <v>-0.4614900699874081</v>
      </c>
      <c r="C9573" s="14">
        <v>-0.89623936405827531</v>
      </c>
    </row>
    <row r="9574" spans="1:3" x14ac:dyDescent="0.2">
      <c r="A9574" s="12">
        <v>-8.2650346334974478E-2</v>
      </c>
      <c r="B9574" s="13">
        <v>-0.49772435578435115</v>
      </c>
      <c r="C9574" s="14">
        <v>-0.58037470211932563</v>
      </c>
    </row>
    <row r="9575" spans="1:3" x14ac:dyDescent="0.2">
      <c r="A9575" s="12">
        <v>6.0428841887387508E-2</v>
      </c>
      <c r="B9575" s="13">
        <v>-0.31701682396728703</v>
      </c>
      <c r="C9575" s="14">
        <v>-0.25658798207989952</v>
      </c>
    </row>
    <row r="9576" spans="1:3" x14ac:dyDescent="0.2">
      <c r="A9576" s="12">
        <v>-0.21090118272593528</v>
      </c>
      <c r="B9576" s="13">
        <v>-4.9188551410352499E-2</v>
      </c>
      <c r="C9576" s="14">
        <v>-0.26008973413628778</v>
      </c>
    </row>
    <row r="9577" spans="1:3" x14ac:dyDescent="0.2">
      <c r="A9577" s="12">
        <v>0.13056359892810709</v>
      </c>
      <c r="B9577" s="13">
        <v>0.47643207293977108</v>
      </c>
      <c r="C9577" s="14">
        <v>0.60699567186787817</v>
      </c>
    </row>
    <row r="9578" spans="1:3" x14ac:dyDescent="0.2">
      <c r="A9578" s="12">
        <v>0.25071534149176156</v>
      </c>
      <c r="B9578" s="13">
        <v>0.48669579059024493</v>
      </c>
      <c r="C9578" s="14">
        <v>0.73741113208200648</v>
      </c>
    </row>
    <row r="9579" spans="1:3" x14ac:dyDescent="0.2">
      <c r="A9579" s="12">
        <v>5.0686386795413263E-2</v>
      </c>
      <c r="B9579" s="13">
        <v>2.3317177536554823E-3</v>
      </c>
      <c r="C9579" s="14">
        <v>5.3018104549068745E-2</v>
      </c>
    </row>
    <row r="9580" spans="1:3" x14ac:dyDescent="0.2">
      <c r="A9580" s="12">
        <v>0.11112705865049133</v>
      </c>
      <c r="B9580" s="13">
        <v>-0.40982999352466543</v>
      </c>
      <c r="C9580" s="14">
        <v>-0.2987029348741741</v>
      </c>
    </row>
    <row r="9581" spans="1:3" x14ac:dyDescent="0.2">
      <c r="A9581" s="12">
        <v>0.27096059426085373</v>
      </c>
      <c r="B9581" s="13">
        <v>0.31532323584444821</v>
      </c>
      <c r="C9581" s="14">
        <v>0.58628383010530194</v>
      </c>
    </row>
    <row r="9582" spans="1:3" x14ac:dyDescent="0.2">
      <c r="A9582" s="12">
        <v>8.2622832590040218E-4</v>
      </c>
      <c r="B9582" s="13">
        <v>0.32571538866784966</v>
      </c>
      <c r="C9582" s="14">
        <v>0.32654161699375006</v>
      </c>
    </row>
    <row r="9583" spans="1:3" x14ac:dyDescent="0.2">
      <c r="A9583" s="12">
        <v>6.2159106951501286E-2</v>
      </c>
      <c r="B9583" s="13">
        <v>-0.32408362930586865</v>
      </c>
      <c r="C9583" s="14">
        <v>-0.26192452235436736</v>
      </c>
    </row>
    <row r="9584" spans="1:3" x14ac:dyDescent="0.2">
      <c r="A9584" s="12">
        <v>0.38600358706400884</v>
      </c>
      <c r="B9584" s="13">
        <v>0.15255555563076939</v>
      </c>
      <c r="C9584" s="14">
        <v>0.53855914269477823</v>
      </c>
    </row>
    <row r="9585" spans="1:3" x14ac:dyDescent="0.2">
      <c r="A9585" s="12">
        <v>0.4594388497861841</v>
      </c>
      <c r="B9585" s="13">
        <v>0.36027075011404897</v>
      </c>
      <c r="C9585" s="14">
        <v>0.81970959990023307</v>
      </c>
    </row>
    <row r="9586" spans="1:3" x14ac:dyDescent="0.2">
      <c r="A9586" s="12">
        <v>0.4303638700748893</v>
      </c>
      <c r="B9586" s="13">
        <v>-0.18510499451219786</v>
      </c>
      <c r="C9586" s="14">
        <v>0.24525887556269144</v>
      </c>
    </row>
    <row r="9587" spans="1:3" x14ac:dyDescent="0.2">
      <c r="A9587" s="12">
        <v>0.29517589570479363</v>
      </c>
      <c r="B9587" s="13">
        <v>0.13379871677827726</v>
      </c>
      <c r="C9587" s="14">
        <v>0.42897461248307089</v>
      </c>
    </row>
    <row r="9588" spans="1:3" x14ac:dyDescent="0.2">
      <c r="A9588" s="12">
        <v>0.248524479460972</v>
      </c>
      <c r="B9588" s="13">
        <v>-2.9760213793957213E-2</v>
      </c>
      <c r="C9588" s="14">
        <v>0.21876426566701479</v>
      </c>
    </row>
    <row r="9589" spans="1:3" x14ac:dyDescent="0.2">
      <c r="A9589" s="12">
        <v>-6.3732670453790163E-2</v>
      </c>
      <c r="B9589" s="13">
        <v>0.29277047332680528</v>
      </c>
      <c r="C9589" s="14">
        <v>0.22903780287301512</v>
      </c>
    </row>
    <row r="9590" spans="1:3" x14ac:dyDescent="0.2">
      <c r="A9590" s="12">
        <v>-0.48985445744533962</v>
      </c>
      <c r="B9590" s="13">
        <v>0.35070042931959766</v>
      </c>
      <c r="C9590" s="14">
        <v>-0.13915402812574196</v>
      </c>
    </row>
    <row r="9591" spans="1:3" x14ac:dyDescent="0.2">
      <c r="A9591" s="12">
        <v>0.44024334776863672</v>
      </c>
      <c r="B9591" s="13">
        <v>-0.1587545642188033</v>
      </c>
      <c r="C9591" s="14">
        <v>0.28148878354983342</v>
      </c>
    </row>
    <row r="9592" spans="1:3" x14ac:dyDescent="0.2">
      <c r="A9592" s="12">
        <v>8.2751807132832811E-2</v>
      </c>
      <c r="B9592" s="13">
        <v>-8.3175148448964897E-2</v>
      </c>
      <c r="C9592" s="14">
        <v>-4.2334131613208648E-4</v>
      </c>
    </row>
    <row r="9593" spans="1:3" x14ac:dyDescent="0.2">
      <c r="A9593" s="12">
        <v>0.34819408271574326</v>
      </c>
      <c r="B9593" s="13">
        <v>-0.17458664868546059</v>
      </c>
      <c r="C9593" s="14">
        <v>0.17360743403028267</v>
      </c>
    </row>
    <row r="9594" spans="1:3" x14ac:dyDescent="0.2">
      <c r="A9594" s="12">
        <v>-0.40414973990843595</v>
      </c>
      <c r="B9594" s="13">
        <v>5.6731359250580038E-2</v>
      </c>
      <c r="C9594" s="14">
        <v>-0.34741838065785591</v>
      </c>
    </row>
    <row r="9595" spans="1:3" x14ac:dyDescent="0.2">
      <c r="A9595" s="12">
        <v>0.37000619994655226</v>
      </c>
      <c r="B9595" s="13">
        <v>4.2216675089755462E-2</v>
      </c>
      <c r="C9595" s="14">
        <v>0.41222287503630772</v>
      </c>
    </row>
    <row r="9596" spans="1:3" x14ac:dyDescent="0.2">
      <c r="A9596" s="12">
        <v>-0.17870694351160665</v>
      </c>
      <c r="B9596" s="13">
        <v>0.13043477251106173</v>
      </c>
      <c r="C9596" s="14">
        <v>-4.8272171000544928E-2</v>
      </c>
    </row>
    <row r="9597" spans="1:3" x14ac:dyDescent="0.2">
      <c r="A9597" s="12">
        <v>0.21122783113720178</v>
      </c>
      <c r="B9597" s="13">
        <v>-0.32014340154129428</v>
      </c>
      <c r="C9597" s="14">
        <v>-0.1089155704040925</v>
      </c>
    </row>
    <row r="9598" spans="1:3" x14ac:dyDescent="0.2">
      <c r="A9598" s="12">
        <v>8.298046294886352E-2</v>
      </c>
      <c r="B9598" s="13">
        <v>0.16245362078863312</v>
      </c>
      <c r="C9598" s="14">
        <v>0.24543408373749664</v>
      </c>
    </row>
    <row r="9599" spans="1:3" x14ac:dyDescent="0.2">
      <c r="A9599" s="12">
        <v>-0.33166323483408888</v>
      </c>
      <c r="B9599" s="13">
        <v>-5.3302305586915066E-2</v>
      </c>
      <c r="C9599" s="14">
        <v>-0.38496554042100395</v>
      </c>
    </row>
    <row r="9600" spans="1:3" x14ac:dyDescent="0.2">
      <c r="A9600" s="12">
        <v>-0.27061616909286723</v>
      </c>
      <c r="B9600" s="13">
        <v>0.4899303389509202</v>
      </c>
      <c r="C9600" s="14">
        <v>0.21931416985805297</v>
      </c>
    </row>
    <row r="9601" spans="1:3" x14ac:dyDescent="0.2">
      <c r="A9601" s="12">
        <v>-0.18281416301274866</v>
      </c>
      <c r="B9601" s="13">
        <v>-0.20656794820463875</v>
      </c>
      <c r="C9601" s="14">
        <v>-0.38938211121738742</v>
      </c>
    </row>
    <row r="9602" spans="1:3" x14ac:dyDescent="0.2">
      <c r="A9602" s="12">
        <v>-0.49249231775717961</v>
      </c>
      <c r="B9602" s="13">
        <v>0.44427430673905444</v>
      </c>
      <c r="C9602" s="14">
        <v>-4.8218011018125173E-2</v>
      </c>
    </row>
    <row r="9603" spans="1:3" x14ac:dyDescent="0.2">
      <c r="A9603" s="12">
        <v>0.42929348425362068</v>
      </c>
      <c r="B9603" s="13">
        <v>0.30263585480872734</v>
      </c>
      <c r="C9603" s="14">
        <v>0.73192933906234803</v>
      </c>
    </row>
    <row r="9604" spans="1:3" x14ac:dyDescent="0.2">
      <c r="A9604" s="12">
        <v>0.39805707651125299</v>
      </c>
      <c r="B9604" s="13">
        <v>-0.47012458298434545</v>
      </c>
      <c r="C9604" s="14">
        <v>-7.2067506473092457E-2</v>
      </c>
    </row>
    <row r="9605" spans="1:3" x14ac:dyDescent="0.2">
      <c r="A9605" s="12">
        <v>0.11779751074332023</v>
      </c>
      <c r="B9605" s="13">
        <v>0.10068001014800654</v>
      </c>
      <c r="C9605" s="14">
        <v>0.21847752089132677</v>
      </c>
    </row>
    <row r="9606" spans="1:3" x14ac:dyDescent="0.2">
      <c r="A9606" s="12">
        <v>-1.0293336427791289E-2</v>
      </c>
      <c r="B9606" s="13">
        <v>0.12046994266175393</v>
      </c>
      <c r="C9606" s="14">
        <v>0.11017660623396264</v>
      </c>
    </row>
    <row r="9607" spans="1:3" x14ac:dyDescent="0.2">
      <c r="A9607" s="12">
        <v>0.34663388108530668</v>
      </c>
      <c r="B9607" s="13">
        <v>-0.49732686120306457</v>
      </c>
      <c r="C9607" s="14">
        <v>-0.15069298011775789</v>
      </c>
    </row>
    <row r="9608" spans="1:3" x14ac:dyDescent="0.2">
      <c r="A9608" s="12">
        <v>-3.5776875297182376E-2</v>
      </c>
      <c r="B9608" s="13">
        <v>-0.15336529362811069</v>
      </c>
      <c r="C9608" s="14">
        <v>-0.18914216892529306</v>
      </c>
    </row>
    <row r="9609" spans="1:3" x14ac:dyDescent="0.2">
      <c r="A9609" s="12">
        <v>1.0778278324931057E-2</v>
      </c>
      <c r="B9609" s="13">
        <v>6.4798429147906234E-2</v>
      </c>
      <c r="C9609" s="14">
        <v>7.557670747283729E-2</v>
      </c>
    </row>
    <row r="9610" spans="1:3" x14ac:dyDescent="0.2">
      <c r="A9610" s="12">
        <v>-0.4033003384128806</v>
      </c>
      <c r="B9610" s="13">
        <v>0.3987034470996369</v>
      </c>
      <c r="C9610" s="14">
        <v>-4.5968913132437006E-3</v>
      </c>
    </row>
    <row r="9611" spans="1:3" x14ac:dyDescent="0.2">
      <c r="A9611" s="12">
        <v>-0.12211903446602079</v>
      </c>
      <c r="B9611" s="13">
        <v>-0.11971049079020513</v>
      </c>
      <c r="C9611" s="14">
        <v>-0.24182952525622592</v>
      </c>
    </row>
    <row r="9612" spans="1:3" x14ac:dyDescent="0.2">
      <c r="A9612" s="12">
        <v>-0.46540305060454523</v>
      </c>
      <c r="B9612" s="13">
        <v>0.48796701276127652</v>
      </c>
      <c r="C9612" s="14">
        <v>2.2563962156731288E-2</v>
      </c>
    </row>
    <row r="9613" spans="1:3" x14ac:dyDescent="0.2">
      <c r="A9613" s="12">
        <v>-0.46464067150330113</v>
      </c>
      <c r="B9613" s="13">
        <v>-2.4707833920379063E-2</v>
      </c>
      <c r="C9613" s="14">
        <v>-0.48934850542368019</v>
      </c>
    </row>
    <row r="9614" spans="1:3" x14ac:dyDescent="0.2">
      <c r="A9614" s="12">
        <v>-0.44430993204277902</v>
      </c>
      <c r="B9614" s="13">
        <v>-0.35651559213276612</v>
      </c>
      <c r="C9614" s="14">
        <v>-0.80082552417554509</v>
      </c>
    </row>
    <row r="9615" spans="1:3" x14ac:dyDescent="0.2">
      <c r="A9615" s="12">
        <v>-0.12830333589610077</v>
      </c>
      <c r="B9615" s="13">
        <v>0.14426516439436243</v>
      </c>
      <c r="C9615" s="14">
        <v>1.5961828498261665E-2</v>
      </c>
    </row>
    <row r="9616" spans="1:3" x14ac:dyDescent="0.2">
      <c r="A9616" s="12">
        <v>3.9506517033453203E-2</v>
      </c>
      <c r="B9616" s="13">
        <v>0.20483078554391065</v>
      </c>
      <c r="C9616" s="14">
        <v>0.24433730257736386</v>
      </c>
    </row>
    <row r="9617" spans="1:3" x14ac:dyDescent="0.2">
      <c r="A9617" s="12">
        <v>-0.14552817325346767</v>
      </c>
      <c r="B9617" s="13">
        <v>-2.0862522306028142E-2</v>
      </c>
      <c r="C9617" s="14">
        <v>-0.16639069555949582</v>
      </c>
    </row>
    <row r="9618" spans="1:3" x14ac:dyDescent="0.2">
      <c r="A9618" s="12">
        <v>0.32049543249762014</v>
      </c>
      <c r="B9618" s="13">
        <v>-0.20303044087264155</v>
      </c>
      <c r="C9618" s="14">
        <v>0.11746499162497859</v>
      </c>
    </row>
    <row r="9619" spans="1:3" x14ac:dyDescent="0.2">
      <c r="A9619" s="12">
        <v>0.24936718978734906</v>
      </c>
      <c r="B9619" s="13">
        <v>0.2464979015551565</v>
      </c>
      <c r="C9619" s="14">
        <v>0.49586509134250556</v>
      </c>
    </row>
    <row r="9620" spans="1:3" x14ac:dyDescent="0.2">
      <c r="A9620" s="12">
        <v>6.7218173191943009E-2</v>
      </c>
      <c r="B9620" s="13">
        <v>0.36100591807229332</v>
      </c>
      <c r="C9620" s="14">
        <v>0.42822409126423633</v>
      </c>
    </row>
    <row r="9621" spans="1:3" x14ac:dyDescent="0.2">
      <c r="A9621" s="12">
        <v>-0.34955161200731233</v>
      </c>
      <c r="B9621" s="13">
        <v>0.26494547618561737</v>
      </c>
      <c r="C9621" s="14">
        <v>-8.4606135821694961E-2</v>
      </c>
    </row>
    <row r="9622" spans="1:3" x14ac:dyDescent="0.2">
      <c r="A9622" s="12">
        <v>0.24084861894816978</v>
      </c>
      <c r="B9622" s="13">
        <v>-0.41438631002459836</v>
      </c>
      <c r="C9622" s="14">
        <v>-0.17353769107642858</v>
      </c>
    </row>
    <row r="9623" spans="1:3" x14ac:dyDescent="0.2">
      <c r="A9623" s="12">
        <v>-0.47662375158048215</v>
      </c>
      <c r="B9623" s="13">
        <v>0.28946272808483686</v>
      </c>
      <c r="C9623" s="14">
        <v>-0.18716102349564528</v>
      </c>
    </row>
    <row r="9624" spans="1:3" x14ac:dyDescent="0.2">
      <c r="A9624" s="12">
        <v>2.4779521182823672E-2</v>
      </c>
      <c r="B9624" s="13">
        <v>-0.42899546348872075</v>
      </c>
      <c r="C9624" s="14">
        <v>-0.40421594230589708</v>
      </c>
    </row>
    <row r="9625" spans="1:3" x14ac:dyDescent="0.2">
      <c r="A9625" s="12">
        <v>4.6880077273496079E-2</v>
      </c>
      <c r="B9625" s="13">
        <v>-0.37943409699500741</v>
      </c>
      <c r="C9625" s="14">
        <v>-0.33255401972151133</v>
      </c>
    </row>
    <row r="9626" spans="1:3" x14ac:dyDescent="0.2">
      <c r="A9626" s="12">
        <v>-0.21093958796775669</v>
      </c>
      <c r="B9626" s="13">
        <v>-0.42636643133847274</v>
      </c>
      <c r="C9626" s="14">
        <v>-0.63730601930622943</v>
      </c>
    </row>
    <row r="9627" spans="1:3" x14ac:dyDescent="0.2">
      <c r="A9627" s="12">
        <v>-0.13339517514077964</v>
      </c>
      <c r="B9627" s="13">
        <v>0.13731194240312949</v>
      </c>
      <c r="C9627" s="14">
        <v>3.9167672623498517E-3</v>
      </c>
    </row>
    <row r="9628" spans="1:3" x14ac:dyDescent="0.2">
      <c r="A9628" s="12">
        <v>-0.24808665886523595</v>
      </c>
      <c r="B9628" s="13">
        <v>-0.24774971548230318</v>
      </c>
      <c r="C9628" s="14">
        <v>-0.49583637434753913</v>
      </c>
    </row>
    <row r="9629" spans="1:3" x14ac:dyDescent="0.2">
      <c r="A9629" s="12">
        <v>6.1371248300480463E-2</v>
      </c>
      <c r="B9629" s="13">
        <v>-6.1643440981371089E-2</v>
      </c>
      <c r="C9629" s="14">
        <v>-2.7219268089062609E-4</v>
      </c>
    </row>
    <row r="9630" spans="1:3" x14ac:dyDescent="0.2">
      <c r="A9630" s="12">
        <v>-0.18890687804546813</v>
      </c>
      <c r="B9630" s="13">
        <v>-4.3122284542500333E-2</v>
      </c>
      <c r="C9630" s="14">
        <v>-0.23202916258796846</v>
      </c>
    </row>
    <row r="9631" spans="1:3" x14ac:dyDescent="0.2">
      <c r="A9631" s="12">
        <v>-0.29262949189577192</v>
      </c>
      <c r="B9631" s="13">
        <v>0.2970870916239694</v>
      </c>
      <c r="C9631" s="14">
        <v>4.4575997281974811E-3</v>
      </c>
    </row>
    <row r="9632" spans="1:3" x14ac:dyDescent="0.2">
      <c r="A9632" s="12">
        <v>-9.6346160996508168E-2</v>
      </c>
      <c r="B9632" s="13">
        <v>-4.3201467067157662E-3</v>
      </c>
      <c r="C9632" s="14">
        <v>-0.10066630770322393</v>
      </c>
    </row>
    <row r="9633" spans="1:3" x14ac:dyDescent="0.2">
      <c r="A9633" s="12">
        <v>-0.21683380665553997</v>
      </c>
      <c r="B9633" s="13">
        <v>-0.31348816405807933</v>
      </c>
      <c r="C9633" s="14">
        <v>-0.53032197071361931</v>
      </c>
    </row>
    <row r="9634" spans="1:3" x14ac:dyDescent="0.2">
      <c r="A9634" s="12">
        <v>0.44406778560287341</v>
      </c>
      <c r="B9634" s="13">
        <v>0.40104940581976489</v>
      </c>
      <c r="C9634" s="14">
        <v>0.8451171914226383</v>
      </c>
    </row>
    <row r="9635" spans="1:3" x14ac:dyDescent="0.2">
      <c r="A9635" s="12">
        <v>-8.245844408899039E-2</v>
      </c>
      <c r="B9635" s="13">
        <v>0.38694760202537726</v>
      </c>
      <c r="C9635" s="14">
        <v>0.30448915793638687</v>
      </c>
    </row>
    <row r="9636" spans="1:3" x14ac:dyDescent="0.2">
      <c r="A9636" s="12">
        <v>0.42372649123004535</v>
      </c>
      <c r="B9636" s="13">
        <v>-0.37080262972457323</v>
      </c>
      <c r="C9636" s="14">
        <v>5.2923861505472125E-2</v>
      </c>
    </row>
    <row r="9637" spans="1:3" x14ac:dyDescent="0.2">
      <c r="A9637" s="12">
        <v>-0.44129952503368641</v>
      </c>
      <c r="B9637" s="13">
        <v>0.20869164416573982</v>
      </c>
      <c r="C9637" s="14">
        <v>-0.23260788086794659</v>
      </c>
    </row>
    <row r="9638" spans="1:3" x14ac:dyDescent="0.2">
      <c r="A9638" s="12">
        <v>-0.22803564826922562</v>
      </c>
      <c r="B9638" s="13">
        <v>-0.32677465206482847</v>
      </c>
      <c r="C9638" s="14">
        <v>-0.5548103003340541</v>
      </c>
    </row>
    <row r="9639" spans="1:3" x14ac:dyDescent="0.2">
      <c r="A9639" s="12">
        <v>-4.2530928680450053E-2</v>
      </c>
      <c r="B9639" s="13">
        <v>-0.48492357069997105</v>
      </c>
      <c r="C9639" s="14">
        <v>-0.5274544993804211</v>
      </c>
    </row>
    <row r="9640" spans="1:3" x14ac:dyDescent="0.2">
      <c r="A9640" s="12">
        <v>-0.22306084441569746</v>
      </c>
      <c r="B9640" s="13">
        <v>-0.46922600656472313</v>
      </c>
      <c r="C9640" s="14">
        <v>-0.69228685098042053</v>
      </c>
    </row>
    <row r="9641" spans="1:3" x14ac:dyDescent="0.2">
      <c r="A9641" s="12">
        <v>-5.7283472145863767E-2</v>
      </c>
      <c r="B9641" s="13">
        <v>-0.36965294452806052</v>
      </c>
      <c r="C9641" s="14">
        <v>-0.42693641667392429</v>
      </c>
    </row>
    <row r="9642" spans="1:3" x14ac:dyDescent="0.2">
      <c r="A9642" s="12">
        <v>-0.15024121008239688</v>
      </c>
      <c r="B9642" s="13">
        <v>-0.30759721921976846</v>
      </c>
      <c r="C9642" s="14">
        <v>-0.45783842930216534</v>
      </c>
    </row>
    <row r="9643" spans="1:3" x14ac:dyDescent="0.2">
      <c r="A9643" s="12">
        <v>0.29903704265396924</v>
      </c>
      <c r="B9643" s="13">
        <v>5.4122904631933366E-2</v>
      </c>
      <c r="C9643" s="14">
        <v>0.35315994728590261</v>
      </c>
    </row>
    <row r="9644" spans="1:3" x14ac:dyDescent="0.2">
      <c r="A9644" s="12">
        <v>-0.24762660978241069</v>
      </c>
      <c r="B9644" s="13">
        <v>0.27039232694462023</v>
      </c>
      <c r="C9644" s="14">
        <v>2.2765717162209542E-2</v>
      </c>
    </row>
    <row r="9645" spans="1:3" x14ac:dyDescent="0.2">
      <c r="A9645" s="12">
        <v>-0.26563007688470641</v>
      </c>
      <c r="B9645" s="13">
        <v>0.45834191529832791</v>
      </c>
      <c r="C9645" s="14">
        <v>0.19271183841362149</v>
      </c>
    </row>
    <row r="9646" spans="1:3" x14ac:dyDescent="0.2">
      <c r="A9646" s="12">
        <v>-0.41272285512162998</v>
      </c>
      <c r="B9646" s="13">
        <v>-0.13983314952806741</v>
      </c>
      <c r="C9646" s="14">
        <v>-0.55255600464969734</v>
      </c>
    </row>
    <row r="9647" spans="1:3" x14ac:dyDescent="0.2">
      <c r="A9647" s="12">
        <v>-9.0034515150063443E-2</v>
      </c>
      <c r="B9647" s="13">
        <v>-1.7646288773076613E-2</v>
      </c>
      <c r="C9647" s="14">
        <v>-0.10768080392314006</v>
      </c>
    </row>
    <row r="9648" spans="1:3" x14ac:dyDescent="0.2">
      <c r="A9648" s="12">
        <v>-9.2875040385413499E-2</v>
      </c>
      <c r="B9648" s="13">
        <v>8.5555374854029198E-2</v>
      </c>
      <c r="C9648" s="14">
        <v>-7.3196655313843006E-3</v>
      </c>
    </row>
    <row r="9649" spans="1:3" x14ac:dyDescent="0.2">
      <c r="A9649" s="12">
        <v>0.45066344142075376</v>
      </c>
      <c r="B9649" s="13">
        <v>0.17698519322270734</v>
      </c>
      <c r="C9649" s="14">
        <v>0.6276486346434611</v>
      </c>
    </row>
    <row r="9650" spans="1:3" x14ac:dyDescent="0.2">
      <c r="A9650" s="12">
        <v>0.38290964020876306</v>
      </c>
      <c r="B9650" s="13">
        <v>-0.233096509738008</v>
      </c>
      <c r="C9650" s="14">
        <v>0.14981313047075506</v>
      </c>
    </row>
    <row r="9651" spans="1:3" x14ac:dyDescent="0.2">
      <c r="A9651" s="12">
        <v>-2.9495136976522174E-2</v>
      </c>
      <c r="B9651" s="13">
        <v>-0.4604132464242694</v>
      </c>
      <c r="C9651" s="14">
        <v>-0.48990838340079157</v>
      </c>
    </row>
    <row r="9652" spans="1:3" x14ac:dyDescent="0.2">
      <c r="A9652" s="12">
        <v>0.49283386725026568</v>
      </c>
      <c r="B9652" s="13">
        <v>0.33273726485922417</v>
      </c>
      <c r="C9652" s="14">
        <v>0.82557113210948985</v>
      </c>
    </row>
    <row r="9653" spans="1:3" x14ac:dyDescent="0.2">
      <c r="A9653" s="12">
        <v>2.4005182440562045E-2</v>
      </c>
      <c r="B9653" s="13">
        <v>-3.3776251240155375E-2</v>
      </c>
      <c r="C9653" s="14">
        <v>-9.7710687995933299E-3</v>
      </c>
    </row>
    <row r="9654" spans="1:3" x14ac:dyDescent="0.2">
      <c r="A9654" s="12">
        <v>0.49476357043406249</v>
      </c>
      <c r="B9654" s="13">
        <v>0.28435223292775369</v>
      </c>
      <c r="C9654" s="14">
        <v>0.77911580336181618</v>
      </c>
    </row>
    <row r="9655" spans="1:3" x14ac:dyDescent="0.2">
      <c r="A9655" s="12">
        <v>-0.16539341653101314</v>
      </c>
      <c r="B9655" s="13">
        <v>-0.11741675108002503</v>
      </c>
      <c r="C9655" s="14">
        <v>-0.28281016761103817</v>
      </c>
    </row>
    <row r="9656" spans="1:3" x14ac:dyDescent="0.2">
      <c r="A9656" s="12">
        <v>6.1414643074199748E-2</v>
      </c>
      <c r="B9656" s="13">
        <v>0.36453663171572925</v>
      </c>
      <c r="C9656" s="14">
        <v>0.425951274789929</v>
      </c>
    </row>
    <row r="9657" spans="1:3" x14ac:dyDescent="0.2">
      <c r="A9657" s="12">
        <v>0.32558708017699889</v>
      </c>
      <c r="B9657" s="13">
        <v>-0.19795858169391423</v>
      </c>
      <c r="C9657" s="14">
        <v>0.12762849848308466</v>
      </c>
    </row>
    <row r="9658" spans="1:3" x14ac:dyDescent="0.2">
      <c r="A9658" s="12">
        <v>6.0096184068384462E-2</v>
      </c>
      <c r="B9658" s="13">
        <v>0.41595073560379792</v>
      </c>
      <c r="C9658" s="14">
        <v>0.47604691967218238</v>
      </c>
    </row>
    <row r="9659" spans="1:3" x14ac:dyDescent="0.2">
      <c r="A9659" s="12">
        <v>0.26350136489933718</v>
      </c>
      <c r="B9659" s="13">
        <v>5.8231676390405163E-2</v>
      </c>
      <c r="C9659" s="14">
        <v>0.32173304128974234</v>
      </c>
    </row>
    <row r="9660" spans="1:3" x14ac:dyDescent="0.2">
      <c r="A9660" s="12">
        <v>0.10462083016910206</v>
      </c>
      <c r="B9660" s="13">
        <v>-0.3074999092486328</v>
      </c>
      <c r="C9660" s="14">
        <v>-0.20287907907953073</v>
      </c>
    </row>
    <row r="9661" spans="1:3" x14ac:dyDescent="0.2">
      <c r="A9661" s="12">
        <v>0.25471826917730334</v>
      </c>
      <c r="B9661" s="13">
        <v>-0.20055140970393914</v>
      </c>
      <c r="C9661" s="14">
        <v>5.4166859473364193E-2</v>
      </c>
    </row>
    <row r="9662" spans="1:3" x14ac:dyDescent="0.2">
      <c r="A9662" s="12">
        <v>-0.4040677023863235</v>
      </c>
      <c r="B9662" s="13">
        <v>-0.13757813608311104</v>
      </c>
      <c r="C9662" s="14">
        <v>-0.54164583846943448</v>
      </c>
    </row>
    <row r="9663" spans="1:3" x14ac:dyDescent="0.2">
      <c r="A9663" s="12">
        <v>5.6452527766519545E-2</v>
      </c>
      <c r="B9663" s="13">
        <v>-0.36839780501155239</v>
      </c>
      <c r="C9663" s="14">
        <v>-0.31194527724503285</v>
      </c>
    </row>
    <row r="9664" spans="1:3" x14ac:dyDescent="0.2">
      <c r="A9664" s="12">
        <v>0.17648398154395051</v>
      </c>
      <c r="B9664" s="13">
        <v>0.46050974313793613</v>
      </c>
      <c r="C9664" s="14">
        <v>0.63699372468188664</v>
      </c>
    </row>
    <row r="9665" spans="1:3" x14ac:dyDescent="0.2">
      <c r="A9665" s="12">
        <v>-0.12248564232922909</v>
      </c>
      <c r="B9665" s="13">
        <v>0.27983368464106673</v>
      </c>
      <c r="C9665" s="14">
        <v>0.15734804231183763</v>
      </c>
    </row>
    <row r="9666" spans="1:3" x14ac:dyDescent="0.2">
      <c r="A9666" s="12">
        <v>0.45794385991632236</v>
      </c>
      <c r="B9666" s="13">
        <v>-0.32202476179810269</v>
      </c>
      <c r="C9666" s="14">
        <v>0.13591909811821967</v>
      </c>
    </row>
    <row r="9667" spans="1:3" x14ac:dyDescent="0.2">
      <c r="A9667" s="12">
        <v>-0.39385861916649634</v>
      </c>
      <c r="B9667" s="13">
        <v>0.12582816583946821</v>
      </c>
      <c r="C9667" s="14">
        <v>-0.26803045332702813</v>
      </c>
    </row>
    <row r="9668" spans="1:3" x14ac:dyDescent="0.2">
      <c r="A9668" s="12">
        <v>-3.0256290582719725E-2</v>
      </c>
      <c r="B9668" s="13">
        <v>6.4297187109582321E-2</v>
      </c>
      <c r="C9668" s="14">
        <v>3.4040896526862596E-2</v>
      </c>
    </row>
    <row r="9669" spans="1:3" x14ac:dyDescent="0.2">
      <c r="A9669" s="12">
        <v>-0.3259983967920248</v>
      </c>
      <c r="B9669" s="13">
        <v>-0.4189278944755872</v>
      </c>
      <c r="C9669" s="14">
        <v>-0.74492629126761201</v>
      </c>
    </row>
    <row r="9670" spans="1:3" x14ac:dyDescent="0.2">
      <c r="A9670" s="12">
        <v>-7.952464474192672E-2</v>
      </c>
      <c r="B9670" s="13">
        <v>0.19979098953768304</v>
      </c>
      <c r="C9670" s="14">
        <v>0.12026634479575632</v>
      </c>
    </row>
    <row r="9671" spans="1:3" x14ac:dyDescent="0.2">
      <c r="A9671" s="12">
        <v>0.35863524958512727</v>
      </c>
      <c r="B9671" s="13">
        <v>0.36811317553491119</v>
      </c>
      <c r="C9671" s="14">
        <v>0.72674842512003845</v>
      </c>
    </row>
    <row r="9672" spans="1:3" x14ac:dyDescent="0.2">
      <c r="A9672" s="12">
        <v>0.45082392836275353</v>
      </c>
      <c r="B9672" s="13">
        <v>-0.24687254939753966</v>
      </c>
      <c r="C9672" s="14">
        <v>0.20395137896521387</v>
      </c>
    </row>
    <row r="9673" spans="1:3" x14ac:dyDescent="0.2">
      <c r="A9673" s="12">
        <v>-0.3239806332370454</v>
      </c>
      <c r="B9673" s="13">
        <v>0.39752797897711512</v>
      </c>
      <c r="C9673" s="14">
        <v>7.3547345740069714E-2</v>
      </c>
    </row>
    <row r="9674" spans="1:3" x14ac:dyDescent="0.2">
      <c r="A9674" s="12">
        <v>0.33360853424754477</v>
      </c>
      <c r="B9674" s="13">
        <v>-0.41925815486276896</v>
      </c>
      <c r="C9674" s="14">
        <v>-8.5649620615224187E-2</v>
      </c>
    </row>
    <row r="9675" spans="1:3" x14ac:dyDescent="0.2">
      <c r="A9675" s="12">
        <v>-0.32301190725396972</v>
      </c>
      <c r="B9675" s="13">
        <v>-8.861414123663125E-2</v>
      </c>
      <c r="C9675" s="14">
        <v>-0.41162604849060097</v>
      </c>
    </row>
    <row r="9676" spans="1:3" x14ac:dyDescent="0.2">
      <c r="A9676" s="12">
        <v>-6.8154084955503791E-2</v>
      </c>
      <c r="B9676" s="13">
        <v>-0.12994134800273027</v>
      </c>
      <c r="C9676" s="14">
        <v>-0.19809543295823406</v>
      </c>
    </row>
    <row r="9677" spans="1:3" x14ac:dyDescent="0.2">
      <c r="A9677" s="12">
        <v>5.7348265185993563E-2</v>
      </c>
      <c r="B9677" s="13">
        <v>0.42863939164278442</v>
      </c>
      <c r="C9677" s="14">
        <v>0.48598765682877798</v>
      </c>
    </row>
    <row r="9678" spans="1:3" x14ac:dyDescent="0.2">
      <c r="A9678" s="12">
        <v>-0.12120767621423578</v>
      </c>
      <c r="B9678" s="13">
        <v>-0.16926110000961692</v>
      </c>
      <c r="C9678" s="14">
        <v>-0.2904687762238527</v>
      </c>
    </row>
    <row r="9679" spans="1:3" x14ac:dyDescent="0.2">
      <c r="A9679" s="12">
        <v>-0.10193619444773239</v>
      </c>
      <c r="B9679" s="13">
        <v>9.596132882023034E-2</v>
      </c>
      <c r="C9679" s="14">
        <v>-5.9748656275020462E-3</v>
      </c>
    </row>
    <row r="9680" spans="1:3" x14ac:dyDescent="0.2">
      <c r="A9680" s="12">
        <v>-0.35246265651782593</v>
      </c>
      <c r="B9680" s="13">
        <v>-0.32442266156849864</v>
      </c>
      <c r="C9680" s="14">
        <v>-0.67688531808632457</v>
      </c>
    </row>
    <row r="9681" spans="1:3" x14ac:dyDescent="0.2">
      <c r="A9681" s="12">
        <v>5.6367735774875083E-2</v>
      </c>
      <c r="B9681" s="13">
        <v>-0.20113995495181092</v>
      </c>
      <c r="C9681" s="14">
        <v>-0.14477221917693583</v>
      </c>
    </row>
    <row r="9682" spans="1:3" x14ac:dyDescent="0.2">
      <c r="A9682" s="12">
        <v>-0.18417058173502121</v>
      </c>
      <c r="B9682" s="13">
        <v>0.47204378035669237</v>
      </c>
      <c r="C9682" s="14">
        <v>0.28787319862167116</v>
      </c>
    </row>
    <row r="9683" spans="1:3" x14ac:dyDescent="0.2">
      <c r="A9683" s="12">
        <v>0.15329388307572867</v>
      </c>
      <c r="B9683" s="13">
        <v>-0.28944731326877893</v>
      </c>
      <c r="C9683" s="14">
        <v>-0.13615343019305026</v>
      </c>
    </row>
    <row r="9684" spans="1:3" x14ac:dyDescent="0.2">
      <c r="A9684" s="12">
        <v>-0.45073661267784604</v>
      </c>
      <c r="B9684" s="13">
        <v>-0.47294610912593932</v>
      </c>
      <c r="C9684" s="14">
        <v>-0.9236827218037853</v>
      </c>
    </row>
    <row r="9685" spans="1:3" x14ac:dyDescent="0.2">
      <c r="A9685" s="12">
        <v>0.40758927414995838</v>
      </c>
      <c r="B9685" s="13">
        <v>0.14558842674125394</v>
      </c>
      <c r="C9685" s="14">
        <v>0.55317770089121232</v>
      </c>
    </row>
    <row r="9686" spans="1:3" x14ac:dyDescent="0.2">
      <c r="A9686" s="12">
        <v>3.5266025854945759E-2</v>
      </c>
      <c r="B9686" s="13">
        <v>-0.44103307857769636</v>
      </c>
      <c r="C9686" s="14">
        <v>-0.4057670527227506</v>
      </c>
    </row>
    <row r="9687" spans="1:3" x14ac:dyDescent="0.2">
      <c r="A9687" s="12">
        <v>-0.17453771155593217</v>
      </c>
      <c r="B9687" s="13">
        <v>7.6461809190124574E-2</v>
      </c>
      <c r="C9687" s="14">
        <v>-9.8075902365807599E-2</v>
      </c>
    </row>
    <row r="9688" spans="1:3" x14ac:dyDescent="0.2">
      <c r="A9688" s="12">
        <v>0.14275505621344564</v>
      </c>
      <c r="B9688" s="13">
        <v>0.20873407224964335</v>
      </c>
      <c r="C9688" s="14">
        <v>0.351489128463089</v>
      </c>
    </row>
    <row r="9689" spans="1:3" x14ac:dyDescent="0.2">
      <c r="A9689" s="12">
        <v>0.18865056374738209</v>
      </c>
      <c r="B9689" s="13">
        <v>-5.1486436960455073E-2</v>
      </c>
      <c r="C9689" s="14">
        <v>0.13716412678692702</v>
      </c>
    </row>
    <row r="9690" spans="1:3" x14ac:dyDescent="0.2">
      <c r="A9690" s="12">
        <v>-0.43697038862927329</v>
      </c>
      <c r="B9690" s="13">
        <v>-0.27485972809295661</v>
      </c>
      <c r="C9690" s="14">
        <v>-0.71183011672222984</v>
      </c>
    </row>
    <row r="9691" spans="1:3" x14ac:dyDescent="0.2">
      <c r="A9691" s="12">
        <v>-0.18606260092688864</v>
      </c>
      <c r="B9691" s="13">
        <v>-0.10947670297337098</v>
      </c>
      <c r="C9691" s="14">
        <v>-0.29553930390025962</v>
      </c>
    </row>
    <row r="9692" spans="1:3" x14ac:dyDescent="0.2">
      <c r="A9692" s="12">
        <v>4.0627098523642546E-2</v>
      </c>
      <c r="B9692" s="13">
        <v>0.21006160069344748</v>
      </c>
      <c r="C9692" s="14">
        <v>0.25068869921709003</v>
      </c>
    </row>
    <row r="9693" spans="1:3" x14ac:dyDescent="0.2">
      <c r="A9693" s="12">
        <v>0.22630741034771162</v>
      </c>
      <c r="B9693" s="13">
        <v>-0.22359597512414187</v>
      </c>
      <c r="C9693" s="14">
        <v>2.7114352235697581E-3</v>
      </c>
    </row>
    <row r="9694" spans="1:3" x14ac:dyDescent="0.2">
      <c r="A9694" s="12">
        <v>0.27525530580273583</v>
      </c>
      <c r="B9694" s="13">
        <v>0.49368528866856565</v>
      </c>
      <c r="C9694" s="14">
        <v>0.76894059447130148</v>
      </c>
    </row>
    <row r="9695" spans="1:3" x14ac:dyDescent="0.2">
      <c r="A9695" s="12">
        <v>-0.30545298601677917</v>
      </c>
      <c r="B9695" s="13">
        <v>0.35755132921176114</v>
      </c>
      <c r="C9695" s="14">
        <v>5.2098343194981966E-2</v>
      </c>
    </row>
    <row r="9696" spans="1:3" x14ac:dyDescent="0.2">
      <c r="A9696" s="12">
        <v>-0.27706881129386929</v>
      </c>
      <c r="B9696" s="13">
        <v>0.1185312829097207</v>
      </c>
      <c r="C9696" s="14">
        <v>-0.15853752838414858</v>
      </c>
    </row>
    <row r="9697" spans="1:3" x14ac:dyDescent="0.2">
      <c r="A9697" s="12">
        <v>0.30705645636702616</v>
      </c>
      <c r="B9697" s="13">
        <v>-0.18721501943603513</v>
      </c>
      <c r="C9697" s="14">
        <v>0.11984143693099103</v>
      </c>
    </row>
    <row r="9698" spans="1:3" x14ac:dyDescent="0.2">
      <c r="A9698" s="12">
        <v>-0.42737888130106039</v>
      </c>
      <c r="B9698" s="13">
        <v>-7.6666257714061603E-2</v>
      </c>
      <c r="C9698" s="14">
        <v>-0.50404513901512193</v>
      </c>
    </row>
    <row r="9699" spans="1:3" x14ac:dyDescent="0.2">
      <c r="A9699" s="12">
        <v>0.27200999020099603</v>
      </c>
      <c r="B9699" s="13">
        <v>-0.37855923601796571</v>
      </c>
      <c r="C9699" s="14">
        <v>-0.10654924581696967</v>
      </c>
    </row>
    <row r="9700" spans="1:3" x14ac:dyDescent="0.2">
      <c r="A9700" s="12">
        <v>0.38107006755880479</v>
      </c>
      <c r="B9700" s="13">
        <v>-0.29953950497813242</v>
      </c>
      <c r="C9700" s="14">
        <v>8.1530562580672372E-2</v>
      </c>
    </row>
    <row r="9701" spans="1:3" x14ac:dyDescent="0.2">
      <c r="A9701" s="12">
        <v>0.43384860976149953</v>
      </c>
      <c r="B9701" s="13">
        <v>3.8523467686847113E-2</v>
      </c>
      <c r="C9701" s="14">
        <v>0.47237207744834664</v>
      </c>
    </row>
    <row r="9702" spans="1:3" x14ac:dyDescent="0.2">
      <c r="A9702" s="12">
        <v>-0.44969684747450689</v>
      </c>
      <c r="B9702" s="13">
        <v>-0.26141204713215577</v>
      </c>
      <c r="C9702" s="14">
        <v>-0.7111088946066626</v>
      </c>
    </row>
    <row r="9703" spans="1:3" x14ac:dyDescent="0.2">
      <c r="A9703" s="12">
        <v>-0.11638788490178809</v>
      </c>
      <c r="B9703" s="13">
        <v>0.16590937953921081</v>
      </c>
      <c r="C9703" s="14">
        <v>4.9521494637422725E-2</v>
      </c>
    </row>
    <row r="9704" spans="1:3" x14ac:dyDescent="0.2">
      <c r="A9704" s="12">
        <v>-0.39265654541062922</v>
      </c>
      <c r="B9704" s="13">
        <v>-6.8605477789577263E-2</v>
      </c>
      <c r="C9704" s="14">
        <v>-0.46126202320020648</v>
      </c>
    </row>
    <row r="9705" spans="1:3" x14ac:dyDescent="0.2">
      <c r="A9705" s="12">
        <v>0.43692962856170237</v>
      </c>
      <c r="B9705" s="13">
        <v>0.29720910447893267</v>
      </c>
      <c r="C9705" s="14">
        <v>0.73413873304063504</v>
      </c>
    </row>
    <row r="9706" spans="1:3" x14ac:dyDescent="0.2">
      <c r="A9706" s="12">
        <v>0.10194208759778167</v>
      </c>
      <c r="B9706" s="13">
        <v>0.38456929781380111</v>
      </c>
      <c r="C9706" s="14">
        <v>0.48651138541158279</v>
      </c>
    </row>
    <row r="9707" spans="1:3" x14ac:dyDescent="0.2">
      <c r="A9707" s="12">
        <v>6.640082934074254E-2</v>
      </c>
      <c r="B9707" s="13">
        <v>0.3338719554324836</v>
      </c>
      <c r="C9707" s="14">
        <v>0.40027278477322614</v>
      </c>
    </row>
    <row r="9708" spans="1:3" x14ac:dyDescent="0.2">
      <c r="A9708" s="12">
        <v>0.16780130242146019</v>
      </c>
      <c r="B9708" s="13">
        <v>0.18791808116048259</v>
      </c>
      <c r="C9708" s="14">
        <v>0.35571938358194277</v>
      </c>
    </row>
    <row r="9709" spans="1:3" x14ac:dyDescent="0.2">
      <c r="A9709" s="12">
        <v>-0.24519792290052056</v>
      </c>
      <c r="B9709" s="13">
        <v>0.12252619398758413</v>
      </c>
      <c r="C9709" s="14">
        <v>-0.12267172891293643</v>
      </c>
    </row>
    <row r="9710" spans="1:3" x14ac:dyDescent="0.2">
      <c r="A9710" s="12">
        <v>-0.45892184793624935</v>
      </c>
      <c r="B9710" s="13">
        <v>0.13985841809513677</v>
      </c>
      <c r="C9710" s="14">
        <v>-0.31906342984111258</v>
      </c>
    </row>
    <row r="9711" spans="1:3" x14ac:dyDescent="0.2">
      <c r="A9711" s="12">
        <v>-0.23914888766176556</v>
      </c>
      <c r="B9711" s="13">
        <v>-0.4698987261995986</v>
      </c>
      <c r="C9711" s="14">
        <v>-0.70904761386136417</v>
      </c>
    </row>
    <row r="9712" spans="1:3" x14ac:dyDescent="0.2">
      <c r="A9712" s="12">
        <v>0.33593699374210795</v>
      </c>
      <c r="B9712" s="13">
        <v>0.44854254124215398</v>
      </c>
      <c r="C9712" s="14">
        <v>0.78447953498426193</v>
      </c>
    </row>
    <row r="9713" spans="1:3" x14ac:dyDescent="0.2">
      <c r="A9713" s="12">
        <v>0.34762453919424097</v>
      </c>
      <c r="B9713" s="13">
        <v>0.23192642664053498</v>
      </c>
      <c r="C9713" s="14">
        <v>0.57955096583477594</v>
      </c>
    </row>
    <row r="9714" spans="1:3" x14ac:dyDescent="0.2">
      <c r="A9714" s="12">
        <v>-3.9236963305988581E-2</v>
      </c>
      <c r="B9714" s="13">
        <v>-0.13488962811385807</v>
      </c>
      <c r="C9714" s="14">
        <v>-0.17412659141984665</v>
      </c>
    </row>
    <row r="9715" spans="1:3" x14ac:dyDescent="0.2">
      <c r="A9715" s="12">
        <v>0.46028929379986239</v>
      </c>
      <c r="B9715" s="13">
        <v>-0.28751859155149972</v>
      </c>
      <c r="C9715" s="14">
        <v>0.17277070224836266</v>
      </c>
    </row>
    <row r="9716" spans="1:3" x14ac:dyDescent="0.2">
      <c r="A9716" s="12">
        <v>0.49123937272120277</v>
      </c>
      <c r="B9716" s="13">
        <v>-0.32679350506758009</v>
      </c>
      <c r="C9716" s="14">
        <v>0.16444586765362268</v>
      </c>
    </row>
    <row r="9717" spans="1:3" x14ac:dyDescent="0.2">
      <c r="A9717" s="12">
        <v>-0.22768626870408659</v>
      </c>
      <c r="B9717" s="13">
        <v>0.10448205716558201</v>
      </c>
      <c r="C9717" s="14">
        <v>-0.12320421153850458</v>
      </c>
    </row>
    <row r="9718" spans="1:3" x14ac:dyDescent="0.2">
      <c r="A9718" s="12">
        <v>0.32961042318091627</v>
      </c>
      <c r="B9718" s="13">
        <v>0.31529305977866473</v>
      </c>
      <c r="C9718" s="14">
        <v>0.644903482959581</v>
      </c>
    </row>
    <row r="9719" spans="1:3" x14ac:dyDescent="0.2">
      <c r="A9719" s="12">
        <v>-0.29553291373368262</v>
      </c>
      <c r="B9719" s="13">
        <v>-0.21741877849703894</v>
      </c>
      <c r="C9719" s="14">
        <v>-0.51295169223072157</v>
      </c>
    </row>
    <row r="9720" spans="1:3" x14ac:dyDescent="0.2">
      <c r="A9720" s="12">
        <v>-5.8496619419476481E-2</v>
      </c>
      <c r="B9720" s="13">
        <v>-0.28397231867852035</v>
      </c>
      <c r="C9720" s="14">
        <v>-0.34246893809799683</v>
      </c>
    </row>
    <row r="9721" spans="1:3" x14ac:dyDescent="0.2">
      <c r="A9721" s="12">
        <v>0.31918525825161947</v>
      </c>
      <c r="B9721" s="13">
        <v>-7.0251710845139037E-2</v>
      </c>
      <c r="C9721" s="14">
        <v>0.24893354740648044</v>
      </c>
    </row>
    <row r="9722" spans="1:3" x14ac:dyDescent="0.2">
      <c r="A9722" s="12">
        <v>0.2692747898895167</v>
      </c>
      <c r="B9722" s="13">
        <v>-0.24096149505651976</v>
      </c>
      <c r="C9722" s="14">
        <v>2.8313294832996938E-2</v>
      </c>
    </row>
    <row r="9723" spans="1:3" x14ac:dyDescent="0.2">
      <c r="A9723" s="12">
        <v>-0.27151595008055174</v>
      </c>
      <c r="B9723" s="13">
        <v>-0.34681874109861743</v>
      </c>
      <c r="C9723" s="14">
        <v>-0.61833469117916917</v>
      </c>
    </row>
    <row r="9724" spans="1:3" x14ac:dyDescent="0.2">
      <c r="A9724" s="12">
        <v>0.1044706704781857</v>
      </c>
      <c r="B9724" s="13">
        <v>0.21778176626176915</v>
      </c>
      <c r="C9724" s="14">
        <v>0.32225243673995485</v>
      </c>
    </row>
    <row r="9725" spans="1:3" x14ac:dyDescent="0.2">
      <c r="A9725" s="12">
        <v>4.605345683481854E-2</v>
      </c>
      <c r="B9725" s="13">
        <v>-0.49767342524711644</v>
      </c>
      <c r="C9725" s="14">
        <v>-0.4516199684122979</v>
      </c>
    </row>
    <row r="9726" spans="1:3" x14ac:dyDescent="0.2">
      <c r="A9726" s="12">
        <v>-0.43938235193056735</v>
      </c>
      <c r="B9726" s="13">
        <v>3.7248689898058296E-2</v>
      </c>
      <c r="C9726" s="14">
        <v>-0.40213366203250905</v>
      </c>
    </row>
    <row r="9727" spans="1:3" x14ac:dyDescent="0.2">
      <c r="A9727" s="12">
        <v>3.071048883052363E-2</v>
      </c>
      <c r="B9727" s="13">
        <v>-0.18096219542742897</v>
      </c>
      <c r="C9727" s="14">
        <v>-0.15025170659690534</v>
      </c>
    </row>
    <row r="9728" spans="1:3" x14ac:dyDescent="0.2">
      <c r="A9728" s="12">
        <v>-1.8394292779948307E-2</v>
      </c>
      <c r="B9728" s="13">
        <v>-0.43902239187232261</v>
      </c>
      <c r="C9728" s="14">
        <v>-0.45741668465227092</v>
      </c>
    </row>
    <row r="9729" spans="1:3" x14ac:dyDescent="0.2">
      <c r="A9729" s="12">
        <v>-0.42758357808040054</v>
      </c>
      <c r="B9729" s="13">
        <v>-8.6993327613696159E-2</v>
      </c>
      <c r="C9729" s="14">
        <v>-0.51457690569409675</v>
      </c>
    </row>
    <row r="9730" spans="1:3" x14ac:dyDescent="0.2">
      <c r="A9730" s="12">
        <v>-0.15014349410997396</v>
      </c>
      <c r="B9730" s="13">
        <v>-0.34792865405428897</v>
      </c>
      <c r="C9730" s="14">
        <v>-0.49807214816426293</v>
      </c>
    </row>
    <row r="9731" spans="1:3" x14ac:dyDescent="0.2">
      <c r="A9731" s="12">
        <v>0.20401553282806417</v>
      </c>
      <c r="B9731" s="13">
        <v>-0.15212509558176457</v>
      </c>
      <c r="C9731" s="14">
        <v>5.1890437246299603E-2</v>
      </c>
    </row>
    <row r="9732" spans="1:3" x14ac:dyDescent="0.2">
      <c r="A9732" s="12">
        <v>0.19076329149016868</v>
      </c>
      <c r="B9732" s="13">
        <v>-0.30238727505334584</v>
      </c>
      <c r="C9732" s="14">
        <v>-0.11162398356317715</v>
      </c>
    </row>
    <row r="9733" spans="1:3" x14ac:dyDescent="0.2">
      <c r="A9733" s="12">
        <v>0.46589870109051845</v>
      </c>
      <c r="B9733" s="13">
        <v>-0.19752959001828074</v>
      </c>
      <c r="C9733" s="14">
        <v>0.26836911107223771</v>
      </c>
    </row>
    <row r="9734" spans="1:3" x14ac:dyDescent="0.2">
      <c r="A9734" s="12">
        <v>0.27322343046482378</v>
      </c>
      <c r="B9734" s="13">
        <v>-0.46136240496565772</v>
      </c>
      <c r="C9734" s="14">
        <v>-0.18813897450083394</v>
      </c>
    </row>
    <row r="9735" spans="1:3" x14ac:dyDescent="0.2">
      <c r="A9735" s="12">
        <v>0.17114783227549091</v>
      </c>
      <c r="B9735" s="13">
        <v>5.418777759620319E-2</v>
      </c>
      <c r="C9735" s="14">
        <v>0.2253356098716941</v>
      </c>
    </row>
    <row r="9736" spans="1:3" x14ac:dyDescent="0.2">
      <c r="A9736" s="12">
        <v>0.38949077231153328</v>
      </c>
      <c r="B9736" s="13">
        <v>0.4002018715683846</v>
      </c>
      <c r="C9736" s="14">
        <v>0.78969264387991789</v>
      </c>
    </row>
    <row r="9737" spans="1:3" x14ac:dyDescent="0.2">
      <c r="A9737" s="12">
        <v>-0.40609232689480468</v>
      </c>
      <c r="B9737" s="13">
        <v>-2.1415433876745216E-2</v>
      </c>
      <c r="C9737" s="14">
        <v>-0.42750776077154989</v>
      </c>
    </row>
    <row r="9738" spans="1:3" x14ac:dyDescent="0.2">
      <c r="A9738" s="12">
        <v>-0.10964910351476354</v>
      </c>
      <c r="B9738" s="13">
        <v>0.34748138150732166</v>
      </c>
      <c r="C9738" s="14">
        <v>0.23783227799255813</v>
      </c>
    </row>
    <row r="9739" spans="1:3" x14ac:dyDescent="0.2">
      <c r="A9739" s="12">
        <v>-0.1740252165939502</v>
      </c>
      <c r="B9739" s="13">
        <v>0.10967483081503748</v>
      </c>
      <c r="C9739" s="14">
        <v>-6.4350385778912722E-2</v>
      </c>
    </row>
    <row r="9740" spans="1:3" x14ac:dyDescent="0.2">
      <c r="A9740" s="12">
        <v>0.32784043448311895</v>
      </c>
      <c r="B9740" s="13">
        <v>-6.7765941288815412E-2</v>
      </c>
      <c r="C9740" s="14">
        <v>0.26007449319430354</v>
      </c>
    </row>
    <row r="9741" spans="1:3" x14ac:dyDescent="0.2">
      <c r="A9741" s="12">
        <v>-0.31798239745616375</v>
      </c>
      <c r="B9741" s="13">
        <v>0.30620158301585421</v>
      </c>
      <c r="C9741" s="14">
        <v>-1.1780814440309539E-2</v>
      </c>
    </row>
    <row r="9742" spans="1:3" x14ac:dyDescent="0.2">
      <c r="A9742" s="12">
        <v>0.41707379870415906</v>
      </c>
      <c r="B9742" s="13">
        <v>0.29310407354612789</v>
      </c>
      <c r="C9742" s="14">
        <v>0.71017787225028695</v>
      </c>
    </row>
    <row r="9743" spans="1:3" x14ac:dyDescent="0.2">
      <c r="A9743" s="12">
        <v>-0.21356670347803508</v>
      </c>
      <c r="B9743" s="13">
        <v>-0.22726785778252423</v>
      </c>
      <c r="C9743" s="14">
        <v>-0.44083456126055931</v>
      </c>
    </row>
    <row r="9744" spans="1:3" x14ac:dyDescent="0.2">
      <c r="A9744" s="12">
        <v>0.21369571782954067</v>
      </c>
      <c r="B9744" s="13">
        <v>-8.3028196081122996E-2</v>
      </c>
      <c r="C9744" s="14">
        <v>0.13066752174841767</v>
      </c>
    </row>
    <row r="9745" spans="1:3" x14ac:dyDescent="0.2">
      <c r="A9745" s="12">
        <v>-0.20858671270894136</v>
      </c>
      <c r="B9745" s="13">
        <v>-0.31877851451307215</v>
      </c>
      <c r="C9745" s="14">
        <v>-0.52736522722201351</v>
      </c>
    </row>
    <row r="9746" spans="1:3" x14ac:dyDescent="0.2">
      <c r="A9746" s="12">
        <v>0.48753596711838409</v>
      </c>
      <c r="B9746" s="13">
        <v>0.30206006965019494</v>
      </c>
      <c r="C9746" s="14">
        <v>0.78959603676857903</v>
      </c>
    </row>
    <row r="9747" spans="1:3" x14ac:dyDescent="0.2">
      <c r="A9747" s="12">
        <v>-0.25672896543549406</v>
      </c>
      <c r="B9747" s="13">
        <v>-0.12384254198717204</v>
      </c>
      <c r="C9747" s="14">
        <v>-0.3805715074226661</v>
      </c>
    </row>
    <row r="9748" spans="1:3" x14ac:dyDescent="0.2">
      <c r="A9748" s="12">
        <v>-4.6277856016594843E-2</v>
      </c>
      <c r="B9748" s="13">
        <v>-0.28349693897795047</v>
      </c>
      <c r="C9748" s="14">
        <v>-0.32977479499454532</v>
      </c>
    </row>
    <row r="9749" spans="1:3" x14ac:dyDescent="0.2">
      <c r="A9749" s="12">
        <v>-1.2110702451609834E-2</v>
      </c>
      <c r="B9749" s="13">
        <v>0.272118222739822</v>
      </c>
      <c r="C9749" s="14">
        <v>0.26000752028821217</v>
      </c>
    </row>
    <row r="9750" spans="1:3" x14ac:dyDescent="0.2">
      <c r="A9750" s="12">
        <v>-0.31560747220811702</v>
      </c>
      <c r="B9750" s="13">
        <v>-0.36965755591728899</v>
      </c>
      <c r="C9750" s="14">
        <v>-0.68526502812540602</v>
      </c>
    </row>
    <row r="9751" spans="1:3" x14ac:dyDescent="0.2">
      <c r="A9751" s="12">
        <v>-0.19552966369520552</v>
      </c>
      <c r="B9751" s="13">
        <v>-8.5500150613455839E-2</v>
      </c>
      <c r="C9751" s="14">
        <v>-0.28102981430866136</v>
      </c>
    </row>
    <row r="9752" spans="1:3" x14ac:dyDescent="0.2">
      <c r="A9752" s="12">
        <v>-0.4856521747497915</v>
      </c>
      <c r="B9752" s="13">
        <v>-0.37868121770230873</v>
      </c>
      <c r="C9752" s="14">
        <v>-0.86433339245210017</v>
      </c>
    </row>
    <row r="9753" spans="1:3" x14ac:dyDescent="0.2">
      <c r="A9753" s="12">
        <v>0.18308794562600617</v>
      </c>
      <c r="B9753" s="13">
        <v>0.31804099300655153</v>
      </c>
      <c r="C9753" s="14">
        <v>0.5011289386325577</v>
      </c>
    </row>
    <row r="9754" spans="1:3" x14ac:dyDescent="0.2">
      <c r="A9754" s="12">
        <v>-0.30808068265741273</v>
      </c>
      <c r="B9754" s="13">
        <v>-0.44905737845042082</v>
      </c>
      <c r="C9754" s="14">
        <v>-0.75713806110783355</v>
      </c>
    </row>
    <row r="9755" spans="1:3" x14ac:dyDescent="0.2">
      <c r="A9755" s="12">
        <v>1.8813238417138667E-2</v>
      </c>
      <c r="B9755" s="13">
        <v>-2.3858505281153075E-2</v>
      </c>
      <c r="C9755" s="14">
        <v>-5.0452668640144083E-3</v>
      </c>
    </row>
    <row r="9756" spans="1:3" x14ac:dyDescent="0.2">
      <c r="A9756" s="12">
        <v>-0.1030533662043509</v>
      </c>
      <c r="B9756" s="13">
        <v>0.12421750706976531</v>
      </c>
      <c r="C9756" s="14">
        <v>2.1164140865414405E-2</v>
      </c>
    </row>
    <row r="9757" spans="1:3" x14ac:dyDescent="0.2">
      <c r="A9757" s="12">
        <v>0.1514639321651039</v>
      </c>
      <c r="B9757" s="13">
        <v>-0.26139520651461456</v>
      </c>
      <c r="C9757" s="14">
        <v>-0.10993127434951067</v>
      </c>
    </row>
    <row r="9758" spans="1:3" x14ac:dyDescent="0.2">
      <c r="A9758" s="12">
        <v>4.9003819970364626E-2</v>
      </c>
      <c r="B9758" s="13">
        <v>0.47784292895099156</v>
      </c>
      <c r="C9758" s="14">
        <v>0.52684674892135619</v>
      </c>
    </row>
    <row r="9759" spans="1:3" x14ac:dyDescent="0.2">
      <c r="A9759" s="12">
        <v>0.10673222768814394</v>
      </c>
      <c r="B9759" s="13">
        <v>0.42853512526166959</v>
      </c>
      <c r="C9759" s="14">
        <v>0.53526735294981354</v>
      </c>
    </row>
    <row r="9760" spans="1:3" x14ac:dyDescent="0.2">
      <c r="A9760" s="12">
        <v>-0.14520780514294085</v>
      </c>
      <c r="B9760" s="13">
        <v>0.12547269117792248</v>
      </c>
      <c r="C9760" s="14">
        <v>-1.9735113965018369E-2</v>
      </c>
    </row>
    <row r="9761" spans="1:3" x14ac:dyDescent="0.2">
      <c r="A9761" s="12">
        <v>0.47862705837667185</v>
      </c>
      <c r="B9761" s="13">
        <v>-0.19233268270571724</v>
      </c>
      <c r="C9761" s="14">
        <v>0.28629437567095462</v>
      </c>
    </row>
    <row r="9762" spans="1:3" x14ac:dyDescent="0.2">
      <c r="A9762" s="12">
        <v>0.31205014715099133</v>
      </c>
      <c r="B9762" s="13">
        <v>-0.14417783011414365</v>
      </c>
      <c r="C9762" s="14">
        <v>0.16787231703684768</v>
      </c>
    </row>
    <row r="9763" spans="1:3" x14ac:dyDescent="0.2">
      <c r="A9763" s="12">
        <v>0.24085744899525463</v>
      </c>
      <c r="B9763" s="13">
        <v>-0.32766641760427451</v>
      </c>
      <c r="C9763" s="14">
        <v>-8.6808968609019876E-2</v>
      </c>
    </row>
    <row r="9764" spans="1:3" x14ac:dyDescent="0.2">
      <c r="A9764" s="12">
        <v>0.19943970842006764</v>
      </c>
      <c r="B9764" s="13">
        <v>-9.1296606515701484E-2</v>
      </c>
      <c r="C9764" s="14">
        <v>0.10814310190436616</v>
      </c>
    </row>
    <row r="9765" spans="1:3" x14ac:dyDescent="0.2">
      <c r="A9765" s="12">
        <v>-0.4126455907042732</v>
      </c>
      <c r="B9765" s="13">
        <v>-0.38101930666711553</v>
      </c>
      <c r="C9765" s="14">
        <v>-0.79366489737138868</v>
      </c>
    </row>
    <row r="9766" spans="1:3" x14ac:dyDescent="0.2">
      <c r="A9766" s="12">
        <v>0.22071622225836496</v>
      </c>
      <c r="B9766" s="13">
        <v>-0.13465420059774758</v>
      </c>
      <c r="C9766" s="14">
        <v>8.6062021660617383E-2</v>
      </c>
    </row>
    <row r="9767" spans="1:3" x14ac:dyDescent="0.2">
      <c r="A9767" s="12">
        <v>-0.22757707047893727</v>
      </c>
      <c r="B9767" s="13">
        <v>0.1769178263570601</v>
      </c>
      <c r="C9767" s="14">
        <v>-5.0659244121877167E-2</v>
      </c>
    </row>
    <row r="9768" spans="1:3" x14ac:dyDescent="0.2">
      <c r="A9768" s="12">
        <v>-0.2787003473127192</v>
      </c>
      <c r="B9768" s="13">
        <v>9.5216041784748517E-2</v>
      </c>
      <c r="C9768" s="14">
        <v>-0.18348430552797068</v>
      </c>
    </row>
    <row r="9769" spans="1:3" x14ac:dyDescent="0.2">
      <c r="A9769" s="12">
        <v>0.32807336801518971</v>
      </c>
      <c r="B9769" s="13">
        <v>0.21987427717818786</v>
      </c>
      <c r="C9769" s="14">
        <v>0.54794764519337757</v>
      </c>
    </row>
    <row r="9770" spans="1:3" x14ac:dyDescent="0.2">
      <c r="A9770" s="12">
        <v>-0.403396833017025</v>
      </c>
      <c r="B9770" s="13">
        <v>0.45102993979744821</v>
      </c>
      <c r="C9770" s="14">
        <v>4.7633106780423207E-2</v>
      </c>
    </row>
    <row r="9771" spans="1:3" x14ac:dyDescent="0.2">
      <c r="A9771" s="12">
        <v>-0.22363424926113584</v>
      </c>
      <c r="B9771" s="13">
        <v>-0.10063499361510764</v>
      </c>
      <c r="C9771" s="14">
        <v>-0.32426924287624348</v>
      </c>
    </row>
    <row r="9772" spans="1:3" x14ac:dyDescent="0.2">
      <c r="A9772" s="12">
        <v>-0.12494529397210696</v>
      </c>
      <c r="B9772" s="13">
        <v>0.12359489993751338</v>
      </c>
      <c r="C9772" s="14">
        <v>-1.3503940345935828E-3</v>
      </c>
    </row>
    <row r="9773" spans="1:3" x14ac:dyDescent="0.2">
      <c r="A9773" s="12">
        <v>3.6839286318910425E-2</v>
      </c>
      <c r="B9773" s="13">
        <v>9.9579380192809097E-3</v>
      </c>
      <c r="C9773" s="14">
        <v>4.6797224338191334E-2</v>
      </c>
    </row>
    <row r="9774" spans="1:3" x14ac:dyDescent="0.2">
      <c r="A9774" s="12">
        <v>8.2362873578141205E-3</v>
      </c>
      <c r="B9774" s="13">
        <v>9.9905141092476946E-2</v>
      </c>
      <c r="C9774" s="14">
        <v>0.10814142845029107</v>
      </c>
    </row>
    <row r="9775" spans="1:3" x14ac:dyDescent="0.2">
      <c r="A9775" s="12">
        <v>0.37971766921608285</v>
      </c>
      <c r="B9775" s="13">
        <v>0.41855637114970623</v>
      </c>
      <c r="C9775" s="14">
        <v>0.79827404036578908</v>
      </c>
    </row>
    <row r="9776" spans="1:3" x14ac:dyDescent="0.2">
      <c r="A9776" s="12">
        <v>-0.14655193873511507</v>
      </c>
      <c r="B9776" s="13">
        <v>-7.5263317565128274E-2</v>
      </c>
      <c r="C9776" s="14">
        <v>-0.22181525630024335</v>
      </c>
    </row>
    <row r="9777" spans="1:3" x14ac:dyDescent="0.2">
      <c r="A9777" s="12">
        <v>5.0285192875223039E-2</v>
      </c>
      <c r="B9777" s="13">
        <v>6.2206227565468453E-2</v>
      </c>
      <c r="C9777" s="14">
        <v>0.11249142044069149</v>
      </c>
    </row>
    <row r="9778" spans="1:3" x14ac:dyDescent="0.2">
      <c r="A9778" s="12">
        <v>0.13868792046567346</v>
      </c>
      <c r="B9778" s="13">
        <v>0.26539389337909292</v>
      </c>
      <c r="C9778" s="14">
        <v>0.40408181384476638</v>
      </c>
    </row>
    <row r="9779" spans="1:3" x14ac:dyDescent="0.2">
      <c r="A9779" s="12">
        <v>-0.35524612392847654</v>
      </c>
      <c r="B9779" s="13">
        <v>0.33914389843187487</v>
      </c>
      <c r="C9779" s="14">
        <v>-1.6102225496601674E-2</v>
      </c>
    </row>
    <row r="9780" spans="1:3" x14ac:dyDescent="0.2">
      <c r="A9780" s="12">
        <v>-5.6446500556917911E-2</v>
      </c>
      <c r="B9780" s="13">
        <v>-0.14975496949080647</v>
      </c>
      <c r="C9780" s="14">
        <v>-0.20620147004772438</v>
      </c>
    </row>
    <row r="9781" spans="1:3" x14ac:dyDescent="0.2">
      <c r="A9781" s="12">
        <v>0.46777163078969175</v>
      </c>
      <c r="B9781" s="13">
        <v>0.19651298556267882</v>
      </c>
      <c r="C9781" s="14">
        <v>0.66428461635237057</v>
      </c>
    </row>
    <row r="9782" spans="1:3" x14ac:dyDescent="0.2">
      <c r="A9782" s="12">
        <v>0.16535821106870419</v>
      </c>
      <c r="B9782" s="13">
        <v>0.19431790574381225</v>
      </c>
      <c r="C9782" s="14">
        <v>0.35967611681251643</v>
      </c>
    </row>
    <row r="9783" spans="1:3" x14ac:dyDescent="0.2">
      <c r="A9783" s="12">
        <v>-0.39252069001992229</v>
      </c>
      <c r="B9783" s="13">
        <v>0.26563031434317552</v>
      </c>
      <c r="C9783" s="14">
        <v>-0.12689037567674677</v>
      </c>
    </row>
    <row r="9784" spans="1:3" x14ac:dyDescent="0.2">
      <c r="A9784" s="12">
        <v>-3.3355835673198442E-2</v>
      </c>
      <c r="B9784" s="13">
        <v>-0.37633514648189692</v>
      </c>
      <c r="C9784" s="14">
        <v>-0.40969098215509536</v>
      </c>
    </row>
    <row r="9785" spans="1:3" x14ac:dyDescent="0.2">
      <c r="A9785" s="12">
        <v>0.22385340129034348</v>
      </c>
      <c r="B9785" s="13">
        <v>-0.32441892753669421</v>
      </c>
      <c r="C9785" s="14">
        <v>-0.10056552624635073</v>
      </c>
    </row>
    <row r="9786" spans="1:3" x14ac:dyDescent="0.2">
      <c r="A9786" s="12">
        <v>9.3039662126137346E-2</v>
      </c>
      <c r="B9786" s="13">
        <v>-4.6151259205127637E-2</v>
      </c>
      <c r="C9786" s="14">
        <v>4.6888402921009709E-2</v>
      </c>
    </row>
    <row r="9787" spans="1:3" x14ac:dyDescent="0.2">
      <c r="A9787" s="12">
        <v>-4.0189653558524441E-2</v>
      </c>
      <c r="B9787" s="13">
        <v>-0.49126059826853297</v>
      </c>
      <c r="C9787" s="14">
        <v>-0.53145025182705741</v>
      </c>
    </row>
    <row r="9788" spans="1:3" x14ac:dyDescent="0.2">
      <c r="A9788" s="12">
        <v>-0.45900859526226317</v>
      </c>
      <c r="B9788" s="13">
        <v>0.28791292931335966</v>
      </c>
      <c r="C9788" s="14">
        <v>-0.17109566594890352</v>
      </c>
    </row>
    <row r="9789" spans="1:3" x14ac:dyDescent="0.2">
      <c r="A9789" s="12">
        <v>-0.19579421349482207</v>
      </c>
      <c r="B9789" s="13">
        <v>0.31635626735248068</v>
      </c>
      <c r="C9789" s="14">
        <v>0.12056205385765861</v>
      </c>
    </row>
    <row r="9790" spans="1:3" x14ac:dyDescent="0.2">
      <c r="A9790" s="12">
        <v>0.14622866871275875</v>
      </c>
      <c r="B9790" s="13">
        <v>0.32308242800365417</v>
      </c>
      <c r="C9790" s="14">
        <v>0.46931109671641291</v>
      </c>
    </row>
    <row r="9791" spans="1:3" x14ac:dyDescent="0.2">
      <c r="A9791" s="12">
        <v>0.20385242388755564</v>
      </c>
      <c r="B9791" s="13">
        <v>0.24598199968398848</v>
      </c>
      <c r="C9791" s="14">
        <v>0.44983442357154413</v>
      </c>
    </row>
    <row r="9792" spans="1:3" x14ac:dyDescent="0.2">
      <c r="A9792" s="12">
        <v>5.4589645089819783E-4</v>
      </c>
      <c r="B9792" s="13">
        <v>-0.42742395572879932</v>
      </c>
      <c r="C9792" s="14">
        <v>-0.42687805927790112</v>
      </c>
    </row>
    <row r="9793" spans="1:3" x14ac:dyDescent="0.2">
      <c r="A9793" s="12">
        <v>0.48065778746187093</v>
      </c>
      <c r="B9793" s="13">
        <v>-0.24854233696556349</v>
      </c>
      <c r="C9793" s="14">
        <v>0.23211545049630744</v>
      </c>
    </row>
    <row r="9794" spans="1:3" x14ac:dyDescent="0.2">
      <c r="A9794" s="12">
        <v>0.27703566120093659</v>
      </c>
      <c r="B9794" s="13">
        <v>-2.1444345601756787E-2</v>
      </c>
      <c r="C9794" s="14">
        <v>0.2555913155991798</v>
      </c>
    </row>
    <row r="9795" spans="1:3" x14ac:dyDescent="0.2">
      <c r="A9795" s="12">
        <v>-0.39359115485340368</v>
      </c>
      <c r="B9795" s="13">
        <v>-0.2474048152775381</v>
      </c>
      <c r="C9795" s="14">
        <v>-0.64099597013094178</v>
      </c>
    </row>
    <row r="9796" spans="1:3" x14ac:dyDescent="0.2">
      <c r="A9796" s="12">
        <v>0.44863615929828304</v>
      </c>
      <c r="B9796" s="13">
        <v>0.26704746843777283</v>
      </c>
      <c r="C9796" s="14">
        <v>0.71568362773605587</v>
      </c>
    </row>
    <row r="9797" spans="1:3" x14ac:dyDescent="0.2">
      <c r="A9797" s="12">
        <v>-0.11548547263305586</v>
      </c>
      <c r="B9797" s="13">
        <v>2.8500270758365476E-2</v>
      </c>
      <c r="C9797" s="14">
        <v>-8.6985201874690388E-2</v>
      </c>
    </row>
    <row r="9798" spans="1:3" x14ac:dyDescent="0.2">
      <c r="A9798" s="12">
        <v>0.11248611790733687</v>
      </c>
      <c r="B9798" s="13">
        <v>-6.250903204461089E-2</v>
      </c>
      <c r="C9798" s="14">
        <v>4.9977085862725978E-2</v>
      </c>
    </row>
    <row r="9799" spans="1:3" x14ac:dyDescent="0.2">
      <c r="A9799" s="12">
        <v>0.31012328987644455</v>
      </c>
      <c r="B9799" s="13">
        <v>-6.7843123438052544E-2</v>
      </c>
      <c r="C9799" s="14">
        <v>0.24228016643839201</v>
      </c>
    </row>
    <row r="9800" spans="1:3" x14ac:dyDescent="0.2">
      <c r="A9800" s="12">
        <v>-7.5988285114033438E-2</v>
      </c>
      <c r="B9800" s="13">
        <v>-6.9621104922395816E-2</v>
      </c>
      <c r="C9800" s="14">
        <v>-0.14560939003642925</v>
      </c>
    </row>
    <row r="9801" spans="1:3" x14ac:dyDescent="0.2">
      <c r="A9801" s="12">
        <v>0.46245555715069475</v>
      </c>
      <c r="B9801" s="13">
        <v>-1.2646223026845149E-2</v>
      </c>
      <c r="C9801" s="14">
        <v>0.4498093341238496</v>
      </c>
    </row>
    <row r="9802" spans="1:3" x14ac:dyDescent="0.2">
      <c r="A9802" s="12">
        <v>1.2770653353789463E-2</v>
      </c>
      <c r="B9802" s="13">
        <v>-0.36808641243368534</v>
      </c>
      <c r="C9802" s="14">
        <v>-0.35531575907989588</v>
      </c>
    </row>
    <row r="9803" spans="1:3" x14ac:dyDescent="0.2">
      <c r="A9803" s="12">
        <v>0.23467048877628227</v>
      </c>
      <c r="B9803" s="13">
        <v>-8.980272813181589E-2</v>
      </c>
      <c r="C9803" s="14">
        <v>0.14486776064446638</v>
      </c>
    </row>
    <row r="9804" spans="1:3" x14ac:dyDescent="0.2">
      <c r="A9804" s="12">
        <v>0.25873401743614566</v>
      </c>
      <c r="B9804" s="13">
        <v>0.23811224038650636</v>
      </c>
      <c r="C9804" s="14">
        <v>0.49684625782265202</v>
      </c>
    </row>
    <row r="9805" spans="1:3" x14ac:dyDescent="0.2">
      <c r="A9805" s="12">
        <v>-0.28836016412106336</v>
      </c>
      <c r="B9805" s="13">
        <v>0.2261551670367814</v>
      </c>
      <c r="C9805" s="14">
        <v>-6.2204997084281954E-2</v>
      </c>
    </row>
    <row r="9806" spans="1:3" x14ac:dyDescent="0.2">
      <c r="A9806" s="12">
        <v>0.28122246823014407</v>
      </c>
      <c r="B9806" s="13">
        <v>9.7187488244947495E-2</v>
      </c>
      <c r="C9806" s="14">
        <v>0.37840995647509157</v>
      </c>
    </row>
    <row r="9807" spans="1:3" x14ac:dyDescent="0.2">
      <c r="A9807" s="12">
        <v>-0.31035094637064908</v>
      </c>
      <c r="B9807" s="13">
        <v>0.25468269385535192</v>
      </c>
      <c r="C9807" s="14">
        <v>-5.5668252515297167E-2</v>
      </c>
    </row>
    <row r="9808" spans="1:3" x14ac:dyDescent="0.2">
      <c r="A9808" s="12">
        <v>0.45006335341116621</v>
      </c>
      <c r="B9808" s="13">
        <v>0.28352085106336311</v>
      </c>
      <c r="C9808" s="14">
        <v>0.73358420447452932</v>
      </c>
    </row>
    <row r="9809" spans="1:3" x14ac:dyDescent="0.2">
      <c r="A9809" s="12">
        <v>-0.33039470671088988</v>
      </c>
      <c r="B9809" s="13">
        <v>0.40491239235043985</v>
      </c>
      <c r="C9809" s="14">
        <v>7.4517685639549969E-2</v>
      </c>
    </row>
    <row r="9810" spans="1:3" x14ac:dyDescent="0.2">
      <c r="A9810" s="12">
        <v>-0.14406772633019749</v>
      </c>
      <c r="B9810" s="13">
        <v>0.32218671113047503</v>
      </c>
      <c r="C9810" s="14">
        <v>0.17811898480027755</v>
      </c>
    </row>
    <row r="9811" spans="1:3" x14ac:dyDescent="0.2">
      <c r="A9811" s="12">
        <v>0.4070170123953103</v>
      </c>
      <c r="B9811" s="13">
        <v>-0.47459426565758456</v>
      </c>
      <c r="C9811" s="14">
        <v>-6.7577253262274262E-2</v>
      </c>
    </row>
    <row r="9812" spans="1:3" x14ac:dyDescent="0.2">
      <c r="A9812" s="12">
        <v>0.22104397686206068</v>
      </c>
      <c r="B9812" s="13">
        <v>8.4223762297898297E-2</v>
      </c>
      <c r="C9812" s="14">
        <v>0.30526773915995897</v>
      </c>
    </row>
    <row r="9813" spans="1:3" x14ac:dyDescent="0.2">
      <c r="A9813" s="12">
        <v>0.37289652765917403</v>
      </c>
      <c r="B9813" s="13">
        <v>0.42812514074811236</v>
      </c>
      <c r="C9813" s="14">
        <v>0.80102166840728639</v>
      </c>
    </row>
    <row r="9814" spans="1:3" x14ac:dyDescent="0.2">
      <c r="A9814" s="12">
        <v>-0.17166571278846376</v>
      </c>
      <c r="B9814" s="13">
        <v>0.28236170449736808</v>
      </c>
      <c r="C9814" s="14">
        <v>0.11069599170890432</v>
      </c>
    </row>
    <row r="9815" spans="1:3" x14ac:dyDescent="0.2">
      <c r="A9815" s="12">
        <v>0.28562686865193587</v>
      </c>
      <c r="B9815" s="13">
        <v>0.35280403066220245</v>
      </c>
      <c r="C9815" s="14">
        <v>0.63843089931413832</v>
      </c>
    </row>
    <row r="9816" spans="1:3" x14ac:dyDescent="0.2">
      <c r="A9816" s="12">
        <v>9.9712133490263533E-2</v>
      </c>
      <c r="B9816" s="13">
        <v>0.48419000787815314</v>
      </c>
      <c r="C9816" s="14">
        <v>0.58390214136841667</v>
      </c>
    </row>
    <row r="9817" spans="1:3" x14ac:dyDescent="0.2">
      <c r="A9817" s="12">
        <v>0.44139437134197923</v>
      </c>
      <c r="B9817" s="13">
        <v>0.14544794957802054</v>
      </c>
      <c r="C9817" s="14">
        <v>0.58684232091999977</v>
      </c>
    </row>
    <row r="9818" spans="1:3" x14ac:dyDescent="0.2">
      <c r="A9818" s="12">
        <v>-0.34436019426026565</v>
      </c>
      <c r="B9818" s="13">
        <v>0.2498591699310444</v>
      </c>
      <c r="C9818" s="14">
        <v>-9.450102432922125E-2</v>
      </c>
    </row>
    <row r="9819" spans="1:3" x14ac:dyDescent="0.2">
      <c r="A9819" s="12">
        <v>7.8234892787055088E-2</v>
      </c>
      <c r="B9819" s="13">
        <v>-0.44379093833198002</v>
      </c>
      <c r="C9819" s="14">
        <v>-0.36555604554492493</v>
      </c>
    </row>
    <row r="9820" spans="1:3" x14ac:dyDescent="0.2">
      <c r="A9820" s="12">
        <v>-0.25947835837580319</v>
      </c>
      <c r="B9820" s="13">
        <v>-0.12563060876309362</v>
      </c>
      <c r="C9820" s="14">
        <v>-0.38510896713889681</v>
      </c>
    </row>
    <row r="9821" spans="1:3" x14ac:dyDescent="0.2">
      <c r="A9821" s="12">
        <v>0.39311833765755022</v>
      </c>
      <c r="B9821" s="13">
        <v>2.6521134800718826E-2</v>
      </c>
      <c r="C9821" s="14">
        <v>0.41963947245826905</v>
      </c>
    </row>
    <row r="9822" spans="1:3" x14ac:dyDescent="0.2">
      <c r="A9822" s="12">
        <v>-0.32460812214040669</v>
      </c>
      <c r="B9822" s="13">
        <v>0.23495945906594451</v>
      </c>
      <c r="C9822" s="14">
        <v>-8.9648663074462176E-2</v>
      </c>
    </row>
    <row r="9823" spans="1:3" x14ac:dyDescent="0.2">
      <c r="A9823" s="12">
        <v>-0.25182551335897507</v>
      </c>
      <c r="B9823" s="13">
        <v>3.2960301505810863E-2</v>
      </c>
      <c r="C9823" s="14">
        <v>-0.21886521185316421</v>
      </c>
    </row>
    <row r="9824" spans="1:3" x14ac:dyDescent="0.2">
      <c r="A9824" s="12">
        <v>-8.5551911431516636E-2</v>
      </c>
      <c r="B9824" s="13">
        <v>6.0048310751155132E-3</v>
      </c>
      <c r="C9824" s="14">
        <v>-7.9547080356401123E-2</v>
      </c>
    </row>
    <row r="9825" spans="1:3" x14ac:dyDescent="0.2">
      <c r="A9825" s="12">
        <v>0.18477298870945447</v>
      </c>
      <c r="B9825" s="13">
        <v>-0.13315088444768453</v>
      </c>
      <c r="C9825" s="14">
        <v>5.1622104261769941E-2</v>
      </c>
    </row>
    <row r="9826" spans="1:3" x14ac:dyDescent="0.2">
      <c r="A9826" s="12">
        <v>-0.46350916070972459</v>
      </c>
      <c r="B9826" s="13">
        <v>8.7859669794820849E-2</v>
      </c>
      <c r="C9826" s="14">
        <v>-0.37564949091490374</v>
      </c>
    </row>
    <row r="9827" spans="1:3" x14ac:dyDescent="0.2">
      <c r="A9827" s="12">
        <v>8.1144054935561538E-2</v>
      </c>
      <c r="B9827" s="13">
        <v>0.12709052214986594</v>
      </c>
      <c r="C9827" s="14">
        <v>0.20823457708542747</v>
      </c>
    </row>
    <row r="9828" spans="1:3" x14ac:dyDescent="0.2">
      <c r="A9828" s="12">
        <v>0.36734503383336259</v>
      </c>
      <c r="B9828" s="13">
        <v>-9.3095722546016724E-2</v>
      </c>
      <c r="C9828" s="14">
        <v>0.27424931128734586</v>
      </c>
    </row>
    <row r="9829" spans="1:3" x14ac:dyDescent="0.2">
      <c r="A9829" s="12">
        <v>-8.176412443024339E-2</v>
      </c>
      <c r="B9829" s="13">
        <v>0.2058609705796659</v>
      </c>
      <c r="C9829" s="14">
        <v>0.12409684614942251</v>
      </c>
    </row>
    <row r="9830" spans="1:3" x14ac:dyDescent="0.2">
      <c r="A9830" s="12">
        <v>-2.8080937101168324E-2</v>
      </c>
      <c r="B9830" s="13">
        <v>0.42844372942589004</v>
      </c>
      <c r="C9830" s="14">
        <v>0.40036279232472172</v>
      </c>
    </row>
    <row r="9831" spans="1:3" x14ac:dyDescent="0.2">
      <c r="A9831" s="12">
        <v>-4.2806308333909193E-2</v>
      </c>
      <c r="B9831" s="13">
        <v>-0.18942714732218668</v>
      </c>
      <c r="C9831" s="14">
        <v>-0.23223345565609588</v>
      </c>
    </row>
    <row r="9832" spans="1:3" x14ac:dyDescent="0.2">
      <c r="A9832" s="12">
        <v>-0.15268685119542513</v>
      </c>
      <c r="B9832" s="13">
        <v>-0.32623859027022961</v>
      </c>
      <c r="C9832" s="14">
        <v>-0.47892544146565474</v>
      </c>
    </row>
    <row r="9833" spans="1:3" x14ac:dyDescent="0.2">
      <c r="A9833" s="12">
        <v>0.22213195607498615</v>
      </c>
      <c r="B9833" s="13">
        <v>-0.23073238756104342</v>
      </c>
      <c r="C9833" s="14">
        <v>-8.6004314860572695E-3</v>
      </c>
    </row>
    <row r="9834" spans="1:3" x14ac:dyDescent="0.2">
      <c r="A9834" s="12">
        <v>0.18854876299259993</v>
      </c>
      <c r="B9834" s="13">
        <v>-5.1271649676111863E-2</v>
      </c>
      <c r="C9834" s="14">
        <v>0.13727711331648806</v>
      </c>
    </row>
    <row r="9835" spans="1:3" x14ac:dyDescent="0.2">
      <c r="A9835" s="12">
        <v>-0.32754446909461077</v>
      </c>
      <c r="B9835" s="13">
        <v>0.39709602182764336</v>
      </c>
      <c r="C9835" s="14">
        <v>6.9551552733032596E-2</v>
      </c>
    </row>
    <row r="9836" spans="1:3" x14ac:dyDescent="0.2">
      <c r="A9836" s="12">
        <v>9.1357369285477219E-2</v>
      </c>
      <c r="B9836" s="13">
        <v>0.43205075267176785</v>
      </c>
      <c r="C9836" s="14">
        <v>0.52340812195724506</v>
      </c>
    </row>
    <row r="9837" spans="1:3" x14ac:dyDescent="0.2">
      <c r="A9837" s="12">
        <v>0.38176898943201465</v>
      </c>
      <c r="B9837" s="13">
        <v>-0.43542778818412931</v>
      </c>
      <c r="C9837" s="14">
        <v>-5.3658798752114656E-2</v>
      </c>
    </row>
    <row r="9838" spans="1:3" x14ac:dyDescent="0.2">
      <c r="A9838" s="12">
        <v>-0.12498075633390632</v>
      </c>
      <c r="B9838" s="13">
        <v>-0.22468095529394572</v>
      </c>
      <c r="C9838" s="14">
        <v>-0.34966171162785203</v>
      </c>
    </row>
    <row r="9839" spans="1:3" x14ac:dyDescent="0.2">
      <c r="A9839" s="12">
        <v>-0.38033494184088301</v>
      </c>
      <c r="B9839" s="13">
        <v>-5.8136819312059052E-2</v>
      </c>
      <c r="C9839" s="14">
        <v>-0.43847176115294206</v>
      </c>
    </row>
    <row r="9840" spans="1:3" x14ac:dyDescent="0.2">
      <c r="A9840" s="12">
        <v>0.2496245362680547</v>
      </c>
      <c r="B9840" s="13">
        <v>-0.22610231143481574</v>
      </c>
      <c r="C9840" s="14">
        <v>2.3522224833238958E-2</v>
      </c>
    </row>
    <row r="9841" spans="1:3" x14ac:dyDescent="0.2">
      <c r="A9841" s="12">
        <v>-0.33947360132537496</v>
      </c>
      <c r="B9841" s="13">
        <v>0.24108838349248929</v>
      </c>
      <c r="C9841" s="14">
        <v>-9.8385217832885674E-2</v>
      </c>
    </row>
    <row r="9842" spans="1:3" x14ac:dyDescent="0.2">
      <c r="A9842" s="12">
        <v>-5.9658720262695031E-2</v>
      </c>
      <c r="B9842" s="13">
        <v>0.30303530007210222</v>
      </c>
      <c r="C9842" s="14">
        <v>0.24337657980940719</v>
      </c>
    </row>
    <row r="9843" spans="1:3" x14ac:dyDescent="0.2">
      <c r="A9843" s="12">
        <v>0.3210090081159076</v>
      </c>
      <c r="B9843" s="13">
        <v>-0.15920429367144662</v>
      </c>
      <c r="C9843" s="14">
        <v>0.16180471444446098</v>
      </c>
    </row>
    <row r="9844" spans="1:3" x14ac:dyDescent="0.2">
      <c r="A9844" s="12">
        <v>-0.334041147277228</v>
      </c>
      <c r="B9844" s="13">
        <v>-0.40678040965619822</v>
      </c>
      <c r="C9844" s="14">
        <v>-0.74082155693342622</v>
      </c>
    </row>
    <row r="9845" spans="1:3" x14ac:dyDescent="0.2">
      <c r="A9845" s="12">
        <v>0.22092376647731737</v>
      </c>
      <c r="B9845" s="13">
        <v>-9.6362426266073165E-2</v>
      </c>
      <c r="C9845" s="14">
        <v>0.12456134021124421</v>
      </c>
    </row>
    <row r="9846" spans="1:3" x14ac:dyDescent="0.2">
      <c r="A9846" s="12">
        <v>-0.16406135910454878</v>
      </c>
      <c r="B9846" s="13">
        <v>-3.5280765773531453E-2</v>
      </c>
      <c r="C9846" s="14">
        <v>-0.19934212487808023</v>
      </c>
    </row>
    <row r="9847" spans="1:3" x14ac:dyDescent="0.2">
      <c r="A9847" s="12">
        <v>-0.28107366185239835</v>
      </c>
      <c r="B9847" s="13">
        <v>-0.21310605240418323</v>
      </c>
      <c r="C9847" s="14">
        <v>-0.49417971425658158</v>
      </c>
    </row>
    <row r="9848" spans="1:3" x14ac:dyDescent="0.2">
      <c r="A9848" s="12">
        <v>0.29678633851647174</v>
      </c>
      <c r="B9848" s="13">
        <v>-5.004242973106976E-2</v>
      </c>
      <c r="C9848" s="14">
        <v>0.24674390878540198</v>
      </c>
    </row>
    <row r="9849" spans="1:3" x14ac:dyDescent="0.2">
      <c r="A9849" s="12">
        <v>-0.25537538883610988</v>
      </c>
      <c r="B9849" s="13">
        <v>0.16963324056482443</v>
      </c>
      <c r="C9849" s="14">
        <v>-8.5742148271285457E-2</v>
      </c>
    </row>
    <row r="9850" spans="1:3" x14ac:dyDescent="0.2">
      <c r="A9850" s="12">
        <v>0.17938258714070621</v>
      </c>
      <c r="B9850" s="13">
        <v>-7.2284691124344214E-2</v>
      </c>
      <c r="C9850" s="14">
        <v>0.10709789601636199</v>
      </c>
    </row>
    <row r="9851" spans="1:3" x14ac:dyDescent="0.2">
      <c r="A9851" s="12">
        <v>0.30337546781547786</v>
      </c>
      <c r="B9851" s="13">
        <v>-0.33820358419192065</v>
      </c>
      <c r="C9851" s="14">
        <v>-3.4828116376442786E-2</v>
      </c>
    </row>
    <row r="9852" spans="1:3" x14ac:dyDescent="0.2">
      <c r="A9852" s="12">
        <v>-0.28607334885267988</v>
      </c>
      <c r="B9852" s="13">
        <v>-0.31503208216906442</v>
      </c>
      <c r="C9852" s="14">
        <v>-0.6011054310217443</v>
      </c>
    </row>
    <row r="9853" spans="1:3" x14ac:dyDescent="0.2">
      <c r="A9853" s="12">
        <v>0.2812480176183294</v>
      </c>
      <c r="B9853" s="13">
        <v>0.34810802961308163</v>
      </c>
      <c r="C9853" s="14">
        <v>0.62935604723141103</v>
      </c>
    </row>
    <row r="9854" spans="1:3" x14ac:dyDescent="0.2">
      <c r="A9854" s="12">
        <v>-1.9714169925346248E-2</v>
      </c>
      <c r="B9854" s="13">
        <v>-0.40153583682549865</v>
      </c>
      <c r="C9854" s="14">
        <v>-0.4212500067508449</v>
      </c>
    </row>
    <row r="9855" spans="1:3" x14ac:dyDescent="0.2">
      <c r="A9855" s="12">
        <v>-0.27212646322222939</v>
      </c>
      <c r="B9855" s="13">
        <v>-0.34266830551480632</v>
      </c>
      <c r="C9855" s="14">
        <v>-0.61479476873703565</v>
      </c>
    </row>
    <row r="9856" spans="1:3" x14ac:dyDescent="0.2">
      <c r="A9856" s="12">
        <v>-0.13410146091282016</v>
      </c>
      <c r="B9856" s="13">
        <v>0.20087937519322385</v>
      </c>
      <c r="C9856" s="14">
        <v>6.6777914280403694E-2</v>
      </c>
    </row>
    <row r="9857" spans="1:3" x14ac:dyDescent="0.2">
      <c r="A9857" s="12">
        <v>4.7670772651454918E-2</v>
      </c>
      <c r="B9857" s="13">
        <v>0.38598520993874885</v>
      </c>
      <c r="C9857" s="14">
        <v>0.43365598259020377</v>
      </c>
    </row>
    <row r="9858" spans="1:3" x14ac:dyDescent="0.2">
      <c r="A9858" s="12">
        <v>-2.7926191547522627E-2</v>
      </c>
      <c r="B9858" s="13">
        <v>-5.1800188219724319E-2</v>
      </c>
      <c r="C9858" s="14">
        <v>-7.9726379767246947E-2</v>
      </c>
    </row>
    <row r="9859" spans="1:3" x14ac:dyDescent="0.2">
      <c r="A9859" s="12">
        <v>0.48167849408746211</v>
      </c>
      <c r="B9859" s="13">
        <v>-0.22418256703466</v>
      </c>
      <c r="C9859" s="14">
        <v>0.25749592705280211</v>
      </c>
    </row>
    <row r="9860" spans="1:3" x14ac:dyDescent="0.2">
      <c r="A9860" s="12">
        <v>-0.48566384739582413</v>
      </c>
      <c r="B9860" s="13">
        <v>-0.49331827438881121</v>
      </c>
      <c r="C9860" s="14">
        <v>-0.97898212178463528</v>
      </c>
    </row>
    <row r="9861" spans="1:3" x14ac:dyDescent="0.2">
      <c r="A9861" s="12">
        <v>0.33255422748514085</v>
      </c>
      <c r="B9861" s="13">
        <v>0.22639513156830704</v>
      </c>
      <c r="C9861" s="14">
        <v>0.55894935905344789</v>
      </c>
    </row>
    <row r="9862" spans="1:3" x14ac:dyDescent="0.2">
      <c r="A9862" s="12">
        <v>-0.36208586765656259</v>
      </c>
      <c r="B9862" s="13">
        <v>0.16602074489882557</v>
      </c>
      <c r="C9862" s="14">
        <v>-0.19606512275773702</v>
      </c>
    </row>
    <row r="9863" spans="1:3" x14ac:dyDescent="0.2">
      <c r="A9863" s="12">
        <v>-0.29893734863410248</v>
      </c>
      <c r="B9863" s="13">
        <v>0.34762606447950106</v>
      </c>
      <c r="C9863" s="14">
        <v>4.8688715845398578E-2</v>
      </c>
    </row>
    <row r="9864" spans="1:3" x14ac:dyDescent="0.2">
      <c r="A9864" s="12">
        <v>0.24690625317993309</v>
      </c>
      <c r="B9864" s="13">
        <v>7.7639480122861038E-2</v>
      </c>
      <c r="C9864" s="14">
        <v>0.32454573330279413</v>
      </c>
    </row>
    <row r="9865" spans="1:3" x14ac:dyDescent="0.2">
      <c r="A9865" s="12">
        <v>-0.29133871338174977</v>
      </c>
      <c r="B9865" s="13">
        <v>-2.617712216448953E-2</v>
      </c>
      <c r="C9865" s="14">
        <v>-0.3175158355462393</v>
      </c>
    </row>
    <row r="9866" spans="1:3" x14ac:dyDescent="0.2">
      <c r="A9866" s="12">
        <v>0.1258102225483233</v>
      </c>
      <c r="B9866" s="13">
        <v>-0.20647735291684377</v>
      </c>
      <c r="C9866" s="14">
        <v>-8.0667130368520468E-2</v>
      </c>
    </row>
    <row r="9867" spans="1:3" x14ac:dyDescent="0.2">
      <c r="A9867" s="12">
        <v>0.39724400367733037</v>
      </c>
      <c r="B9867" s="13">
        <v>-0.45531288493843025</v>
      </c>
      <c r="C9867" s="14">
        <v>-5.8068881261099881E-2</v>
      </c>
    </row>
    <row r="9868" spans="1:3" x14ac:dyDescent="0.2">
      <c r="A9868" s="12">
        <v>-0.41651598032349729</v>
      </c>
      <c r="B9868" s="13">
        <v>-0.3921157570669086</v>
      </c>
      <c r="C9868" s="14">
        <v>-0.80863173739040595</v>
      </c>
    </row>
    <row r="9869" spans="1:3" x14ac:dyDescent="0.2">
      <c r="A9869" s="12">
        <v>0.24247684589064922</v>
      </c>
      <c r="B9869" s="13">
        <v>-0.4235695079340358</v>
      </c>
      <c r="C9869" s="14">
        <v>-0.18109266204338659</v>
      </c>
    </row>
    <row r="9870" spans="1:3" x14ac:dyDescent="0.2">
      <c r="A9870" s="12">
        <v>0.33518957983436004</v>
      </c>
      <c r="B9870" s="13">
        <v>0.10819055324996008</v>
      </c>
      <c r="C9870" s="14">
        <v>0.44338013308432012</v>
      </c>
    </row>
    <row r="9871" spans="1:3" x14ac:dyDescent="0.2">
      <c r="A9871" s="12">
        <v>-0.24924953214210088</v>
      </c>
      <c r="B9871" s="13">
        <v>0.33167183242723319</v>
      </c>
      <c r="C9871" s="14">
        <v>8.2422300285132311E-2</v>
      </c>
    </row>
    <row r="9872" spans="1:3" x14ac:dyDescent="0.2">
      <c r="A9872" s="12">
        <v>-0.43960673214281165</v>
      </c>
      <c r="B9872" s="13">
        <v>-0.16638937455322883</v>
      </c>
      <c r="C9872" s="14">
        <v>-0.60599610669604043</v>
      </c>
    </row>
    <row r="9873" spans="1:3" x14ac:dyDescent="0.2">
      <c r="A9873" s="12">
        <v>0.10127951273965663</v>
      </c>
      <c r="B9873" s="13">
        <v>-0.12257838383223962</v>
      </c>
      <c r="C9873" s="14">
        <v>-2.1298871092582994E-2</v>
      </c>
    </row>
    <row r="9874" spans="1:3" x14ac:dyDescent="0.2">
      <c r="A9874" s="12">
        <v>0.36901938357465736</v>
      </c>
      <c r="B9874" s="13">
        <v>0.35069308670989141</v>
      </c>
      <c r="C9874" s="14">
        <v>0.71971247028454877</v>
      </c>
    </row>
    <row r="9875" spans="1:3" x14ac:dyDescent="0.2">
      <c r="A9875" s="12">
        <v>0.36813157784354367</v>
      </c>
      <c r="B9875" s="13">
        <v>-0.36844699855764684</v>
      </c>
      <c r="C9875" s="14">
        <v>-3.1542071410317618E-4</v>
      </c>
    </row>
    <row r="9876" spans="1:3" x14ac:dyDescent="0.2">
      <c r="A9876" s="12">
        <v>-0.30664583464964656</v>
      </c>
      <c r="B9876" s="13">
        <v>-0.35741509417891271</v>
      </c>
      <c r="C9876" s="14">
        <v>-0.66406092882855927</v>
      </c>
    </row>
    <row r="9877" spans="1:3" x14ac:dyDescent="0.2">
      <c r="A9877" s="12">
        <v>3.7687068898307308E-2</v>
      </c>
      <c r="B9877" s="13">
        <v>0.3360306502760686</v>
      </c>
      <c r="C9877" s="14">
        <v>0.37371771917437591</v>
      </c>
    </row>
    <row r="9878" spans="1:3" x14ac:dyDescent="0.2">
      <c r="A9878" s="12">
        <v>0.36834336126970779</v>
      </c>
      <c r="B9878" s="13">
        <v>-0.28852197019977588</v>
      </c>
      <c r="C9878" s="14">
        <v>7.9821391069931913E-2</v>
      </c>
    </row>
    <row r="9879" spans="1:3" x14ac:dyDescent="0.2">
      <c r="A9879" s="12">
        <v>-0.36294233199890757</v>
      </c>
      <c r="B9879" s="13">
        <v>-0.24531556127129095</v>
      </c>
      <c r="C9879" s="14">
        <v>-0.60825789327019852</v>
      </c>
    </row>
    <row r="9880" spans="1:3" x14ac:dyDescent="0.2">
      <c r="A9880" s="12">
        <v>-3.2800245348414636E-2</v>
      </c>
      <c r="B9880" s="13">
        <v>8.0117433219858647E-2</v>
      </c>
      <c r="C9880" s="14">
        <v>4.7317187871444011E-2</v>
      </c>
    </row>
    <row r="9881" spans="1:3" x14ac:dyDescent="0.2">
      <c r="A9881" s="12">
        <v>4.4638652231771658E-2</v>
      </c>
      <c r="B9881" s="13">
        <v>-0.39246943177054394</v>
      </c>
      <c r="C9881" s="14">
        <v>-0.34783077953877228</v>
      </c>
    </row>
    <row r="9882" spans="1:3" x14ac:dyDescent="0.2">
      <c r="A9882" s="12">
        <v>-0.23096241851205135</v>
      </c>
      <c r="B9882" s="13">
        <v>-7.0585206856292881E-2</v>
      </c>
      <c r="C9882" s="14">
        <v>-0.30154762536834423</v>
      </c>
    </row>
    <row r="9883" spans="1:3" x14ac:dyDescent="0.2">
      <c r="A9883" s="12">
        <v>-5.9895356523882448E-3</v>
      </c>
      <c r="B9883" s="13">
        <v>0.38809735789504751</v>
      </c>
      <c r="C9883" s="14">
        <v>0.38210782224265927</v>
      </c>
    </row>
    <row r="9884" spans="1:3" x14ac:dyDescent="0.2">
      <c r="A9884" s="12">
        <v>-0.28452111273838288</v>
      </c>
      <c r="B9884" s="13">
        <v>-7.0521203658218345E-2</v>
      </c>
      <c r="C9884" s="14">
        <v>-0.35504231639660122</v>
      </c>
    </row>
    <row r="9885" spans="1:3" x14ac:dyDescent="0.2">
      <c r="A9885" s="12">
        <v>-0.37741412736237123</v>
      </c>
      <c r="B9885" s="13">
        <v>-0.37281782584787204</v>
      </c>
      <c r="C9885" s="14">
        <v>-0.75023195321024327</v>
      </c>
    </row>
    <row r="9886" spans="1:3" x14ac:dyDescent="0.2">
      <c r="A9886" s="12">
        <v>-0.23254065195132378</v>
      </c>
      <c r="B9886" s="13">
        <v>0.42958418604911119</v>
      </c>
      <c r="C9886" s="14">
        <v>0.19704353409778741</v>
      </c>
    </row>
    <row r="9887" spans="1:3" x14ac:dyDescent="0.2">
      <c r="A9887" s="12">
        <v>0.15761818832103724</v>
      </c>
      <c r="B9887" s="13">
        <v>0.17955450090678049</v>
      </c>
      <c r="C9887" s="14">
        <v>0.33717268922781773</v>
      </c>
    </row>
    <row r="9888" spans="1:3" x14ac:dyDescent="0.2">
      <c r="A9888" s="12">
        <v>-0.38391959450880986</v>
      </c>
      <c r="B9888" s="13">
        <v>-0.26301067102161801</v>
      </c>
      <c r="C9888" s="14">
        <v>-0.64693026553042787</v>
      </c>
    </row>
    <row r="9889" spans="1:3" x14ac:dyDescent="0.2">
      <c r="A9889" s="12">
        <v>0.18352689668948097</v>
      </c>
      <c r="B9889" s="13">
        <v>-0.37102061260742092</v>
      </c>
      <c r="C9889" s="14">
        <v>-0.18749371591793995</v>
      </c>
    </row>
    <row r="9890" spans="1:3" x14ac:dyDescent="0.2">
      <c r="A9890" s="12">
        <v>0.41789058251915701</v>
      </c>
      <c r="B9890" s="13">
        <v>0.31473792064095196</v>
      </c>
      <c r="C9890" s="14">
        <v>0.73262850316010897</v>
      </c>
    </row>
    <row r="9891" spans="1:3" x14ac:dyDescent="0.2">
      <c r="A9891" s="12">
        <v>0.25244561478922378</v>
      </c>
      <c r="B9891" s="13">
        <v>0.47970984496676561</v>
      </c>
      <c r="C9891" s="14">
        <v>0.73215545975598939</v>
      </c>
    </row>
    <row r="9892" spans="1:3" x14ac:dyDescent="0.2">
      <c r="A9892" s="12">
        <v>0.44171441860503968</v>
      </c>
      <c r="B9892" s="13">
        <v>0.28863212009472239</v>
      </c>
      <c r="C9892" s="14">
        <v>0.73034653869976207</v>
      </c>
    </row>
    <row r="9893" spans="1:3" x14ac:dyDescent="0.2">
      <c r="A9893" s="12">
        <v>-0.1326215497314216</v>
      </c>
      <c r="B9893" s="13">
        <v>-0.26491291229148639</v>
      </c>
      <c r="C9893" s="14">
        <v>-0.39753446202290799</v>
      </c>
    </row>
    <row r="9894" spans="1:3" x14ac:dyDescent="0.2">
      <c r="A9894" s="12">
        <v>-0.49838461468784567</v>
      </c>
      <c r="B9894" s="13">
        <v>-0.42397384933235333</v>
      </c>
      <c r="C9894" s="14">
        <v>-0.92235846402019894</v>
      </c>
    </row>
    <row r="9895" spans="1:3" x14ac:dyDescent="0.2">
      <c r="A9895" s="12">
        <v>0.36415270695799251</v>
      </c>
      <c r="B9895" s="13">
        <v>-0.4449379655555461</v>
      </c>
      <c r="C9895" s="14">
        <v>-8.0785258597553589E-2</v>
      </c>
    </row>
    <row r="9896" spans="1:3" x14ac:dyDescent="0.2">
      <c r="A9896" s="12">
        <v>0.47556727898175244</v>
      </c>
      <c r="B9896" s="13">
        <v>-0.2424261202092941</v>
      </c>
      <c r="C9896" s="14">
        <v>0.23314115877245833</v>
      </c>
    </row>
    <row r="9897" spans="1:3" x14ac:dyDescent="0.2">
      <c r="A9897" s="12">
        <v>0.34440042452259712</v>
      </c>
      <c r="B9897" s="13">
        <v>-0.4321037635737337</v>
      </c>
      <c r="C9897" s="14">
        <v>-8.7703339051136586E-2</v>
      </c>
    </row>
    <row r="9898" spans="1:3" x14ac:dyDescent="0.2">
      <c r="A9898" s="12">
        <v>-0.47973505763868013</v>
      </c>
      <c r="B9898" s="13">
        <v>-0.26667406947754768</v>
      </c>
      <c r="C9898" s="14">
        <v>-0.74640912711622787</v>
      </c>
    </row>
    <row r="9899" spans="1:3" x14ac:dyDescent="0.2">
      <c r="A9899" s="12">
        <v>0.20529066100421844</v>
      </c>
      <c r="B9899" s="13">
        <v>0.37090872242934125</v>
      </c>
      <c r="C9899" s="14">
        <v>0.5761993834335597</v>
      </c>
    </row>
    <row r="9900" spans="1:3" x14ac:dyDescent="0.2">
      <c r="A9900" s="12">
        <v>-9.411002143955205E-2</v>
      </c>
      <c r="B9900" s="13">
        <v>-4.3193557840678798E-2</v>
      </c>
      <c r="C9900" s="14">
        <v>-0.13730357928023085</v>
      </c>
    </row>
    <row r="9901" spans="1:3" x14ac:dyDescent="0.2">
      <c r="A9901" s="12">
        <v>7.3954466935255425E-3</v>
      </c>
      <c r="B9901" s="13">
        <v>-0.15799102288564715</v>
      </c>
      <c r="C9901" s="14">
        <v>-0.15059557619212161</v>
      </c>
    </row>
    <row r="9902" spans="1:3" x14ac:dyDescent="0.2">
      <c r="A9902" s="12">
        <v>-0.41850875994063741</v>
      </c>
      <c r="B9902" s="13">
        <v>3.6795623000003719E-2</v>
      </c>
      <c r="C9902" s="14">
        <v>-0.38171313694063369</v>
      </c>
    </row>
    <row r="9903" spans="1:3" x14ac:dyDescent="0.2">
      <c r="A9903" s="12">
        <v>-0.41885951696347812</v>
      </c>
      <c r="B9903" s="13">
        <v>-0.40798909831859592</v>
      </c>
      <c r="C9903" s="14">
        <v>-0.82684861528207398</v>
      </c>
    </row>
    <row r="9904" spans="1:3" x14ac:dyDescent="0.2">
      <c r="A9904" s="12">
        <v>0.35039241306945101</v>
      </c>
      <c r="B9904" s="13">
        <v>0.41521575507841035</v>
      </c>
      <c r="C9904" s="14">
        <v>0.76560816814786137</v>
      </c>
    </row>
    <row r="9905" spans="1:3" x14ac:dyDescent="0.2">
      <c r="A9905" s="12">
        <v>4.5257625068081175E-2</v>
      </c>
      <c r="B9905" s="13">
        <v>-0.313537206374777</v>
      </c>
      <c r="C9905" s="14">
        <v>-0.26827958130669582</v>
      </c>
    </row>
    <row r="9906" spans="1:3" x14ac:dyDescent="0.2">
      <c r="A9906" s="12">
        <v>-3.7576806684916475E-2</v>
      </c>
      <c r="B9906" s="13">
        <v>0.16950854743529842</v>
      </c>
      <c r="C9906" s="14">
        <v>0.13193174075038194</v>
      </c>
    </row>
    <row r="9907" spans="1:3" x14ac:dyDescent="0.2">
      <c r="A9907" s="12">
        <v>-4.5228637934238591E-2</v>
      </c>
      <c r="B9907" s="13">
        <v>2.0873847842794113E-2</v>
      </c>
      <c r="C9907" s="14">
        <v>-2.4354790091444478E-2</v>
      </c>
    </row>
    <row r="9908" spans="1:3" x14ac:dyDescent="0.2">
      <c r="A9908" s="12">
        <v>0.21338666408098561</v>
      </c>
      <c r="B9908" s="13">
        <v>-0.1182450606403167</v>
      </c>
      <c r="C9908" s="14">
        <v>9.5141603440668909E-2</v>
      </c>
    </row>
    <row r="9909" spans="1:3" x14ac:dyDescent="0.2">
      <c r="A9909" s="12">
        <v>-7.3413548550325336E-2</v>
      </c>
      <c r="B9909" s="13">
        <v>0.21686668725487479</v>
      </c>
      <c r="C9909" s="14">
        <v>0.14345313870454945</v>
      </c>
    </row>
    <row r="9910" spans="1:3" x14ac:dyDescent="0.2">
      <c r="A9910" s="12">
        <v>5.9062530125316037E-2</v>
      </c>
      <c r="B9910" s="13">
        <v>0.26443536072880214</v>
      </c>
      <c r="C9910" s="14">
        <v>0.32349789085411818</v>
      </c>
    </row>
    <row r="9911" spans="1:3" x14ac:dyDescent="0.2">
      <c r="A9911" s="12">
        <v>0.23100471756579655</v>
      </c>
      <c r="B9911" s="13">
        <v>-9.1341786312113982E-2</v>
      </c>
      <c r="C9911" s="14">
        <v>0.13966293125368257</v>
      </c>
    </row>
    <row r="9912" spans="1:3" x14ac:dyDescent="0.2">
      <c r="A9912" s="12">
        <v>0.14364362872858583</v>
      </c>
      <c r="B9912" s="13">
        <v>-6.4595256558603431E-2</v>
      </c>
      <c r="C9912" s="14">
        <v>7.9048372169982395E-2</v>
      </c>
    </row>
    <row r="9913" spans="1:3" x14ac:dyDescent="0.2">
      <c r="A9913" s="12">
        <v>-0.17868766204429676</v>
      </c>
      <c r="B9913" s="13">
        <v>0.31979806296154156</v>
      </c>
      <c r="C9913" s="14">
        <v>0.1411104009172448</v>
      </c>
    </row>
    <row r="9914" spans="1:3" x14ac:dyDescent="0.2">
      <c r="A9914" s="12">
        <v>-5.1896654700313682E-2</v>
      </c>
      <c r="B9914" s="13">
        <v>-0.46571881178067542</v>
      </c>
      <c r="C9914" s="14">
        <v>-0.51761546648098911</v>
      </c>
    </row>
    <row r="9915" spans="1:3" x14ac:dyDescent="0.2">
      <c r="A9915" s="12">
        <v>0.38687650198666579</v>
      </c>
      <c r="B9915" s="13">
        <v>-0.27454698895529273</v>
      </c>
      <c r="C9915" s="14">
        <v>0.11232951303137306</v>
      </c>
    </row>
    <row r="9916" spans="1:3" x14ac:dyDescent="0.2">
      <c r="A9916" s="12">
        <v>-0.11465152992985828</v>
      </c>
      <c r="B9916" s="13">
        <v>0.21865155886187404</v>
      </c>
      <c r="C9916" s="14">
        <v>0.10400002893201576</v>
      </c>
    </row>
    <row r="9917" spans="1:3" x14ac:dyDescent="0.2">
      <c r="A9917" s="12">
        <v>-0.4117134175350512</v>
      </c>
      <c r="B9917" s="13">
        <v>-0.22614661173779577</v>
      </c>
      <c r="C9917" s="14">
        <v>-0.63786002927284691</v>
      </c>
    </row>
    <row r="9918" spans="1:3" x14ac:dyDescent="0.2">
      <c r="A9918" s="12">
        <v>0.22545312310777921</v>
      </c>
      <c r="B9918" s="13">
        <v>0.38644904149959647</v>
      </c>
      <c r="C9918" s="14">
        <v>0.61190216460737568</v>
      </c>
    </row>
    <row r="9919" spans="1:3" x14ac:dyDescent="0.2">
      <c r="A9919" s="12">
        <v>-0.47263643246308362</v>
      </c>
      <c r="B9919" s="13">
        <v>0.44892378005574618</v>
      </c>
      <c r="C9919" s="14">
        <v>-2.3712652407337442E-2</v>
      </c>
    </row>
    <row r="9920" spans="1:3" x14ac:dyDescent="0.2">
      <c r="A9920" s="12">
        <v>9.1770927483232789E-2</v>
      </c>
      <c r="B9920" s="13">
        <v>0.49360581282922311</v>
      </c>
      <c r="C9920" s="14">
        <v>0.5853767403124559</v>
      </c>
    </row>
    <row r="9921" spans="1:3" x14ac:dyDescent="0.2">
      <c r="A9921" s="12">
        <v>-8.5985204199819698E-2</v>
      </c>
      <c r="B9921" s="13">
        <v>-0.2493634464292549</v>
      </c>
      <c r="C9921" s="14">
        <v>-0.3353486506290746</v>
      </c>
    </row>
    <row r="9922" spans="1:3" x14ac:dyDescent="0.2">
      <c r="A9922" s="12">
        <v>0.21291961828764672</v>
      </c>
      <c r="B9922" s="13">
        <v>0.29489820297840685</v>
      </c>
      <c r="C9922" s="14">
        <v>0.50781782126605357</v>
      </c>
    </row>
    <row r="9923" spans="1:3" x14ac:dyDescent="0.2">
      <c r="A9923" s="12">
        <v>0.40657845093371003</v>
      </c>
      <c r="B9923" s="13">
        <v>0.21829361996624197</v>
      </c>
      <c r="C9923" s="14">
        <v>0.624872070899952</v>
      </c>
    </row>
    <row r="9924" spans="1:3" x14ac:dyDescent="0.2">
      <c r="A9924" s="12">
        <v>7.2968688462383469E-2</v>
      </c>
      <c r="B9924" s="13">
        <v>-0.16318361093195488</v>
      </c>
      <c r="C9924" s="14">
        <v>-9.0214922469571412E-2</v>
      </c>
    </row>
    <row r="9925" spans="1:3" x14ac:dyDescent="0.2">
      <c r="A9925" s="12">
        <v>-0.4149159627288872</v>
      </c>
      <c r="B9925" s="13">
        <v>0.32165703959881009</v>
      </c>
      <c r="C9925" s="14">
        <v>-9.3258923130077109E-2</v>
      </c>
    </row>
    <row r="9926" spans="1:3" x14ac:dyDescent="0.2">
      <c r="A9926" s="12">
        <v>0.20511289991389914</v>
      </c>
      <c r="B9926" s="13">
        <v>-0.37488294559656365</v>
      </c>
      <c r="C9926" s="14">
        <v>-0.16977004568266452</v>
      </c>
    </row>
    <row r="9927" spans="1:3" x14ac:dyDescent="0.2">
      <c r="A9927" s="12">
        <v>0.48591829614834636</v>
      </c>
      <c r="B9927" s="13">
        <v>0.41491347290962644</v>
      </c>
      <c r="C9927" s="14">
        <v>0.9008317690579728</v>
      </c>
    </row>
    <row r="9928" spans="1:3" x14ac:dyDescent="0.2">
      <c r="A9928" s="12">
        <v>7.6544445441219189E-2</v>
      </c>
      <c r="B9928" s="13">
        <v>-4.5674321786346894E-2</v>
      </c>
      <c r="C9928" s="14">
        <v>3.0870123654872295E-2</v>
      </c>
    </row>
    <row r="9929" spans="1:3" x14ac:dyDescent="0.2">
      <c r="A9929" s="12">
        <v>-0.35618726371284826</v>
      </c>
      <c r="B9929" s="13">
        <v>9.6210076117271948E-2</v>
      </c>
      <c r="C9929" s="14">
        <v>-0.25997718759557631</v>
      </c>
    </row>
    <row r="9930" spans="1:3" x14ac:dyDescent="0.2">
      <c r="A9930" s="12">
        <v>9.0484547727797349E-2</v>
      </c>
      <c r="B9930" s="13">
        <v>-0.13992976530223888</v>
      </c>
      <c r="C9930" s="14">
        <v>-4.9445217574441536E-2</v>
      </c>
    </row>
    <row r="9931" spans="1:3" x14ac:dyDescent="0.2">
      <c r="A9931" s="12">
        <v>-3.8898033288082834E-2</v>
      </c>
      <c r="B9931" s="13">
        <v>0.19374207773848795</v>
      </c>
      <c r="C9931" s="14">
        <v>0.15484404445040512</v>
      </c>
    </row>
    <row r="9932" spans="1:3" x14ac:dyDescent="0.2">
      <c r="A9932" s="12">
        <v>-4.7727530309843225E-2</v>
      </c>
      <c r="B9932" s="13">
        <v>0.4792518270296906</v>
      </c>
      <c r="C9932" s="14">
        <v>0.43152429671984738</v>
      </c>
    </row>
    <row r="9933" spans="1:3" x14ac:dyDescent="0.2">
      <c r="A9933" s="12">
        <v>-5.6479741408593576E-2</v>
      </c>
      <c r="B9933" s="13">
        <v>-0.47621337379750628</v>
      </c>
      <c r="C9933" s="14">
        <v>-0.53269311520609985</v>
      </c>
    </row>
    <row r="9934" spans="1:3" x14ac:dyDescent="0.2">
      <c r="A9934" s="12">
        <v>0.31978293469083785</v>
      </c>
      <c r="B9934" s="13">
        <v>-0.200471401281475</v>
      </c>
      <c r="C9934" s="14">
        <v>0.11931153340936285</v>
      </c>
    </row>
    <row r="9935" spans="1:3" x14ac:dyDescent="0.2">
      <c r="A9935" s="12">
        <v>0.3816950146339908</v>
      </c>
      <c r="B9935" s="13">
        <v>-0.16193427957631989</v>
      </c>
      <c r="C9935" s="14">
        <v>0.21976073505767091</v>
      </c>
    </row>
    <row r="9936" spans="1:3" x14ac:dyDescent="0.2">
      <c r="A9936" s="12">
        <v>-0.14523271903768875</v>
      </c>
      <c r="B9936" s="13">
        <v>-0.1192066691412248</v>
      </c>
      <c r="C9936" s="14">
        <v>-0.26443938817891355</v>
      </c>
    </row>
    <row r="9937" spans="1:3" x14ac:dyDescent="0.2">
      <c r="A9937" s="12">
        <v>0.4826293640312691</v>
      </c>
      <c r="B9937" s="13">
        <v>0.11431115109386614</v>
      </c>
      <c r="C9937" s="14">
        <v>0.59694051512513524</v>
      </c>
    </row>
    <row r="9938" spans="1:3" x14ac:dyDescent="0.2">
      <c r="A9938" s="12">
        <v>-0.13885810714067048</v>
      </c>
      <c r="B9938" s="13">
        <v>0.48585677147518003</v>
      </c>
      <c r="C9938" s="14">
        <v>0.34699866433450954</v>
      </c>
    </row>
    <row r="9939" spans="1:3" x14ac:dyDescent="0.2">
      <c r="A9939" s="12">
        <v>-0.18932034225695471</v>
      </c>
      <c r="B9939" s="13">
        <v>-0.10375430555220766</v>
      </c>
      <c r="C9939" s="14">
        <v>-0.29307464780916237</v>
      </c>
    </row>
    <row r="9940" spans="1:3" x14ac:dyDescent="0.2">
      <c r="A9940" s="12">
        <v>0.24029217176857509</v>
      </c>
      <c r="B9940" s="13">
        <v>0.12074593917597154</v>
      </c>
      <c r="C9940" s="14">
        <v>0.36103811094454663</v>
      </c>
    </row>
    <row r="9941" spans="1:3" x14ac:dyDescent="0.2">
      <c r="A9941" s="12">
        <v>5.7195647216488954E-2</v>
      </c>
      <c r="B9941" s="13">
        <v>-7.0221686861982935E-2</v>
      </c>
      <c r="C9941" s="14">
        <v>-1.3026039645493981E-2</v>
      </c>
    </row>
    <row r="9942" spans="1:3" x14ac:dyDescent="0.2">
      <c r="A9942" s="12">
        <v>-0.43585967153440341</v>
      </c>
      <c r="B9942" s="13">
        <v>-0.36650713937593365</v>
      </c>
      <c r="C9942" s="14">
        <v>-0.80236681091033701</v>
      </c>
    </row>
    <row r="9943" spans="1:3" x14ac:dyDescent="0.2">
      <c r="A9943" s="12">
        <v>-0.25528881104442447</v>
      </c>
      <c r="B9943" s="13">
        <v>1.9913732707295129E-2</v>
      </c>
      <c r="C9943" s="14">
        <v>-0.23537507833712934</v>
      </c>
    </row>
    <row r="9944" spans="1:3" x14ac:dyDescent="0.2">
      <c r="A9944" s="12">
        <v>-0.21590408165454145</v>
      </c>
      <c r="B9944" s="13">
        <v>-0.18265892925154614</v>
      </c>
      <c r="C9944" s="14">
        <v>-0.39856301090608759</v>
      </c>
    </row>
    <row r="9945" spans="1:3" x14ac:dyDescent="0.2">
      <c r="A9945" s="12">
        <v>0.31798282056533278</v>
      </c>
      <c r="B9945" s="13">
        <v>0.12060777213323171</v>
      </c>
      <c r="C9945" s="14">
        <v>0.43859059269856449</v>
      </c>
    </row>
    <row r="9946" spans="1:3" x14ac:dyDescent="0.2">
      <c r="A9946" s="12">
        <v>-0.2997428795314212</v>
      </c>
      <c r="B9946" s="13">
        <v>0.43650712191237084</v>
      </c>
      <c r="C9946" s="14">
        <v>0.13676424238094964</v>
      </c>
    </row>
    <row r="9947" spans="1:3" x14ac:dyDescent="0.2">
      <c r="A9947" s="12">
        <v>0.14777130139405337</v>
      </c>
      <c r="B9947" s="13">
        <v>0.47327799099811774</v>
      </c>
      <c r="C9947" s="14">
        <v>0.6210492923921711</v>
      </c>
    </row>
    <row r="9948" spans="1:3" x14ac:dyDescent="0.2">
      <c r="A9948" s="12">
        <v>0.27447659251429357</v>
      </c>
      <c r="B9948" s="13">
        <v>-0.15405791712283534</v>
      </c>
      <c r="C9948" s="14">
        <v>0.12041867539145823</v>
      </c>
    </row>
    <row r="9949" spans="1:3" x14ac:dyDescent="0.2">
      <c r="A9949" s="12">
        <v>0.20852293663410948</v>
      </c>
      <c r="B9949" s="13">
        <v>0.11508768358919497</v>
      </c>
      <c r="C9949" s="14">
        <v>0.32361062022330445</v>
      </c>
    </row>
    <row r="9950" spans="1:3" x14ac:dyDescent="0.2">
      <c r="A9950" s="12">
        <v>0.48746752948376848</v>
      </c>
      <c r="B9950" s="13">
        <v>-0.37006593990975567</v>
      </c>
      <c r="C9950" s="14">
        <v>0.11740158957401281</v>
      </c>
    </row>
    <row r="9951" spans="1:3" x14ac:dyDescent="0.2">
      <c r="A9951" s="12">
        <v>-0.20626885371043602</v>
      </c>
      <c r="B9951" s="13">
        <v>0.4449147098078714</v>
      </c>
      <c r="C9951" s="14">
        <v>0.23864585609743538</v>
      </c>
    </row>
    <row r="9952" spans="1:3" x14ac:dyDescent="0.2">
      <c r="A9952" s="12">
        <v>-0.28130797689497822</v>
      </c>
      <c r="B9952" s="13">
        <v>0.48568591441892317</v>
      </c>
      <c r="C9952" s="14">
        <v>0.20437793752394495</v>
      </c>
    </row>
    <row r="9953" spans="1:3" x14ac:dyDescent="0.2">
      <c r="A9953" s="12">
        <v>0.132692508244455</v>
      </c>
      <c r="B9953" s="13">
        <v>0.38445046879254097</v>
      </c>
      <c r="C9953" s="14">
        <v>0.51714297703699597</v>
      </c>
    </row>
    <row r="9954" spans="1:3" x14ac:dyDescent="0.2">
      <c r="A9954" s="12">
        <v>-0.10061898845516382</v>
      </c>
      <c r="B9954" s="13">
        <v>3.2241381836164651E-2</v>
      </c>
      <c r="C9954" s="14">
        <v>-6.8377606618999165E-2</v>
      </c>
    </row>
    <row r="9955" spans="1:3" x14ac:dyDescent="0.2">
      <c r="A9955" s="12">
        <v>-0.14606198702696371</v>
      </c>
      <c r="B9955" s="13">
        <v>-0.26344759181062805</v>
      </c>
      <c r="C9955" s="14">
        <v>-0.40950957883759176</v>
      </c>
    </row>
    <row r="9956" spans="1:3" x14ac:dyDescent="0.2">
      <c r="A9956" s="12">
        <v>-0.10747217217803628</v>
      </c>
      <c r="B9956" s="13">
        <v>-0.27287596049435359</v>
      </c>
      <c r="C9956" s="14">
        <v>-0.38034813267238987</v>
      </c>
    </row>
    <row r="9957" spans="1:3" x14ac:dyDescent="0.2">
      <c r="A9957" s="12">
        <v>0.29651898495342621</v>
      </c>
      <c r="B9957" s="13">
        <v>0.32427822759883096</v>
      </c>
      <c r="C9957" s="14">
        <v>0.62079721255225717</v>
      </c>
    </row>
    <row r="9958" spans="1:3" x14ac:dyDescent="0.2">
      <c r="A9958" s="12">
        <v>-5.2199751881149226E-2</v>
      </c>
      <c r="B9958" s="13">
        <v>-0.44243622476654476</v>
      </c>
      <c r="C9958" s="14">
        <v>-0.49463597664769399</v>
      </c>
    </row>
    <row r="9959" spans="1:3" x14ac:dyDescent="0.2">
      <c r="A9959" s="12">
        <v>4.5163567763900625E-2</v>
      </c>
      <c r="B9959" s="13">
        <v>-0.23727399073196231</v>
      </c>
      <c r="C9959" s="14">
        <v>-0.19211042296806169</v>
      </c>
    </row>
    <row r="9960" spans="1:3" x14ac:dyDescent="0.2">
      <c r="A9960" s="12">
        <v>-5.6535978601888415E-2</v>
      </c>
      <c r="B9960" s="13">
        <v>-2.8518849146121461E-2</v>
      </c>
      <c r="C9960" s="14">
        <v>-8.5054827748009876E-2</v>
      </c>
    </row>
    <row r="9961" spans="1:3" x14ac:dyDescent="0.2">
      <c r="A9961" s="12">
        <v>0.12770953594113088</v>
      </c>
      <c r="B9961" s="13">
        <v>0.44667947784637807</v>
      </c>
      <c r="C9961" s="14">
        <v>0.57438901378750895</v>
      </c>
    </row>
    <row r="9962" spans="1:3" x14ac:dyDescent="0.2">
      <c r="A9962" s="12">
        <v>5.0478929279027085E-2</v>
      </c>
      <c r="B9962" s="13">
        <v>-3.5108550674999073E-2</v>
      </c>
      <c r="C9962" s="14">
        <v>1.5370378604028012E-2</v>
      </c>
    </row>
    <row r="9963" spans="1:3" x14ac:dyDescent="0.2">
      <c r="A9963" s="12">
        <v>0.41025082083410602</v>
      </c>
      <c r="B9963" s="13">
        <v>0.28463841175524696</v>
      </c>
      <c r="C9963" s="14">
        <v>0.69488923258935298</v>
      </c>
    </row>
    <row r="9964" spans="1:3" x14ac:dyDescent="0.2">
      <c r="A9964" s="12">
        <v>-0.35483115171964386</v>
      </c>
      <c r="B9964" s="13">
        <v>0.4145859613776921</v>
      </c>
      <c r="C9964" s="14">
        <v>5.9754809658048247E-2</v>
      </c>
    </row>
    <row r="9965" spans="1:3" x14ac:dyDescent="0.2">
      <c r="A9965" s="12">
        <v>-0.13994630968586019</v>
      </c>
      <c r="B9965" s="13">
        <v>-0.20138042483295471</v>
      </c>
      <c r="C9965" s="14">
        <v>-0.3413267345188149</v>
      </c>
    </row>
    <row r="9966" spans="1:3" x14ac:dyDescent="0.2">
      <c r="A9966" s="12">
        <v>0.45417471555181743</v>
      </c>
      <c r="B9966" s="13">
        <v>-0.33879156560100387</v>
      </c>
      <c r="C9966" s="14">
        <v>0.11538314995081356</v>
      </c>
    </row>
    <row r="9967" spans="1:3" x14ac:dyDescent="0.2">
      <c r="A9967" s="12">
        <v>-6.0638767459051612E-2</v>
      </c>
      <c r="B9967" s="13">
        <v>-0.32200821534588542</v>
      </c>
      <c r="C9967" s="14">
        <v>-0.38264698280493703</v>
      </c>
    </row>
    <row r="9968" spans="1:3" x14ac:dyDescent="0.2">
      <c r="A9968" s="12">
        <v>-0.23135591194068961</v>
      </c>
      <c r="B9968" s="13">
        <v>6.4915830487370041E-2</v>
      </c>
      <c r="C9968" s="14">
        <v>-0.16644008145331957</v>
      </c>
    </row>
    <row r="9969" spans="1:3" x14ac:dyDescent="0.2">
      <c r="A9969" s="12">
        <v>-0.25030178353882837</v>
      </c>
      <c r="B9969" s="13">
        <v>-2.4891348334288299E-3</v>
      </c>
      <c r="C9969" s="14">
        <v>-0.2527909183722572</v>
      </c>
    </row>
    <row r="9970" spans="1:3" x14ac:dyDescent="0.2">
      <c r="A9970" s="12">
        <v>-0.23446619910453848</v>
      </c>
      <c r="B9970" s="13">
        <v>-0.48121440567236529</v>
      </c>
      <c r="C9970" s="14">
        <v>-0.71568060477690376</v>
      </c>
    </row>
    <row r="9971" spans="1:3" x14ac:dyDescent="0.2">
      <c r="A9971" s="12">
        <v>0.20464889170052336</v>
      </c>
      <c r="B9971" s="13">
        <v>6.8092390839928019E-2</v>
      </c>
      <c r="C9971" s="14">
        <v>0.27274128254045138</v>
      </c>
    </row>
    <row r="9972" spans="1:3" x14ac:dyDescent="0.2">
      <c r="A9972" s="12">
        <v>-5.3302561066928877E-2</v>
      </c>
      <c r="B9972" s="13">
        <v>-0.27312523830850521</v>
      </c>
      <c r="C9972" s="14">
        <v>-0.32642779937543409</v>
      </c>
    </row>
    <row r="9973" spans="1:3" x14ac:dyDescent="0.2">
      <c r="A9973" s="12">
        <v>-0.15163842782970449</v>
      </c>
      <c r="B9973" s="13">
        <v>-2.9672715527814475E-2</v>
      </c>
      <c r="C9973" s="14">
        <v>-0.18131114335751897</v>
      </c>
    </row>
    <row r="9974" spans="1:3" x14ac:dyDescent="0.2">
      <c r="A9974" s="12">
        <v>-0.20441219866595883</v>
      </c>
      <c r="B9974" s="13">
        <v>-0.32087609838169917</v>
      </c>
      <c r="C9974" s="14">
        <v>-0.525288297047658</v>
      </c>
    </row>
    <row r="9975" spans="1:3" x14ac:dyDescent="0.2">
      <c r="A9975" s="12">
        <v>-0.11283520666755598</v>
      </c>
      <c r="B9975" s="13">
        <v>5.67623179327581E-2</v>
      </c>
      <c r="C9975" s="14">
        <v>-5.6072888734797877E-2</v>
      </c>
    </row>
    <row r="9976" spans="1:3" x14ac:dyDescent="0.2">
      <c r="A9976" s="12">
        <v>-0.32594858238270419</v>
      </c>
      <c r="B9976" s="13">
        <v>7.0299419462166002E-2</v>
      </c>
      <c r="C9976" s="14">
        <v>-0.25564916292053819</v>
      </c>
    </row>
    <row r="9977" spans="1:3" x14ac:dyDescent="0.2">
      <c r="A9977" s="12">
        <v>-0.37807446206769679</v>
      </c>
      <c r="B9977" s="13">
        <v>0.14203503314979948</v>
      </c>
      <c r="C9977" s="14">
        <v>-0.23603942891789731</v>
      </c>
    </row>
    <row r="9978" spans="1:3" x14ac:dyDescent="0.2">
      <c r="A9978" s="12">
        <v>0.13738756418072562</v>
      </c>
      <c r="B9978" s="13">
        <v>0.49459481890630119</v>
      </c>
      <c r="C9978" s="14">
        <v>0.63198238308702681</v>
      </c>
    </row>
    <row r="9979" spans="1:3" x14ac:dyDescent="0.2">
      <c r="A9979" s="12">
        <v>-0.37295652121598977</v>
      </c>
      <c r="B9979" s="13">
        <v>0.40533213776449917</v>
      </c>
      <c r="C9979" s="14">
        <v>3.2375616548509401E-2</v>
      </c>
    </row>
    <row r="9980" spans="1:3" x14ac:dyDescent="0.2">
      <c r="A9980" s="12">
        <v>-2.1748014853677056E-2</v>
      </c>
      <c r="B9980" s="13">
        <v>-0.3759268779623639</v>
      </c>
      <c r="C9980" s="14">
        <v>-0.39767489281604096</v>
      </c>
    </row>
    <row r="9981" spans="1:3" x14ac:dyDescent="0.2">
      <c r="A9981" s="12">
        <v>0.23345853162410468</v>
      </c>
      <c r="B9981" s="13">
        <v>7.56608033207673E-3</v>
      </c>
      <c r="C9981" s="14">
        <v>0.24102461195618141</v>
      </c>
    </row>
    <row r="9982" spans="1:3" x14ac:dyDescent="0.2">
      <c r="A9982" s="12">
        <v>-0.48219805867443455</v>
      </c>
      <c r="B9982" s="13">
        <v>-0.455807241621703</v>
      </c>
      <c r="C9982" s="14">
        <v>-0.93800530029613749</v>
      </c>
    </row>
    <row r="9983" spans="1:3" x14ac:dyDescent="0.2">
      <c r="A9983" s="12">
        <v>-0.27159296674512878</v>
      </c>
      <c r="B9983" s="13">
        <v>-0.10319940390978011</v>
      </c>
      <c r="C9983" s="14">
        <v>-0.37479237065490889</v>
      </c>
    </row>
    <row r="9984" spans="1:3" x14ac:dyDescent="0.2">
      <c r="A9984" s="12">
        <v>-0.31001879795043541</v>
      </c>
      <c r="B9984" s="13">
        <v>-0.48328767122615823</v>
      </c>
      <c r="C9984" s="14">
        <v>-0.79330646917659364</v>
      </c>
    </row>
    <row r="9985" spans="1:3" x14ac:dyDescent="0.2">
      <c r="A9985" s="12">
        <v>-0.1568921121000067</v>
      </c>
      <c r="B9985" s="13">
        <v>0.37389406583422291</v>
      </c>
      <c r="C9985" s="14">
        <v>0.21700195373421621</v>
      </c>
    </row>
    <row r="9986" spans="1:3" x14ac:dyDescent="0.2">
      <c r="A9986" s="12">
        <v>0.22494755790320564</v>
      </c>
      <c r="B9986" s="13">
        <v>0.42129316738260592</v>
      </c>
      <c r="C9986" s="14">
        <v>0.64624072528581156</v>
      </c>
    </row>
    <row r="9987" spans="1:3" x14ac:dyDescent="0.2">
      <c r="A9987" s="12">
        <v>-0.26847613542730553</v>
      </c>
      <c r="B9987" s="13">
        <v>-0.49279903156759963</v>
      </c>
      <c r="C9987" s="14">
        <v>-0.76127516699490516</v>
      </c>
    </row>
    <row r="9988" spans="1:3" x14ac:dyDescent="0.2">
      <c r="A9988" s="12">
        <v>0.43203797460400972</v>
      </c>
      <c r="B9988" s="13">
        <v>0.25627558597948319</v>
      </c>
      <c r="C9988" s="14">
        <v>0.68831356058349291</v>
      </c>
    </row>
    <row r="9989" spans="1:3" x14ac:dyDescent="0.2">
      <c r="A9989" s="12">
        <v>9.3856904504400873E-2</v>
      </c>
      <c r="B9989" s="13">
        <v>-2.0013862279024686E-2</v>
      </c>
      <c r="C9989" s="14">
        <v>7.3843042225376188E-2</v>
      </c>
    </row>
    <row r="9990" spans="1:3" x14ac:dyDescent="0.2">
      <c r="A9990" s="12">
        <v>-0.34481444230143765</v>
      </c>
      <c r="B9990" s="13">
        <v>-0.21131084241917431</v>
      </c>
      <c r="C9990" s="14">
        <v>-0.55612528472061196</v>
      </c>
    </row>
    <row r="9991" spans="1:3" x14ac:dyDescent="0.2">
      <c r="A9991" s="12">
        <v>-7.2456398710850412E-2</v>
      </c>
      <c r="B9991" s="13">
        <v>-0.38296473926189156</v>
      </c>
      <c r="C9991" s="14">
        <v>-0.45542113797274197</v>
      </c>
    </row>
    <row r="9992" spans="1:3" x14ac:dyDescent="0.2">
      <c r="A9992" s="12">
        <v>0.11462270896296523</v>
      </c>
      <c r="B9992" s="13">
        <v>-7.9048274718523714E-2</v>
      </c>
      <c r="C9992" s="14">
        <v>3.5574434244441511E-2</v>
      </c>
    </row>
    <row r="9993" spans="1:3" x14ac:dyDescent="0.2">
      <c r="A9993" s="12">
        <v>-0.12177901062139984</v>
      </c>
      <c r="B9993" s="13">
        <v>0.21966368723215823</v>
      </c>
      <c r="C9993" s="14">
        <v>9.7884676610758392E-2</v>
      </c>
    </row>
    <row r="9994" spans="1:3" x14ac:dyDescent="0.2">
      <c r="A9994" s="12">
        <v>-0.47160069297398977</v>
      </c>
      <c r="B9994" s="13">
        <v>-0.37907869755348927</v>
      </c>
      <c r="C9994" s="14">
        <v>-0.85067939052747898</v>
      </c>
    </row>
    <row r="9995" spans="1:3" x14ac:dyDescent="0.2">
      <c r="A9995" s="12">
        <v>0.27943832718183592</v>
      </c>
      <c r="B9995" s="13">
        <v>-0.42486174718941427</v>
      </c>
      <c r="C9995" s="14">
        <v>-0.14542342000757835</v>
      </c>
    </row>
    <row r="9996" spans="1:3" x14ac:dyDescent="0.2">
      <c r="A9996" s="12">
        <v>-0.35589214723758361</v>
      </c>
      <c r="B9996" s="13">
        <v>-5.4510203086481912E-3</v>
      </c>
      <c r="C9996" s="14">
        <v>-0.3613431675462318</v>
      </c>
    </row>
    <row r="9997" spans="1:3" x14ac:dyDescent="0.2">
      <c r="A9997" s="12">
        <v>-0.32314345123388577</v>
      </c>
      <c r="B9997" s="13">
        <v>-0.38050756799214791</v>
      </c>
      <c r="C9997" s="14">
        <v>-0.70365101922603368</v>
      </c>
    </row>
    <row r="9998" spans="1:3" x14ac:dyDescent="0.2">
      <c r="A9998" s="12">
        <v>0.24650174911537226</v>
      </c>
      <c r="B9998" s="13">
        <v>0.10500506207096061</v>
      </c>
      <c r="C9998" s="14">
        <v>0.35150681118633287</v>
      </c>
    </row>
    <row r="9999" spans="1:3" x14ac:dyDescent="0.2">
      <c r="A9999" s="12">
        <v>0.4660415989041371</v>
      </c>
      <c r="B9999" s="13">
        <v>0.20586983753045818</v>
      </c>
      <c r="C9999" s="14">
        <v>0.67191143643459528</v>
      </c>
    </row>
    <row r="10000" spans="1:3" ht="28.8" thickBot="1" x14ac:dyDescent="0.25">
      <c r="A10000" s="15">
        <v>5.9001386629759622E-2</v>
      </c>
      <c r="B10000" s="16">
        <v>-0.3360549091307492</v>
      </c>
      <c r="C10000" s="17">
        <v>-0.27705352250098958</v>
      </c>
    </row>
  </sheetData>
  <mergeCells count="4">
    <mergeCell ref="E15:E17"/>
    <mergeCell ref="F15:G17"/>
    <mergeCell ref="E18:E20"/>
    <mergeCell ref="F18:G2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workbookViewId="0">
      <selection activeCell="I16" sqref="I16"/>
    </sheetView>
  </sheetViews>
  <sheetFormatPr defaultRowHeight="28.2" x14ac:dyDescent="0.2"/>
  <cols>
    <col min="1" max="2" width="22.33203125" style="1" customWidth="1"/>
    <col min="5" max="5" width="30.44140625" customWidth="1"/>
  </cols>
  <sheetData>
    <row r="1" spans="1:9" x14ac:dyDescent="0.2">
      <c r="A1" s="1" t="s">
        <v>7</v>
      </c>
      <c r="B1" s="1" t="s">
        <v>8</v>
      </c>
    </row>
    <row r="2" spans="1:9" x14ac:dyDescent="0.2">
      <c r="A2" s="1">
        <v>0</v>
      </c>
      <c r="B2" s="1">
        <f>SIN(2*PI()/999*A2)</f>
        <v>0</v>
      </c>
      <c r="C2">
        <v>-1</v>
      </c>
    </row>
    <row r="3" spans="1:9" x14ac:dyDescent="0.2">
      <c r="A3" s="1">
        <f>A2+1</f>
        <v>1</v>
      </c>
      <c r="B3" s="1">
        <f t="shared" ref="B3:B66" si="0">SIN(2*PI()/999*A3)</f>
        <v>6.2894333160677506E-3</v>
      </c>
      <c r="C3">
        <v>-0.8</v>
      </c>
    </row>
    <row r="4" spans="1:9" x14ac:dyDescent="0.2">
      <c r="A4" s="1">
        <f t="shared" ref="A4:A67" si="1">A3+1</f>
        <v>2</v>
      </c>
      <c r="B4" s="1">
        <f t="shared" si="0"/>
        <v>1.2578617838741058E-2</v>
      </c>
      <c r="C4">
        <v>-0.6</v>
      </c>
    </row>
    <row r="5" spans="1:9" x14ac:dyDescent="0.2">
      <c r="A5" s="1">
        <f t="shared" si="1"/>
        <v>3</v>
      </c>
      <c r="B5" s="1">
        <f t="shared" si="0"/>
        <v>1.886730478446709E-2</v>
      </c>
      <c r="C5">
        <v>-0.4</v>
      </c>
    </row>
    <row r="6" spans="1:9" x14ac:dyDescent="0.2">
      <c r="A6" s="1">
        <f t="shared" si="1"/>
        <v>4</v>
      </c>
      <c r="B6" s="1">
        <f t="shared" si="0"/>
        <v>2.5155245389375847E-2</v>
      </c>
      <c r="C6">
        <v>-0.2</v>
      </c>
    </row>
    <row r="7" spans="1:9" x14ac:dyDescent="0.2">
      <c r="A7" s="1">
        <f t="shared" si="1"/>
        <v>5</v>
      </c>
      <c r="B7" s="1">
        <f t="shared" si="0"/>
        <v>3.1442190919120601E-2</v>
      </c>
      <c r="C7">
        <v>0</v>
      </c>
    </row>
    <row r="8" spans="1:9" x14ac:dyDescent="0.2">
      <c r="A8" s="1">
        <f t="shared" si="1"/>
        <v>6</v>
      </c>
      <c r="B8" s="1">
        <f t="shared" si="0"/>
        <v>3.7727892678717179E-2</v>
      </c>
      <c r="C8">
        <v>0.2</v>
      </c>
    </row>
    <row r="9" spans="1:9" x14ac:dyDescent="0.2">
      <c r="A9" s="1">
        <f t="shared" si="1"/>
        <v>7</v>
      </c>
      <c r="B9" s="1">
        <f t="shared" si="0"/>
        <v>4.4012102022381663E-2</v>
      </c>
      <c r="C9">
        <v>0.4</v>
      </c>
    </row>
    <row r="10" spans="1:9" x14ac:dyDescent="0.2">
      <c r="A10" s="1">
        <f t="shared" si="1"/>
        <v>8</v>
      </c>
      <c r="B10" s="1">
        <f t="shared" si="0"/>
        <v>5.0294570363366181E-2</v>
      </c>
      <c r="C10">
        <v>0.6</v>
      </c>
    </row>
    <row r="11" spans="1:9" x14ac:dyDescent="0.2">
      <c r="A11" s="1">
        <f t="shared" si="1"/>
        <v>9</v>
      </c>
      <c r="B11" s="1">
        <f t="shared" si="0"/>
        <v>5.6575049183792345E-2</v>
      </c>
      <c r="C11">
        <v>0.8</v>
      </c>
    </row>
    <row r="12" spans="1:9" x14ac:dyDescent="0.2">
      <c r="A12" s="1">
        <f t="shared" si="1"/>
        <v>10</v>
      </c>
      <c r="B12" s="1">
        <f t="shared" si="0"/>
        <v>6.2853290044481938E-2</v>
      </c>
      <c r="C12">
        <v>1</v>
      </c>
    </row>
    <row r="13" spans="1:9" x14ac:dyDescent="0.2">
      <c r="A13" s="1">
        <f t="shared" si="1"/>
        <v>11</v>
      </c>
      <c r="B13" s="1">
        <f t="shared" si="0"/>
        <v>6.9129044594784542E-2</v>
      </c>
    </row>
    <row r="14" spans="1:9" ht="28.8" thickBot="1" x14ac:dyDescent="0.25">
      <c r="A14" s="1">
        <f t="shared" si="1"/>
        <v>12</v>
      </c>
      <c r="B14" s="1">
        <f t="shared" si="0"/>
        <v>7.540206458240159E-2</v>
      </c>
    </row>
    <row r="15" spans="1:9" x14ac:dyDescent="0.2">
      <c r="A15" s="1">
        <f t="shared" si="1"/>
        <v>13</v>
      </c>
      <c r="B15" s="1">
        <f t="shared" si="0"/>
        <v>8.1672101863206628E-2</v>
      </c>
      <c r="E15" s="18" t="s">
        <v>4</v>
      </c>
      <c r="F15" s="20"/>
      <c r="G15" s="21"/>
      <c r="I15">
        <v>1001</v>
      </c>
    </row>
    <row r="16" spans="1:9" x14ac:dyDescent="0.2">
      <c r="A16" s="1">
        <f t="shared" si="1"/>
        <v>14</v>
      </c>
      <c r="B16" s="1">
        <f t="shared" si="0"/>
        <v>8.7938908411061251E-2</v>
      </c>
      <c r="E16" s="19"/>
      <c r="F16" s="22"/>
      <c r="G16" s="23"/>
    </row>
    <row r="17" spans="1:7" x14ac:dyDescent="0.2">
      <c r="A17" s="1">
        <f t="shared" si="1"/>
        <v>15</v>
      </c>
      <c r="B17" s="1">
        <f t="shared" si="0"/>
        <v>9.4202236327626254E-2</v>
      </c>
      <c r="E17" s="19"/>
      <c r="F17" s="22"/>
      <c r="G17" s="23"/>
    </row>
    <row r="18" spans="1:7" x14ac:dyDescent="0.2">
      <c r="A18" s="1">
        <f t="shared" si="1"/>
        <v>16</v>
      </c>
      <c r="B18" s="1">
        <f t="shared" si="0"/>
        <v>0.10046183785216795</v>
      </c>
      <c r="E18" s="19" t="s">
        <v>5</v>
      </c>
      <c r="F18" s="22"/>
      <c r="G18" s="23"/>
    </row>
    <row r="19" spans="1:7" x14ac:dyDescent="0.2">
      <c r="A19" s="1">
        <f t="shared" si="1"/>
        <v>17</v>
      </c>
      <c r="B19" s="1">
        <f t="shared" si="0"/>
        <v>0.10671746537135889</v>
      </c>
      <c r="E19" s="19"/>
      <c r="F19" s="22"/>
      <c r="G19" s="23"/>
    </row>
    <row r="20" spans="1:7" ht="28.8" thickBot="1" x14ac:dyDescent="0.25">
      <c r="A20" s="1">
        <f t="shared" si="1"/>
        <v>18</v>
      </c>
      <c r="B20" s="1">
        <f t="shared" si="0"/>
        <v>0.11296887142907283</v>
      </c>
      <c r="E20" s="24"/>
      <c r="F20" s="25"/>
      <c r="G20" s="26"/>
    </row>
    <row r="21" spans="1:7" x14ac:dyDescent="0.2">
      <c r="A21" s="1">
        <f t="shared" si="1"/>
        <v>19</v>
      </c>
      <c r="B21" s="1">
        <f t="shared" si="0"/>
        <v>0.11921580873617335</v>
      </c>
    </row>
    <row r="22" spans="1:7" x14ac:dyDescent="0.2">
      <c r="A22" s="1">
        <f t="shared" si="1"/>
        <v>20</v>
      </c>
      <c r="B22" s="1">
        <f t="shared" si="0"/>
        <v>0.12545803018029603</v>
      </c>
    </row>
    <row r="23" spans="1:7" x14ac:dyDescent="0.2">
      <c r="A23" s="1">
        <f t="shared" si="1"/>
        <v>21</v>
      </c>
      <c r="B23" s="1">
        <f t="shared" si="0"/>
        <v>0.13169528883562359</v>
      </c>
    </row>
    <row r="24" spans="1:7" x14ac:dyDescent="0.2">
      <c r="A24" s="1">
        <f t="shared" si="1"/>
        <v>22</v>
      </c>
      <c r="B24" s="1">
        <f t="shared" si="0"/>
        <v>0.13792733797265358</v>
      </c>
    </row>
    <row r="25" spans="1:7" x14ac:dyDescent="0.2">
      <c r="A25" s="1">
        <f t="shared" si="1"/>
        <v>23</v>
      </c>
      <c r="B25" s="1">
        <f t="shared" si="0"/>
        <v>0.14415393106795829</v>
      </c>
    </row>
    <row r="26" spans="1:7" x14ac:dyDescent="0.2">
      <c r="A26" s="1">
        <f t="shared" si="1"/>
        <v>24</v>
      </c>
      <c r="B26" s="1">
        <f t="shared" si="0"/>
        <v>0.15037482181393669</v>
      </c>
    </row>
    <row r="27" spans="1:7" x14ac:dyDescent="0.2">
      <c r="A27" s="1">
        <f t="shared" si="1"/>
        <v>25</v>
      </c>
      <c r="B27" s="1">
        <f t="shared" si="0"/>
        <v>0.15658976412855766</v>
      </c>
    </row>
    <row r="28" spans="1:7" x14ac:dyDescent="0.2">
      <c r="A28" s="1">
        <f t="shared" si="1"/>
        <v>26</v>
      </c>
      <c r="B28" s="1">
        <f t="shared" si="0"/>
        <v>0.16279851216509431</v>
      </c>
    </row>
    <row r="29" spans="1:7" x14ac:dyDescent="0.2">
      <c r="A29" s="1">
        <f t="shared" si="1"/>
        <v>27</v>
      </c>
      <c r="B29" s="1">
        <f t="shared" si="0"/>
        <v>0.16900082032184907</v>
      </c>
    </row>
    <row r="30" spans="1:7" x14ac:dyDescent="0.2">
      <c r="A30" s="1">
        <f t="shared" si="1"/>
        <v>28</v>
      </c>
      <c r="B30" s="1">
        <f t="shared" si="0"/>
        <v>0.17519644325186898</v>
      </c>
    </row>
    <row r="31" spans="1:7" x14ac:dyDescent="0.2">
      <c r="A31" s="1">
        <f t="shared" si="1"/>
        <v>29</v>
      </c>
      <c r="B31" s="1">
        <f t="shared" si="0"/>
        <v>0.18138513587265107</v>
      </c>
    </row>
    <row r="32" spans="1:7" x14ac:dyDescent="0.2">
      <c r="A32" s="1">
        <f t="shared" si="1"/>
        <v>30</v>
      </c>
      <c r="B32" s="1">
        <f t="shared" si="0"/>
        <v>0.18756665337583714</v>
      </c>
    </row>
    <row r="33" spans="1:2" x14ac:dyDescent="0.2">
      <c r="A33" s="1">
        <f t="shared" si="1"/>
        <v>31</v>
      </c>
      <c r="B33" s="1">
        <f t="shared" si="0"/>
        <v>0.19374075123689763</v>
      </c>
    </row>
    <row r="34" spans="1:2" x14ac:dyDescent="0.2">
      <c r="A34" s="1">
        <f t="shared" si="1"/>
        <v>32</v>
      </c>
      <c r="B34" s="1">
        <f t="shared" si="0"/>
        <v>0.19990718522480458</v>
      </c>
    </row>
    <row r="35" spans="1:2" x14ac:dyDescent="0.2">
      <c r="A35" s="1">
        <f t="shared" si="1"/>
        <v>33</v>
      </c>
      <c r="B35" s="1">
        <f t="shared" si="0"/>
        <v>0.20606571141169255</v>
      </c>
    </row>
    <row r="36" spans="1:2" x14ac:dyDescent="0.2">
      <c r="A36" s="1">
        <f t="shared" si="1"/>
        <v>34</v>
      </c>
      <c r="B36" s="1">
        <f t="shared" si="0"/>
        <v>0.21221608618250787</v>
      </c>
    </row>
    <row r="37" spans="1:2" x14ac:dyDescent="0.2">
      <c r="A37" s="1">
        <f t="shared" si="1"/>
        <v>35</v>
      </c>
      <c r="B37" s="1">
        <f t="shared" si="0"/>
        <v>0.21835806624464543</v>
      </c>
    </row>
    <row r="38" spans="1:2" x14ac:dyDescent="0.2">
      <c r="A38" s="1">
        <f t="shared" si="1"/>
        <v>36</v>
      </c>
      <c r="B38" s="1">
        <f t="shared" si="0"/>
        <v>0.22449140863757258</v>
      </c>
    </row>
    <row r="39" spans="1:2" x14ac:dyDescent="0.2">
      <c r="A39" s="1">
        <f t="shared" si="1"/>
        <v>37</v>
      </c>
      <c r="B39" s="1">
        <f t="shared" si="0"/>
        <v>0.23061587074244014</v>
      </c>
    </row>
    <row r="40" spans="1:2" x14ac:dyDescent="0.2">
      <c r="A40" s="1">
        <f t="shared" si="1"/>
        <v>38</v>
      </c>
      <c r="B40" s="1">
        <f t="shared" si="0"/>
        <v>0.23673121029167973</v>
      </c>
    </row>
    <row r="41" spans="1:2" x14ac:dyDescent="0.2">
      <c r="A41" s="1">
        <f t="shared" si="1"/>
        <v>39</v>
      </c>
      <c r="B41" s="1">
        <f t="shared" si="0"/>
        <v>0.24283718537858714</v>
      </c>
    </row>
    <row r="42" spans="1:2" x14ac:dyDescent="0.2">
      <c r="A42" s="1">
        <f t="shared" si="1"/>
        <v>40</v>
      </c>
      <c r="B42" s="1">
        <f t="shared" si="0"/>
        <v>0.24893355446689161</v>
      </c>
    </row>
    <row r="43" spans="1:2" x14ac:dyDescent="0.2">
      <c r="A43" s="1">
        <f t="shared" si="1"/>
        <v>41</v>
      </c>
      <c r="B43" s="1">
        <f t="shared" si="0"/>
        <v>0.25502007640031044</v>
      </c>
    </row>
    <row r="44" spans="1:2" x14ac:dyDescent="0.2">
      <c r="A44" s="1">
        <f t="shared" si="1"/>
        <v>42</v>
      </c>
      <c r="B44" s="1">
        <f t="shared" si="0"/>
        <v>0.2610965104120882</v>
      </c>
    </row>
    <row r="45" spans="1:2" x14ac:dyDescent="0.2">
      <c r="A45" s="1">
        <f t="shared" si="1"/>
        <v>43</v>
      </c>
      <c r="B45" s="1">
        <f t="shared" si="0"/>
        <v>0.2671626161345213</v>
      </c>
    </row>
    <row r="46" spans="1:2" x14ac:dyDescent="0.2">
      <c r="A46" s="1">
        <f t="shared" si="1"/>
        <v>44</v>
      </c>
      <c r="B46" s="1">
        <f t="shared" si="0"/>
        <v>0.27321815360846585</v>
      </c>
    </row>
    <row r="47" spans="1:2" x14ac:dyDescent="0.2">
      <c r="A47" s="1">
        <f t="shared" si="1"/>
        <v>45</v>
      </c>
      <c r="B47" s="1">
        <f t="shared" si="0"/>
        <v>0.27926288329283006</v>
      </c>
    </row>
    <row r="48" spans="1:2" x14ac:dyDescent="0.2">
      <c r="A48" s="1">
        <f t="shared" si="1"/>
        <v>46</v>
      </c>
      <c r="B48" s="1">
        <f t="shared" si="0"/>
        <v>0.28529656607404974</v>
      </c>
    </row>
    <row r="49" spans="1:2" x14ac:dyDescent="0.2">
      <c r="A49" s="1">
        <f t="shared" si="1"/>
        <v>47</v>
      </c>
      <c r="B49" s="1">
        <f t="shared" si="0"/>
        <v>0.29131896327554718</v>
      </c>
    </row>
    <row r="50" spans="1:2" x14ac:dyDescent="0.2">
      <c r="A50" s="1">
        <f t="shared" si="1"/>
        <v>48</v>
      </c>
      <c r="B50" s="1">
        <f t="shared" si="0"/>
        <v>0.29732983666717228</v>
      </c>
    </row>
    <row r="51" spans="1:2" x14ac:dyDescent="0.2">
      <c r="A51" s="1">
        <f t="shared" si="1"/>
        <v>49</v>
      </c>
      <c r="B51" s="1">
        <f t="shared" si="0"/>
        <v>0.30332894847462666</v>
      </c>
    </row>
    <row r="52" spans="1:2" x14ac:dyDescent="0.2">
      <c r="A52" s="1">
        <f t="shared" si="1"/>
        <v>50</v>
      </c>
      <c r="B52" s="1">
        <f t="shared" si="0"/>
        <v>0.30931606138886886</v>
      </c>
    </row>
    <row r="53" spans="1:2" x14ac:dyDescent="0.2">
      <c r="A53" s="1">
        <f t="shared" si="1"/>
        <v>51</v>
      </c>
      <c r="B53" s="1">
        <f t="shared" si="0"/>
        <v>0.31529093857550244</v>
      </c>
    </row>
    <row r="54" spans="1:2" x14ac:dyDescent="0.2">
      <c r="A54" s="1">
        <f t="shared" si="1"/>
        <v>52</v>
      </c>
      <c r="B54" s="1">
        <f t="shared" si="0"/>
        <v>0.32125334368414366</v>
      </c>
    </row>
    <row r="55" spans="1:2" x14ac:dyDescent="0.2">
      <c r="A55" s="1">
        <f t="shared" si="1"/>
        <v>53</v>
      </c>
      <c r="B55" s="1">
        <f t="shared" si="0"/>
        <v>0.32720304085777158</v>
      </c>
    </row>
    <row r="56" spans="1:2" x14ac:dyDescent="0.2">
      <c r="A56" s="1">
        <f t="shared" si="1"/>
        <v>54</v>
      </c>
      <c r="B56" s="1">
        <f t="shared" si="0"/>
        <v>0.33313979474205757</v>
      </c>
    </row>
    <row r="57" spans="1:2" x14ac:dyDescent="0.2">
      <c r="A57" s="1">
        <f t="shared" si="1"/>
        <v>55</v>
      </c>
      <c r="B57" s="1">
        <f t="shared" si="0"/>
        <v>0.33906337049467516</v>
      </c>
    </row>
    <row r="58" spans="1:2" x14ac:dyDescent="0.2">
      <c r="A58" s="1">
        <f t="shared" si="1"/>
        <v>56</v>
      </c>
      <c r="B58" s="1">
        <f t="shared" si="0"/>
        <v>0.34497353379459045</v>
      </c>
    </row>
    <row r="59" spans="1:2" x14ac:dyDescent="0.2">
      <c r="A59" s="1">
        <f t="shared" si="1"/>
        <v>57</v>
      </c>
      <c r="B59" s="1">
        <f t="shared" si="0"/>
        <v>0.35087005085133049</v>
      </c>
    </row>
    <row r="60" spans="1:2" x14ac:dyDescent="0.2">
      <c r="A60" s="1">
        <f t="shared" si="1"/>
        <v>58</v>
      </c>
      <c r="B60" s="1">
        <f t="shared" si="0"/>
        <v>0.35675268841423169</v>
      </c>
    </row>
    <row r="61" spans="1:2" x14ac:dyDescent="0.2">
      <c r="A61" s="1">
        <f t="shared" si="1"/>
        <v>59</v>
      </c>
      <c r="B61" s="1">
        <f t="shared" si="0"/>
        <v>0.3626212137816669</v>
      </c>
    </row>
    <row r="62" spans="1:2" x14ac:dyDescent="0.2">
      <c r="A62" s="1">
        <f t="shared" si="1"/>
        <v>60</v>
      </c>
      <c r="B62" s="1">
        <f t="shared" si="0"/>
        <v>0.36847539481024988</v>
      </c>
    </row>
    <row r="63" spans="1:2" x14ac:dyDescent="0.2">
      <c r="A63" s="1">
        <f t="shared" si="1"/>
        <v>61</v>
      </c>
      <c r="B63" s="1">
        <f t="shared" si="0"/>
        <v>0.37431499992401884</v>
      </c>
    </row>
    <row r="64" spans="1:2" x14ac:dyDescent="0.2">
      <c r="A64" s="1">
        <f t="shared" si="1"/>
        <v>62</v>
      </c>
      <c r="B64" s="1">
        <f t="shared" si="0"/>
        <v>0.38013979812359666</v>
      </c>
    </row>
    <row r="65" spans="1:2" x14ac:dyDescent="0.2">
      <c r="A65" s="1">
        <f t="shared" si="1"/>
        <v>63</v>
      </c>
      <c r="B65" s="1">
        <f t="shared" si="0"/>
        <v>0.38594955899532868</v>
      </c>
    </row>
    <row r="66" spans="1:2" x14ac:dyDescent="0.2">
      <c r="A66" s="1">
        <f t="shared" si="1"/>
        <v>64</v>
      </c>
      <c r="B66" s="1">
        <f t="shared" si="0"/>
        <v>0.39174405272039731</v>
      </c>
    </row>
    <row r="67" spans="1:2" x14ac:dyDescent="0.2">
      <c r="A67" s="1">
        <f t="shared" si="1"/>
        <v>65</v>
      </c>
      <c r="B67" s="1">
        <f t="shared" ref="B67:B130" si="2">SIN(2*PI()/999*A67)</f>
        <v>0.39752305008391292</v>
      </c>
    </row>
    <row r="68" spans="1:2" x14ac:dyDescent="0.2">
      <c r="A68" s="1">
        <f t="shared" ref="A68:A131" si="3">A67+1</f>
        <v>66</v>
      </c>
      <c r="B68" s="1">
        <f t="shared" si="2"/>
        <v>0.40328632248398122</v>
      </c>
    </row>
    <row r="69" spans="1:2" x14ac:dyDescent="0.2">
      <c r="A69" s="1">
        <f t="shared" si="3"/>
        <v>67</v>
      </c>
      <c r="B69" s="1">
        <f t="shared" si="2"/>
        <v>0.40903364194074587</v>
      </c>
    </row>
    <row r="70" spans="1:2" x14ac:dyDescent="0.2">
      <c r="A70" s="1">
        <f t="shared" si="3"/>
        <v>68</v>
      </c>
      <c r="B70" s="1">
        <f t="shared" si="2"/>
        <v>0.41476478110540693</v>
      </c>
    </row>
    <row r="71" spans="1:2" x14ac:dyDescent="0.2">
      <c r="A71" s="1">
        <f t="shared" si="3"/>
        <v>69</v>
      </c>
      <c r="B71" s="1">
        <f t="shared" si="2"/>
        <v>0.42047951326921429</v>
      </c>
    </row>
    <row r="72" spans="1:2" x14ac:dyDescent="0.2">
      <c r="A72" s="1">
        <f t="shared" si="3"/>
        <v>70</v>
      </c>
      <c r="B72" s="1">
        <f t="shared" si="2"/>
        <v>0.42617761237243529</v>
      </c>
    </row>
    <row r="73" spans="1:2" x14ac:dyDescent="0.2">
      <c r="A73" s="1">
        <f t="shared" si="3"/>
        <v>71</v>
      </c>
      <c r="B73" s="1">
        <f t="shared" si="2"/>
        <v>0.43185885301329729</v>
      </c>
    </row>
    <row r="74" spans="1:2" x14ac:dyDescent="0.2">
      <c r="A74" s="1">
        <f t="shared" si="3"/>
        <v>72</v>
      </c>
      <c r="B74" s="1">
        <f t="shared" si="2"/>
        <v>0.43752301045690428</v>
      </c>
    </row>
    <row r="75" spans="1:2" x14ac:dyDescent="0.2">
      <c r="A75" s="1">
        <f t="shared" si="3"/>
        <v>73</v>
      </c>
      <c r="B75" s="1">
        <f t="shared" si="2"/>
        <v>0.44316986064412611</v>
      </c>
    </row>
    <row r="76" spans="1:2" x14ac:dyDescent="0.2">
      <c r="A76" s="1">
        <f t="shared" si="3"/>
        <v>74</v>
      </c>
      <c r="B76" s="1">
        <f t="shared" si="2"/>
        <v>0.44879918020046211</v>
      </c>
    </row>
    <row r="77" spans="1:2" x14ac:dyDescent="0.2">
      <c r="A77" s="1">
        <f t="shared" si="3"/>
        <v>75</v>
      </c>
      <c r="B77" s="1">
        <f t="shared" si="2"/>
        <v>0.45441074644487739</v>
      </c>
    </row>
    <row r="78" spans="1:2" x14ac:dyDescent="0.2">
      <c r="A78" s="1">
        <f t="shared" si="3"/>
        <v>76</v>
      </c>
      <c r="B78" s="1">
        <f t="shared" si="2"/>
        <v>0.46000433739861096</v>
      </c>
    </row>
    <row r="79" spans="1:2" x14ac:dyDescent="0.2">
      <c r="A79" s="1">
        <f t="shared" si="3"/>
        <v>77</v>
      </c>
      <c r="B79" s="1">
        <f t="shared" si="2"/>
        <v>0.46557973179395706</v>
      </c>
    </row>
    <row r="80" spans="1:2" x14ac:dyDescent="0.2">
      <c r="A80" s="1">
        <f t="shared" si="3"/>
        <v>78</v>
      </c>
      <c r="B80" s="1">
        <f t="shared" si="2"/>
        <v>0.4711367090830178</v>
      </c>
    </row>
    <row r="81" spans="1:2" x14ac:dyDescent="0.2">
      <c r="A81" s="1">
        <f t="shared" si="3"/>
        <v>79</v>
      </c>
      <c r="B81" s="1">
        <f t="shared" si="2"/>
        <v>0.47667504944642741</v>
      </c>
    </row>
    <row r="82" spans="1:2" x14ac:dyDescent="0.2">
      <c r="A82" s="1">
        <f t="shared" si="3"/>
        <v>80</v>
      </c>
      <c r="B82" s="1">
        <f t="shared" si="2"/>
        <v>0.48219453380204769</v>
      </c>
    </row>
    <row r="83" spans="1:2" x14ac:dyDescent="0.2">
      <c r="A83" s="1">
        <f t="shared" si="3"/>
        <v>81</v>
      </c>
      <c r="B83" s="1">
        <f t="shared" si="2"/>
        <v>0.48769494381363448</v>
      </c>
    </row>
    <row r="84" spans="1:2" x14ac:dyDescent="0.2">
      <c r="A84" s="1">
        <f t="shared" si="3"/>
        <v>82</v>
      </c>
      <c r="B84" s="1">
        <f t="shared" si="2"/>
        <v>0.49317606189947438</v>
      </c>
    </row>
    <row r="85" spans="1:2" x14ac:dyDescent="0.2">
      <c r="A85" s="1">
        <f t="shared" si="3"/>
        <v>83</v>
      </c>
      <c r="B85" s="1">
        <f t="shared" si="2"/>
        <v>0.49863767124099145</v>
      </c>
    </row>
    <row r="86" spans="1:2" x14ac:dyDescent="0.2">
      <c r="A86" s="1">
        <f t="shared" si="3"/>
        <v>84</v>
      </c>
      <c r="B86" s="1">
        <f t="shared" si="2"/>
        <v>0.50407955579132457</v>
      </c>
    </row>
    <row r="87" spans="1:2" x14ac:dyDescent="0.2">
      <c r="A87" s="1">
        <f t="shared" si="3"/>
        <v>85</v>
      </c>
      <c r="B87" s="1">
        <f t="shared" si="2"/>
        <v>0.5095015002838732</v>
      </c>
    </row>
    <row r="88" spans="1:2" x14ac:dyDescent="0.2">
      <c r="A88" s="1">
        <f t="shared" si="3"/>
        <v>86</v>
      </c>
      <c r="B88" s="1">
        <f t="shared" si="2"/>
        <v>0.51490329024081261</v>
      </c>
    </row>
    <row r="89" spans="1:2" x14ac:dyDescent="0.2">
      <c r="A89" s="1">
        <f t="shared" si="3"/>
        <v>87</v>
      </c>
      <c r="B89" s="1">
        <f t="shared" si="2"/>
        <v>0.52028471198157888</v>
      </c>
    </row>
    <row r="90" spans="1:2" x14ac:dyDescent="0.2">
      <c r="A90" s="1">
        <f t="shared" si="3"/>
        <v>88</v>
      </c>
      <c r="B90" s="1">
        <f t="shared" si="2"/>
        <v>0.52564555263132073</v>
      </c>
    </row>
    <row r="91" spans="1:2" x14ac:dyDescent="0.2">
      <c r="A91" s="1">
        <f t="shared" si="3"/>
        <v>89</v>
      </c>
      <c r="B91" s="1">
        <f t="shared" si="2"/>
        <v>0.53098560012932028</v>
      </c>
    </row>
    <row r="92" spans="1:2" x14ac:dyDescent="0.2">
      <c r="A92" s="1">
        <f t="shared" si="3"/>
        <v>90</v>
      </c>
      <c r="B92" s="1">
        <f t="shared" si="2"/>
        <v>0.53630464323738247</v>
      </c>
    </row>
    <row r="93" spans="1:2" x14ac:dyDescent="0.2">
      <c r="A93" s="1">
        <f t="shared" si="3"/>
        <v>91</v>
      </c>
      <c r="B93" s="1">
        <f t="shared" si="2"/>
        <v>0.54160247154818997</v>
      </c>
    </row>
    <row r="94" spans="1:2" x14ac:dyDescent="0.2">
      <c r="A94" s="1">
        <f t="shared" si="3"/>
        <v>92</v>
      </c>
      <c r="B94" s="1">
        <f t="shared" si="2"/>
        <v>0.54687887549362735</v>
      </c>
    </row>
    <row r="95" spans="1:2" x14ac:dyDescent="0.2">
      <c r="A95" s="1">
        <f t="shared" si="3"/>
        <v>93</v>
      </c>
      <c r="B95" s="1">
        <f t="shared" si="2"/>
        <v>0.55213364635307016</v>
      </c>
    </row>
    <row r="96" spans="1:2" x14ac:dyDescent="0.2">
      <c r="A96" s="1">
        <f t="shared" si="3"/>
        <v>94</v>
      </c>
      <c r="B96" s="1">
        <f t="shared" si="2"/>
        <v>0.5573665762616421</v>
      </c>
    </row>
    <row r="97" spans="1:2" x14ac:dyDescent="0.2">
      <c r="A97" s="1">
        <f t="shared" si="3"/>
        <v>95</v>
      </c>
      <c r="B97" s="1">
        <f t="shared" si="2"/>
        <v>0.56257745821843708</v>
      </c>
    </row>
    <row r="98" spans="1:2" x14ac:dyDescent="0.2">
      <c r="A98" s="1">
        <f t="shared" si="3"/>
        <v>96</v>
      </c>
      <c r="B98" s="1">
        <f t="shared" si="2"/>
        <v>0.5677660860947078</v>
      </c>
    </row>
    <row r="99" spans="1:2" x14ac:dyDescent="0.2">
      <c r="A99" s="1">
        <f t="shared" si="3"/>
        <v>97</v>
      </c>
      <c r="B99" s="1">
        <f t="shared" si="2"/>
        <v>0.57293225464201991</v>
      </c>
    </row>
    <row r="100" spans="1:2" x14ac:dyDescent="0.2">
      <c r="A100" s="1">
        <f t="shared" si="3"/>
        <v>98</v>
      </c>
      <c r="B100" s="1">
        <f t="shared" si="2"/>
        <v>0.57807575950037071</v>
      </c>
    </row>
    <row r="101" spans="1:2" x14ac:dyDescent="0.2">
      <c r="A101" s="1">
        <f t="shared" si="3"/>
        <v>99</v>
      </c>
      <c r="B101" s="1">
        <f t="shared" si="2"/>
        <v>0.58319639720627325</v>
      </c>
    </row>
    <row r="102" spans="1:2" x14ac:dyDescent="0.2">
      <c r="A102" s="1">
        <f t="shared" si="3"/>
        <v>100</v>
      </c>
      <c r="B102" s="1">
        <f t="shared" si="2"/>
        <v>0.58829396520080501</v>
      </c>
    </row>
    <row r="103" spans="1:2" x14ac:dyDescent="0.2">
      <c r="A103" s="1">
        <f t="shared" si="3"/>
        <v>101</v>
      </c>
      <c r="B103" s="1">
        <f t="shared" si="2"/>
        <v>0.59336826183762037</v>
      </c>
    </row>
    <row r="104" spans="1:2" x14ac:dyDescent="0.2">
      <c r="A104" s="1">
        <f t="shared" si="3"/>
        <v>102</v>
      </c>
      <c r="B104" s="1">
        <f t="shared" si="2"/>
        <v>0.59841908639092678</v>
      </c>
    </row>
    <row r="105" spans="1:2" x14ac:dyDescent="0.2">
      <c r="A105" s="1">
        <f t="shared" si="3"/>
        <v>103</v>
      </c>
      <c r="B105" s="1">
        <f t="shared" si="2"/>
        <v>0.60344623906342609</v>
      </c>
    </row>
    <row r="106" spans="1:2" x14ac:dyDescent="0.2">
      <c r="A106" s="1">
        <f t="shared" si="3"/>
        <v>104</v>
      </c>
      <c r="B106" s="1">
        <f t="shared" si="2"/>
        <v>0.60844952099421701</v>
      </c>
    </row>
    <row r="107" spans="1:2" x14ac:dyDescent="0.2">
      <c r="A107" s="1">
        <f t="shared" si="3"/>
        <v>105</v>
      </c>
      <c r="B107" s="1">
        <f t="shared" si="2"/>
        <v>0.61342873426666178</v>
      </c>
    </row>
    <row r="108" spans="1:2" x14ac:dyDescent="0.2">
      <c r="A108" s="1">
        <f t="shared" si="3"/>
        <v>106</v>
      </c>
      <c r="B108" s="1">
        <f t="shared" si="2"/>
        <v>0.61838368191621529</v>
      </c>
    </row>
    <row r="109" spans="1:2" x14ac:dyDescent="0.2">
      <c r="A109" s="1">
        <f t="shared" si="3"/>
        <v>107</v>
      </c>
      <c r="B109" s="1">
        <f t="shared" si="2"/>
        <v>0.62331416793821659</v>
      </c>
    </row>
    <row r="110" spans="1:2" x14ac:dyDescent="0.2">
      <c r="A110" s="1">
        <f t="shared" si="3"/>
        <v>108</v>
      </c>
      <c r="B110" s="1">
        <f t="shared" si="2"/>
        <v>0.62821999729564226</v>
      </c>
    </row>
    <row r="111" spans="1:2" x14ac:dyDescent="0.2">
      <c r="A111" s="1">
        <f t="shared" si="3"/>
        <v>109</v>
      </c>
      <c r="B111" s="1">
        <f t="shared" si="2"/>
        <v>0.63310097592682124</v>
      </c>
    </row>
    <row r="112" spans="1:2" x14ac:dyDescent="0.2">
      <c r="A112" s="1">
        <f t="shared" si="3"/>
        <v>110</v>
      </c>
      <c r="B112" s="1">
        <f t="shared" si="2"/>
        <v>0.63795691075311178</v>
      </c>
    </row>
    <row r="113" spans="1:2" x14ac:dyDescent="0.2">
      <c r="A113" s="1">
        <f t="shared" si="3"/>
        <v>111</v>
      </c>
      <c r="B113" s="1">
        <f t="shared" si="2"/>
        <v>0.64278760968653925</v>
      </c>
    </row>
    <row r="114" spans="1:2" x14ac:dyDescent="0.2">
      <c r="A114" s="1">
        <f t="shared" si="3"/>
        <v>112</v>
      </c>
      <c r="B114" s="1">
        <f t="shared" si="2"/>
        <v>0.64759288163739404</v>
      </c>
    </row>
    <row r="115" spans="1:2" x14ac:dyDescent="0.2">
      <c r="A115" s="1">
        <f t="shared" si="3"/>
        <v>113</v>
      </c>
      <c r="B115" s="1">
        <f t="shared" si="2"/>
        <v>0.65237253652179084</v>
      </c>
    </row>
    <row r="116" spans="1:2" x14ac:dyDescent="0.2">
      <c r="A116" s="1">
        <f t="shared" si="3"/>
        <v>114</v>
      </c>
      <c r="B116" s="1">
        <f t="shared" si="2"/>
        <v>0.65712638526918854</v>
      </c>
    </row>
    <row r="117" spans="1:2" x14ac:dyDescent="0.2">
      <c r="A117" s="1">
        <f t="shared" si="3"/>
        <v>115</v>
      </c>
      <c r="B117" s="1">
        <f t="shared" si="2"/>
        <v>0.66185423982986802</v>
      </c>
    </row>
    <row r="118" spans="1:2" x14ac:dyDescent="0.2">
      <c r="A118" s="1">
        <f t="shared" si="3"/>
        <v>116</v>
      </c>
      <c r="B118" s="1">
        <f t="shared" si="2"/>
        <v>0.66655591318237195</v>
      </c>
    </row>
    <row r="119" spans="1:2" x14ac:dyDescent="0.2">
      <c r="A119" s="1">
        <f t="shared" si="3"/>
        <v>117</v>
      </c>
      <c r="B119" s="1">
        <f t="shared" si="2"/>
        <v>0.67123121934090269</v>
      </c>
    </row>
    <row r="120" spans="1:2" x14ac:dyDescent="0.2">
      <c r="A120" s="1">
        <f t="shared" si="3"/>
        <v>118</v>
      </c>
      <c r="B120" s="1">
        <f t="shared" si="2"/>
        <v>0.67587997336267902</v>
      </c>
    </row>
    <row r="121" spans="1:2" x14ac:dyDescent="0.2">
      <c r="A121" s="1">
        <f t="shared" si="3"/>
        <v>119</v>
      </c>
      <c r="B121" s="1">
        <f t="shared" si="2"/>
        <v>0.68050199135525236</v>
      </c>
    </row>
    <row r="122" spans="1:2" x14ac:dyDescent="0.2">
      <c r="A122" s="1">
        <f t="shared" si="3"/>
        <v>120</v>
      </c>
      <c r="B122" s="1">
        <f t="shared" si="2"/>
        <v>0.68509709048378087</v>
      </c>
    </row>
    <row r="123" spans="1:2" x14ac:dyDescent="0.2">
      <c r="A123" s="1">
        <f t="shared" si="3"/>
        <v>121</v>
      </c>
      <c r="B123" s="1">
        <f t="shared" si="2"/>
        <v>0.68966508897826184</v>
      </c>
    </row>
    <row r="124" spans="1:2" x14ac:dyDescent="0.2">
      <c r="A124" s="1">
        <f t="shared" si="3"/>
        <v>122</v>
      </c>
      <c r="B124" s="1">
        <f t="shared" si="2"/>
        <v>0.69420580614072247</v>
      </c>
    </row>
    <row r="125" spans="1:2" x14ac:dyDescent="0.2">
      <c r="A125" s="1">
        <f t="shared" si="3"/>
        <v>123</v>
      </c>
      <c r="B125" s="1">
        <f t="shared" si="2"/>
        <v>0.69871906235236736</v>
      </c>
    </row>
    <row r="126" spans="1:2" x14ac:dyDescent="0.2">
      <c r="A126" s="1">
        <f t="shared" si="3"/>
        <v>124</v>
      </c>
      <c r="B126" s="1">
        <f t="shared" si="2"/>
        <v>0.70320467908068385</v>
      </c>
    </row>
    <row r="127" spans="1:2" x14ac:dyDescent="0.2">
      <c r="A127" s="1">
        <f t="shared" si="3"/>
        <v>125</v>
      </c>
      <c r="B127" s="1">
        <f t="shared" si="2"/>
        <v>0.70766247888650435</v>
      </c>
    </row>
    <row r="128" spans="1:2" x14ac:dyDescent="0.2">
      <c r="A128" s="1">
        <f t="shared" si="3"/>
        <v>126</v>
      </c>
      <c r="B128" s="1">
        <f t="shared" si="2"/>
        <v>0.71209228543102543</v>
      </c>
    </row>
    <row r="129" spans="1:2" x14ac:dyDescent="0.2">
      <c r="A129" s="1">
        <f t="shared" si="3"/>
        <v>127</v>
      </c>
      <c r="B129" s="1">
        <f t="shared" si="2"/>
        <v>0.71649392348278318</v>
      </c>
    </row>
    <row r="130" spans="1:2" x14ac:dyDescent="0.2">
      <c r="A130" s="1">
        <f t="shared" si="3"/>
        <v>128</v>
      </c>
      <c r="B130" s="1">
        <f t="shared" si="2"/>
        <v>0.72086721892458505</v>
      </c>
    </row>
    <row r="131" spans="1:2" x14ac:dyDescent="0.2">
      <c r="A131" s="1">
        <f t="shared" si="3"/>
        <v>129</v>
      </c>
      <c r="B131" s="1">
        <f t="shared" ref="B131:B194" si="4">SIN(2*PI()/999*A131)</f>
        <v>0.72521199876039721</v>
      </c>
    </row>
    <row r="132" spans="1:2" x14ac:dyDescent="0.2">
      <c r="A132" s="1">
        <f t="shared" ref="A132:A195" si="5">A131+1</f>
        <v>130</v>
      </c>
      <c r="B132" s="1">
        <f t="shared" si="4"/>
        <v>0.72952809112218842</v>
      </c>
    </row>
    <row r="133" spans="1:2" x14ac:dyDescent="0.2">
      <c r="A133" s="1">
        <f t="shared" si="5"/>
        <v>131</v>
      </c>
      <c r="B133" s="1">
        <f t="shared" si="4"/>
        <v>0.73381532527672766</v>
      </c>
    </row>
    <row r="134" spans="1:2" x14ac:dyDescent="0.2">
      <c r="A134" s="1">
        <f t="shared" si="5"/>
        <v>132</v>
      </c>
      <c r="B134" s="1">
        <f t="shared" si="4"/>
        <v>0.73807353163233891</v>
      </c>
    </row>
    <row r="135" spans="1:2" x14ac:dyDescent="0.2">
      <c r="A135" s="1">
        <f t="shared" si="5"/>
        <v>133</v>
      </c>
      <c r="B135" s="1">
        <f t="shared" si="4"/>
        <v>0.74230254174560928</v>
      </c>
    </row>
    <row r="136" spans="1:2" x14ac:dyDescent="0.2">
      <c r="A136" s="1">
        <f t="shared" si="5"/>
        <v>134</v>
      </c>
      <c r="B136" s="1">
        <f t="shared" si="4"/>
        <v>0.74650218832805193</v>
      </c>
    </row>
    <row r="137" spans="1:2" x14ac:dyDescent="0.2">
      <c r="A137" s="1">
        <f t="shared" si="5"/>
        <v>135</v>
      </c>
      <c r="B137" s="1">
        <f t="shared" si="4"/>
        <v>0.75067230525272433</v>
      </c>
    </row>
    <row r="138" spans="1:2" x14ac:dyDescent="0.2">
      <c r="A138" s="1">
        <f t="shared" si="5"/>
        <v>136</v>
      </c>
      <c r="B138" s="1">
        <f t="shared" si="4"/>
        <v>0.75481272756079876</v>
      </c>
    </row>
    <row r="139" spans="1:2" x14ac:dyDescent="0.2">
      <c r="A139" s="1">
        <f t="shared" si="5"/>
        <v>137</v>
      </c>
      <c r="B139" s="1">
        <f t="shared" si="4"/>
        <v>0.7589232914680889</v>
      </c>
    </row>
    <row r="140" spans="1:2" x14ac:dyDescent="0.2">
      <c r="A140" s="1">
        <f t="shared" si="5"/>
        <v>138</v>
      </c>
      <c r="B140" s="1">
        <f t="shared" si="4"/>
        <v>0.76300383437152719</v>
      </c>
    </row>
    <row r="141" spans="1:2" x14ac:dyDescent="0.2">
      <c r="A141" s="1">
        <f t="shared" si="5"/>
        <v>139</v>
      </c>
      <c r="B141" s="1">
        <f t="shared" si="4"/>
        <v>0.76705419485559867</v>
      </c>
    </row>
    <row r="142" spans="1:2" x14ac:dyDescent="0.2">
      <c r="A142" s="1">
        <f t="shared" si="5"/>
        <v>140</v>
      </c>
      <c r="B142" s="1">
        <f t="shared" si="4"/>
        <v>0.77107421269872467</v>
      </c>
    </row>
    <row r="143" spans="1:2" x14ac:dyDescent="0.2">
      <c r="A143" s="1">
        <f t="shared" si="5"/>
        <v>141</v>
      </c>
      <c r="B143" s="1">
        <f t="shared" si="4"/>
        <v>0.77506372887960151</v>
      </c>
    </row>
    <row r="144" spans="1:2" x14ac:dyDescent="0.2">
      <c r="A144" s="1">
        <f t="shared" si="5"/>
        <v>142</v>
      </c>
      <c r="B144" s="1">
        <f t="shared" si="4"/>
        <v>0.77902258558349113</v>
      </c>
    </row>
    <row r="145" spans="1:2" x14ac:dyDescent="0.2">
      <c r="A145" s="1">
        <f t="shared" si="5"/>
        <v>143</v>
      </c>
      <c r="B145" s="1">
        <f t="shared" si="4"/>
        <v>0.78295062620846312</v>
      </c>
    </row>
    <row r="146" spans="1:2" x14ac:dyDescent="0.2">
      <c r="A146" s="1">
        <f t="shared" si="5"/>
        <v>144</v>
      </c>
      <c r="B146" s="1">
        <f t="shared" si="4"/>
        <v>0.78684769537158994</v>
      </c>
    </row>
    <row r="147" spans="1:2" x14ac:dyDescent="0.2">
      <c r="A147" s="1">
        <f t="shared" si="5"/>
        <v>145</v>
      </c>
      <c r="B147" s="1">
        <f t="shared" si="4"/>
        <v>0.79071363891509372</v>
      </c>
    </row>
    <row r="148" spans="1:2" x14ac:dyDescent="0.2">
      <c r="A148" s="1">
        <f t="shared" si="5"/>
        <v>146</v>
      </c>
      <c r="B148" s="1">
        <f t="shared" si="4"/>
        <v>0.79454830391244369</v>
      </c>
    </row>
    <row r="149" spans="1:2" x14ac:dyDescent="0.2">
      <c r="A149" s="1">
        <f t="shared" si="5"/>
        <v>147</v>
      </c>
      <c r="B149" s="1">
        <f t="shared" si="4"/>
        <v>0.79835153867440589</v>
      </c>
    </row>
    <row r="150" spans="1:2" x14ac:dyDescent="0.2">
      <c r="A150" s="1">
        <f t="shared" si="5"/>
        <v>148</v>
      </c>
      <c r="B150" s="1">
        <f t="shared" si="4"/>
        <v>0.80212319275504373</v>
      </c>
    </row>
    <row r="151" spans="1:2" x14ac:dyDescent="0.2">
      <c r="A151" s="1">
        <f t="shared" si="5"/>
        <v>149</v>
      </c>
      <c r="B151" s="1">
        <f t="shared" si="4"/>
        <v>0.8058631169576691</v>
      </c>
    </row>
    <row r="152" spans="1:2" x14ac:dyDescent="0.2">
      <c r="A152" s="1">
        <f t="shared" si="5"/>
        <v>150</v>
      </c>
      <c r="B152" s="1">
        <f t="shared" si="4"/>
        <v>0.80957116334074397</v>
      </c>
    </row>
    <row r="153" spans="1:2" x14ac:dyDescent="0.2">
      <c r="A153" s="1">
        <f t="shared" si="5"/>
        <v>151</v>
      </c>
      <c r="B153" s="1">
        <f t="shared" si="4"/>
        <v>0.81324718522373285</v>
      </c>
    </row>
    <row r="154" spans="1:2" x14ac:dyDescent="0.2">
      <c r="A154" s="1">
        <f t="shared" si="5"/>
        <v>152</v>
      </c>
      <c r="B154" s="1">
        <f t="shared" si="4"/>
        <v>0.81689103719290534</v>
      </c>
    </row>
    <row r="155" spans="1:2" x14ac:dyDescent="0.2">
      <c r="A155" s="1">
        <f t="shared" si="5"/>
        <v>153</v>
      </c>
      <c r="B155" s="1">
        <f t="shared" si="4"/>
        <v>0.82050257510708746</v>
      </c>
    </row>
    <row r="156" spans="1:2" x14ac:dyDescent="0.2">
      <c r="A156" s="1">
        <f t="shared" si="5"/>
        <v>154</v>
      </c>
      <c r="B156" s="1">
        <f t="shared" si="4"/>
        <v>0.82408165610336437</v>
      </c>
    </row>
    <row r="157" spans="1:2" x14ac:dyDescent="0.2">
      <c r="A157" s="1">
        <f t="shared" si="5"/>
        <v>155</v>
      </c>
      <c r="B157" s="1">
        <f t="shared" si="4"/>
        <v>0.8276281386027311</v>
      </c>
    </row>
    <row r="158" spans="1:2" x14ac:dyDescent="0.2">
      <c r="A158" s="1">
        <f t="shared" si="5"/>
        <v>156</v>
      </c>
      <c r="B158" s="1">
        <f t="shared" si="4"/>
        <v>0.83114188231569353</v>
      </c>
    </row>
    <row r="159" spans="1:2" x14ac:dyDescent="0.2">
      <c r="A159" s="1">
        <f t="shared" si="5"/>
        <v>157</v>
      </c>
      <c r="B159" s="1">
        <f t="shared" si="4"/>
        <v>0.83462274824781724</v>
      </c>
    </row>
    <row r="160" spans="1:2" x14ac:dyDescent="0.2">
      <c r="A160" s="1">
        <f t="shared" si="5"/>
        <v>158</v>
      </c>
      <c r="B160" s="1">
        <f t="shared" si="4"/>
        <v>0.83807059870522638</v>
      </c>
    </row>
    <row r="161" spans="1:2" x14ac:dyDescent="0.2">
      <c r="A161" s="1">
        <f t="shared" si="5"/>
        <v>159</v>
      </c>
      <c r="B161" s="1">
        <f t="shared" si="4"/>
        <v>0.84148529730005017</v>
      </c>
    </row>
    <row r="162" spans="1:2" x14ac:dyDescent="0.2">
      <c r="A162" s="1">
        <f t="shared" si="5"/>
        <v>160</v>
      </c>
      <c r="B162" s="1">
        <f t="shared" si="4"/>
        <v>0.84486670895581772</v>
      </c>
    </row>
    <row r="163" spans="1:2" x14ac:dyDescent="0.2">
      <c r="A163" s="1">
        <f t="shared" si="5"/>
        <v>161</v>
      </c>
      <c r="B163" s="1">
        <f t="shared" si="4"/>
        <v>0.84821469991280218</v>
      </c>
    </row>
    <row r="164" spans="1:2" x14ac:dyDescent="0.2">
      <c r="A164" s="1">
        <f t="shared" si="5"/>
        <v>162</v>
      </c>
      <c r="B164" s="1">
        <f t="shared" si="4"/>
        <v>0.85152913773331118</v>
      </c>
    </row>
    <row r="165" spans="1:2" x14ac:dyDescent="0.2">
      <c r="A165" s="1">
        <f t="shared" si="5"/>
        <v>163</v>
      </c>
      <c r="B165" s="1">
        <f t="shared" si="4"/>
        <v>0.85480989130692586</v>
      </c>
    </row>
    <row r="166" spans="1:2" x14ac:dyDescent="0.2">
      <c r="A166" s="1">
        <f t="shared" si="5"/>
        <v>164</v>
      </c>
      <c r="B166" s="1">
        <f t="shared" si="4"/>
        <v>0.85805683085568751</v>
      </c>
    </row>
    <row r="167" spans="1:2" x14ac:dyDescent="0.2">
      <c r="A167" s="1">
        <f t="shared" si="5"/>
        <v>165</v>
      </c>
      <c r="B167" s="1">
        <f t="shared" si="4"/>
        <v>0.86126982793923079</v>
      </c>
    </row>
    <row r="168" spans="1:2" x14ac:dyDescent="0.2">
      <c r="A168" s="1">
        <f t="shared" si="5"/>
        <v>166</v>
      </c>
      <c r="B168" s="1">
        <f t="shared" si="4"/>
        <v>0.86444875545986488</v>
      </c>
    </row>
    <row r="169" spans="1:2" x14ac:dyDescent="0.2">
      <c r="A169" s="1">
        <f t="shared" si="5"/>
        <v>167</v>
      </c>
      <c r="B169" s="1">
        <f t="shared" si="4"/>
        <v>0.86759348766760125</v>
      </c>
    </row>
    <row r="170" spans="1:2" x14ac:dyDescent="0.2">
      <c r="A170" s="1">
        <f t="shared" si="5"/>
        <v>168</v>
      </c>
      <c r="B170" s="1">
        <f t="shared" si="4"/>
        <v>0.87070390016512744</v>
      </c>
    </row>
    <row r="171" spans="1:2" x14ac:dyDescent="0.2">
      <c r="A171" s="1">
        <f t="shared" si="5"/>
        <v>169</v>
      </c>
      <c r="B171" s="1">
        <f t="shared" si="4"/>
        <v>0.87377986991272838</v>
      </c>
    </row>
    <row r="172" spans="1:2" x14ac:dyDescent="0.2">
      <c r="A172" s="1">
        <f t="shared" si="5"/>
        <v>170</v>
      </c>
      <c r="B172" s="1">
        <f t="shared" si="4"/>
        <v>0.87682127523315356</v>
      </c>
    </row>
    <row r="173" spans="1:2" x14ac:dyDescent="0.2">
      <c r="A173" s="1">
        <f t="shared" si="5"/>
        <v>171</v>
      </c>
      <c r="B173" s="1">
        <f t="shared" si="4"/>
        <v>0.87982799581642934</v>
      </c>
    </row>
    <row r="174" spans="1:2" x14ac:dyDescent="0.2">
      <c r="A174" s="1">
        <f t="shared" si="5"/>
        <v>172</v>
      </c>
      <c r="B174" s="1">
        <f t="shared" si="4"/>
        <v>0.88279991272461955</v>
      </c>
    </row>
    <row r="175" spans="1:2" x14ac:dyDescent="0.2">
      <c r="A175" s="1">
        <f t="shared" si="5"/>
        <v>173</v>
      </c>
      <c r="B175" s="1">
        <f t="shared" si="4"/>
        <v>0.8857369083965293</v>
      </c>
    </row>
    <row r="176" spans="1:2" x14ac:dyDescent="0.2">
      <c r="A176" s="1">
        <f t="shared" si="5"/>
        <v>174</v>
      </c>
      <c r="B176" s="1">
        <f t="shared" si="4"/>
        <v>0.88863886665235581</v>
      </c>
    </row>
    <row r="177" spans="1:2" x14ac:dyDescent="0.2">
      <c r="A177" s="1">
        <f t="shared" si="5"/>
        <v>175</v>
      </c>
      <c r="B177" s="1">
        <f t="shared" si="4"/>
        <v>0.89150567269828385</v>
      </c>
    </row>
    <row r="178" spans="1:2" x14ac:dyDescent="0.2">
      <c r="A178" s="1">
        <f t="shared" si="5"/>
        <v>176</v>
      </c>
      <c r="B178" s="1">
        <f t="shared" si="4"/>
        <v>0.89433721313102721</v>
      </c>
    </row>
    <row r="179" spans="1:2" x14ac:dyDescent="0.2">
      <c r="A179" s="1">
        <f t="shared" si="5"/>
        <v>177</v>
      </c>
      <c r="B179" s="1">
        <f t="shared" si="4"/>
        <v>0.89713337594231402</v>
      </c>
    </row>
    <row r="180" spans="1:2" x14ac:dyDescent="0.2">
      <c r="A180" s="1">
        <f t="shared" si="5"/>
        <v>178</v>
      </c>
      <c r="B180" s="1">
        <f t="shared" si="4"/>
        <v>0.89989405052331817</v>
      </c>
    </row>
    <row r="181" spans="1:2" x14ac:dyDescent="0.2">
      <c r="A181" s="1">
        <f t="shared" si="5"/>
        <v>179</v>
      </c>
      <c r="B181" s="1">
        <f t="shared" si="4"/>
        <v>0.90261912766903396</v>
      </c>
    </row>
    <row r="182" spans="1:2" x14ac:dyDescent="0.2">
      <c r="A182" s="1">
        <f t="shared" si="5"/>
        <v>180</v>
      </c>
      <c r="B182" s="1">
        <f t="shared" si="4"/>
        <v>0.90530849958259663</v>
      </c>
    </row>
    <row r="183" spans="1:2" x14ac:dyDescent="0.2">
      <c r="A183" s="1">
        <f t="shared" si="5"/>
        <v>181</v>
      </c>
      <c r="B183" s="1">
        <f t="shared" si="4"/>
        <v>0.90796205987954615</v>
      </c>
    </row>
    <row r="184" spans="1:2" x14ac:dyDescent="0.2">
      <c r="A184" s="1">
        <f t="shared" si="5"/>
        <v>182</v>
      </c>
      <c r="B184" s="1">
        <f t="shared" si="4"/>
        <v>0.91057970359203555</v>
      </c>
    </row>
    <row r="185" spans="1:2" x14ac:dyDescent="0.2">
      <c r="A185" s="1">
        <f t="shared" si="5"/>
        <v>183</v>
      </c>
      <c r="B185" s="1">
        <f t="shared" si="4"/>
        <v>0.91316132717298326</v>
      </c>
    </row>
    <row r="186" spans="1:2" x14ac:dyDescent="0.2">
      <c r="A186" s="1">
        <f t="shared" si="5"/>
        <v>184</v>
      </c>
      <c r="B186" s="1">
        <f t="shared" si="4"/>
        <v>0.91570682850016916</v>
      </c>
    </row>
    <row r="187" spans="1:2" x14ac:dyDescent="0.2">
      <c r="A187" s="1">
        <f t="shared" si="5"/>
        <v>185</v>
      </c>
      <c r="B187" s="1">
        <f t="shared" si="4"/>
        <v>0.918216106880274</v>
      </c>
    </row>
    <row r="188" spans="1:2" x14ac:dyDescent="0.2">
      <c r="A188" s="1">
        <f t="shared" si="5"/>
        <v>186</v>
      </c>
      <c r="B188" s="1">
        <f t="shared" si="4"/>
        <v>0.92068906305286302</v>
      </c>
    </row>
    <row r="189" spans="1:2" x14ac:dyDescent="0.2">
      <c r="A189" s="1">
        <f t="shared" si="5"/>
        <v>187</v>
      </c>
      <c r="B189" s="1">
        <f t="shared" si="4"/>
        <v>0.92312559919431225</v>
      </c>
    </row>
    <row r="190" spans="1:2" x14ac:dyDescent="0.2">
      <c r="A190" s="1">
        <f t="shared" si="5"/>
        <v>188</v>
      </c>
      <c r="B190" s="1">
        <f t="shared" si="4"/>
        <v>0.92552561892167784</v>
      </c>
    </row>
    <row r="191" spans="1:2" x14ac:dyDescent="0.2">
      <c r="A191" s="1">
        <f t="shared" si="5"/>
        <v>189</v>
      </c>
      <c r="B191" s="1">
        <f t="shared" si="4"/>
        <v>0.92788902729650935</v>
      </c>
    </row>
    <row r="192" spans="1:2" x14ac:dyDescent="0.2">
      <c r="A192" s="1">
        <f t="shared" si="5"/>
        <v>190</v>
      </c>
      <c r="B192" s="1">
        <f t="shared" si="4"/>
        <v>0.9302157308286042</v>
      </c>
    </row>
    <row r="193" spans="1:2" x14ac:dyDescent="0.2">
      <c r="A193" s="1">
        <f t="shared" si="5"/>
        <v>191</v>
      </c>
      <c r="B193" s="1">
        <f t="shared" si="4"/>
        <v>0.93250563747970738</v>
      </c>
    </row>
    <row r="194" spans="1:2" x14ac:dyDescent="0.2">
      <c r="A194" s="1">
        <f t="shared" si="5"/>
        <v>192</v>
      </c>
      <c r="B194" s="1">
        <f t="shared" si="4"/>
        <v>0.93475865666715097</v>
      </c>
    </row>
    <row r="195" spans="1:2" x14ac:dyDescent="0.2">
      <c r="A195" s="1">
        <f t="shared" si="5"/>
        <v>193</v>
      </c>
      <c r="B195" s="1">
        <f t="shared" ref="B195:B258" si="6">SIN(2*PI()/999*A195)</f>
        <v>0.93697469926743804</v>
      </c>
    </row>
    <row r="196" spans="1:2" x14ac:dyDescent="0.2">
      <c r="A196" s="1">
        <f t="shared" ref="A196:A259" si="7">A195+1</f>
        <v>194</v>
      </c>
      <c r="B196" s="1">
        <f t="shared" si="6"/>
        <v>0.93915367761976765</v>
      </c>
    </row>
    <row r="197" spans="1:2" x14ac:dyDescent="0.2">
      <c r="A197" s="1">
        <f t="shared" si="7"/>
        <v>195</v>
      </c>
      <c r="B197" s="1">
        <f t="shared" si="6"/>
        <v>0.94129550552950314</v>
      </c>
    </row>
    <row r="198" spans="1:2" x14ac:dyDescent="0.2">
      <c r="A198" s="1">
        <f t="shared" si="7"/>
        <v>196</v>
      </c>
      <c r="B198" s="1">
        <f t="shared" si="6"/>
        <v>0.94340009827158122</v>
      </c>
    </row>
    <row r="199" spans="1:2" x14ac:dyDescent="0.2">
      <c r="A199" s="1">
        <f t="shared" si="7"/>
        <v>197</v>
      </c>
      <c r="B199" s="1">
        <f t="shared" si="6"/>
        <v>0.94546737259386338</v>
      </c>
    </row>
    <row r="200" spans="1:2" x14ac:dyDescent="0.2">
      <c r="A200" s="1">
        <f t="shared" si="7"/>
        <v>198</v>
      </c>
      <c r="B200" s="1">
        <f t="shared" si="6"/>
        <v>0.94749724672042979</v>
      </c>
    </row>
    <row r="201" spans="1:2" x14ac:dyDescent="0.2">
      <c r="A201" s="1">
        <f t="shared" si="7"/>
        <v>199</v>
      </c>
      <c r="B201" s="1">
        <f t="shared" si="6"/>
        <v>0.94948964035481331</v>
      </c>
    </row>
    <row r="202" spans="1:2" x14ac:dyDescent="0.2">
      <c r="A202" s="1">
        <f t="shared" si="7"/>
        <v>200</v>
      </c>
      <c r="B202" s="1">
        <f t="shared" si="6"/>
        <v>0.95144447468317661</v>
      </c>
    </row>
    <row r="203" spans="1:2" x14ac:dyDescent="0.2">
      <c r="A203" s="1">
        <f t="shared" si="7"/>
        <v>201</v>
      </c>
      <c r="B203" s="1">
        <f t="shared" si="6"/>
        <v>0.9533616723774293</v>
      </c>
    </row>
    <row r="204" spans="1:2" x14ac:dyDescent="0.2">
      <c r="A204" s="1">
        <f t="shared" si="7"/>
        <v>202</v>
      </c>
      <c r="B204" s="1">
        <f t="shared" si="6"/>
        <v>0.95524115759828687</v>
      </c>
    </row>
    <row r="205" spans="1:2" x14ac:dyDescent="0.2">
      <c r="A205" s="1">
        <f t="shared" si="7"/>
        <v>203</v>
      </c>
      <c r="B205" s="1">
        <f t="shared" si="6"/>
        <v>0.95708285599827081</v>
      </c>
    </row>
    <row r="206" spans="1:2" x14ac:dyDescent="0.2">
      <c r="A206" s="1">
        <f t="shared" si="7"/>
        <v>204</v>
      </c>
      <c r="B206" s="1">
        <f t="shared" si="6"/>
        <v>0.95888669472464971</v>
      </c>
    </row>
    <row r="207" spans="1:2" x14ac:dyDescent="0.2">
      <c r="A207" s="1">
        <f t="shared" si="7"/>
        <v>205</v>
      </c>
      <c r="B207" s="1">
        <f t="shared" si="6"/>
        <v>0.96065260242232098</v>
      </c>
    </row>
    <row r="208" spans="1:2" x14ac:dyDescent="0.2">
      <c r="A208" s="1">
        <f t="shared" si="7"/>
        <v>206</v>
      </c>
      <c r="B208" s="1">
        <f t="shared" si="6"/>
        <v>0.96238050923663343</v>
      </c>
    </row>
    <row r="209" spans="1:2" x14ac:dyDescent="0.2">
      <c r="A209" s="1">
        <f t="shared" si="7"/>
        <v>207</v>
      </c>
      <c r="B209" s="1">
        <f t="shared" si="6"/>
        <v>0.96407034681615056</v>
      </c>
    </row>
    <row r="210" spans="1:2" x14ac:dyDescent="0.2">
      <c r="A210" s="1">
        <f t="shared" si="7"/>
        <v>208</v>
      </c>
      <c r="B210" s="1">
        <f t="shared" si="6"/>
        <v>0.96572204831535458</v>
      </c>
    </row>
    <row r="211" spans="1:2" x14ac:dyDescent="0.2">
      <c r="A211" s="1">
        <f t="shared" si="7"/>
        <v>209</v>
      </c>
      <c r="B211" s="1">
        <f t="shared" si="6"/>
        <v>0.96733554839729019</v>
      </c>
    </row>
    <row r="212" spans="1:2" x14ac:dyDescent="0.2">
      <c r="A212" s="1">
        <f t="shared" si="7"/>
        <v>210</v>
      </c>
      <c r="B212" s="1">
        <f t="shared" si="6"/>
        <v>0.96891078323614954</v>
      </c>
    </row>
    <row r="213" spans="1:2" x14ac:dyDescent="0.2">
      <c r="A213" s="1">
        <f t="shared" si="7"/>
        <v>211</v>
      </c>
      <c r="B213" s="1">
        <f t="shared" si="6"/>
        <v>0.97044769051979696</v>
      </c>
    </row>
    <row r="214" spans="1:2" x14ac:dyDescent="0.2">
      <c r="A214" s="1">
        <f t="shared" si="7"/>
        <v>212</v>
      </c>
      <c r="B214" s="1">
        <f t="shared" si="6"/>
        <v>0.97194620945223353</v>
      </c>
    </row>
    <row r="215" spans="1:2" x14ac:dyDescent="0.2">
      <c r="A215" s="1">
        <f t="shared" si="7"/>
        <v>213</v>
      </c>
      <c r="B215" s="1">
        <f t="shared" si="6"/>
        <v>0.97340628075600266</v>
      </c>
    </row>
    <row r="216" spans="1:2" x14ac:dyDescent="0.2">
      <c r="A216" s="1">
        <f t="shared" si="7"/>
        <v>214</v>
      </c>
      <c r="B216" s="1">
        <f t="shared" si="6"/>
        <v>0.97482784667453415</v>
      </c>
    </row>
    <row r="217" spans="1:2" x14ac:dyDescent="0.2">
      <c r="A217" s="1">
        <f t="shared" si="7"/>
        <v>215</v>
      </c>
      <c r="B217" s="1">
        <f t="shared" si="6"/>
        <v>0.97621085097442961</v>
      </c>
    </row>
    <row r="218" spans="1:2" x14ac:dyDescent="0.2">
      <c r="A218" s="1">
        <f t="shared" si="7"/>
        <v>216</v>
      </c>
      <c r="B218" s="1">
        <f t="shared" si="6"/>
        <v>0.97755523894768614</v>
      </c>
    </row>
    <row r="219" spans="1:2" x14ac:dyDescent="0.2">
      <c r="A219" s="1">
        <f t="shared" si="7"/>
        <v>217</v>
      </c>
      <c r="B219" s="1">
        <f t="shared" si="6"/>
        <v>0.97886095741386148</v>
      </c>
    </row>
    <row r="220" spans="1:2" x14ac:dyDescent="0.2">
      <c r="A220" s="1">
        <f t="shared" si="7"/>
        <v>218</v>
      </c>
      <c r="B220" s="1">
        <f t="shared" si="6"/>
        <v>0.98012795472217651</v>
      </c>
    </row>
    <row r="221" spans="1:2" x14ac:dyDescent="0.2">
      <c r="A221" s="1">
        <f t="shared" si="7"/>
        <v>219</v>
      </c>
      <c r="B221" s="1">
        <f t="shared" si="6"/>
        <v>0.98135618075355946</v>
      </c>
    </row>
    <row r="222" spans="1:2" x14ac:dyDescent="0.2">
      <c r="A222" s="1">
        <f t="shared" si="7"/>
        <v>220</v>
      </c>
      <c r="B222" s="1">
        <f t="shared" si="6"/>
        <v>0.98254558692262772</v>
      </c>
    </row>
    <row r="223" spans="1:2" x14ac:dyDescent="0.2">
      <c r="A223" s="1">
        <f t="shared" si="7"/>
        <v>221</v>
      </c>
      <c r="B223" s="1">
        <f t="shared" si="6"/>
        <v>0.98369612617961011</v>
      </c>
    </row>
    <row r="224" spans="1:2" x14ac:dyDescent="0.2">
      <c r="A224" s="1">
        <f t="shared" si="7"/>
        <v>222</v>
      </c>
      <c r="B224" s="1">
        <f t="shared" si="6"/>
        <v>0.98480775301220802</v>
      </c>
    </row>
    <row r="225" spans="1:2" x14ac:dyDescent="0.2">
      <c r="A225" s="1">
        <f t="shared" si="7"/>
        <v>223</v>
      </c>
      <c r="B225" s="1">
        <f t="shared" si="6"/>
        <v>0.98588042344739579</v>
      </c>
    </row>
    <row r="226" spans="1:2" x14ac:dyDescent="0.2">
      <c r="A226" s="1">
        <f t="shared" si="7"/>
        <v>224</v>
      </c>
      <c r="B226" s="1">
        <f t="shared" si="6"/>
        <v>0.98691409505315997</v>
      </c>
    </row>
    <row r="227" spans="1:2" x14ac:dyDescent="0.2">
      <c r="A227" s="1">
        <f t="shared" si="7"/>
        <v>225</v>
      </c>
      <c r="B227" s="1">
        <f t="shared" si="6"/>
        <v>0.98790872694017806</v>
      </c>
    </row>
    <row r="228" spans="1:2" x14ac:dyDescent="0.2">
      <c r="A228" s="1">
        <f t="shared" si="7"/>
        <v>226</v>
      </c>
      <c r="B228" s="1">
        <f t="shared" si="6"/>
        <v>0.98886427976343572</v>
      </c>
    </row>
    <row r="229" spans="1:2" x14ac:dyDescent="0.2">
      <c r="A229" s="1">
        <f t="shared" si="7"/>
        <v>227</v>
      </c>
      <c r="B229" s="1">
        <f t="shared" si="6"/>
        <v>0.98978071572378346</v>
      </c>
    </row>
    <row r="230" spans="1:2" x14ac:dyDescent="0.2">
      <c r="A230" s="1">
        <f t="shared" si="7"/>
        <v>228</v>
      </c>
      <c r="B230" s="1">
        <f t="shared" si="6"/>
        <v>0.99065799856943171</v>
      </c>
    </row>
    <row r="231" spans="1:2" x14ac:dyDescent="0.2">
      <c r="A231" s="1">
        <f t="shared" si="7"/>
        <v>229</v>
      </c>
      <c r="B231" s="1">
        <f t="shared" si="6"/>
        <v>0.99149609359738478</v>
      </c>
    </row>
    <row r="232" spans="1:2" x14ac:dyDescent="0.2">
      <c r="A232" s="1">
        <f t="shared" si="7"/>
        <v>230</v>
      </c>
      <c r="B232" s="1">
        <f t="shared" si="6"/>
        <v>0.99229496765481362</v>
      </c>
    </row>
    <row r="233" spans="1:2" x14ac:dyDescent="0.2">
      <c r="A233" s="1">
        <f t="shared" si="7"/>
        <v>231</v>
      </c>
      <c r="B233" s="1">
        <f t="shared" si="6"/>
        <v>0.99305458914036771</v>
      </c>
    </row>
    <row r="234" spans="1:2" x14ac:dyDescent="0.2">
      <c r="A234" s="1">
        <f t="shared" si="7"/>
        <v>232</v>
      </c>
      <c r="B234" s="1">
        <f t="shared" si="6"/>
        <v>0.99377492800542422</v>
      </c>
    </row>
    <row r="235" spans="1:2" x14ac:dyDescent="0.2">
      <c r="A235" s="1">
        <f t="shared" si="7"/>
        <v>233</v>
      </c>
      <c r="B235" s="1">
        <f t="shared" si="6"/>
        <v>0.99445595575527757</v>
      </c>
    </row>
    <row r="236" spans="1:2" x14ac:dyDescent="0.2">
      <c r="A236" s="1">
        <f t="shared" si="7"/>
        <v>234</v>
      </c>
      <c r="B236" s="1">
        <f t="shared" si="6"/>
        <v>0.99509764545026602</v>
      </c>
    </row>
    <row r="237" spans="1:2" x14ac:dyDescent="0.2">
      <c r="A237" s="1">
        <f t="shared" si="7"/>
        <v>235</v>
      </c>
      <c r="B237" s="1">
        <f t="shared" si="6"/>
        <v>0.99569997170683766</v>
      </c>
    </row>
    <row r="238" spans="1:2" x14ac:dyDescent="0.2">
      <c r="A238" s="1">
        <f t="shared" si="7"/>
        <v>236</v>
      </c>
      <c r="B238" s="1">
        <f t="shared" si="6"/>
        <v>0.99626291069855433</v>
      </c>
    </row>
    <row r="239" spans="1:2" x14ac:dyDescent="0.2">
      <c r="A239" s="1">
        <f t="shared" si="7"/>
        <v>237</v>
      </c>
      <c r="B239" s="1">
        <f t="shared" si="6"/>
        <v>0.99678644015703421</v>
      </c>
    </row>
    <row r="240" spans="1:2" x14ac:dyDescent="0.2">
      <c r="A240" s="1">
        <f t="shared" si="7"/>
        <v>238</v>
      </c>
      <c r="B240" s="1">
        <f t="shared" si="6"/>
        <v>0.99727053937283272</v>
      </c>
    </row>
    <row r="241" spans="1:2" x14ac:dyDescent="0.2">
      <c r="A241" s="1">
        <f t="shared" si="7"/>
        <v>239</v>
      </c>
      <c r="B241" s="1">
        <f t="shared" si="6"/>
        <v>0.99771518919626145</v>
      </c>
    </row>
    <row r="242" spans="1:2" x14ac:dyDescent="0.2">
      <c r="A242" s="1">
        <f t="shared" si="7"/>
        <v>240</v>
      </c>
      <c r="B242" s="1">
        <f t="shared" si="6"/>
        <v>0.9981203720381463</v>
      </c>
    </row>
    <row r="243" spans="1:2" x14ac:dyDescent="0.2">
      <c r="A243" s="1">
        <f t="shared" si="7"/>
        <v>241</v>
      </c>
      <c r="B243" s="1">
        <f t="shared" si="6"/>
        <v>0.99848607187052241</v>
      </c>
    </row>
    <row r="244" spans="1:2" x14ac:dyDescent="0.2">
      <c r="A244" s="1">
        <f t="shared" si="7"/>
        <v>242</v>
      </c>
      <c r="B244" s="1">
        <f t="shared" si="6"/>
        <v>0.99881227422726915</v>
      </c>
    </row>
    <row r="245" spans="1:2" x14ac:dyDescent="0.2">
      <c r="A245" s="1">
        <f t="shared" si="7"/>
        <v>243</v>
      </c>
      <c r="B245" s="1">
        <f t="shared" si="6"/>
        <v>0.99909896620468142</v>
      </c>
    </row>
    <row r="246" spans="1:2" x14ac:dyDescent="0.2">
      <c r="A246" s="1">
        <f t="shared" si="7"/>
        <v>244</v>
      </c>
      <c r="B246" s="1">
        <f t="shared" si="6"/>
        <v>0.99934613646198089</v>
      </c>
    </row>
    <row r="247" spans="1:2" x14ac:dyDescent="0.2">
      <c r="A247" s="1">
        <f t="shared" si="7"/>
        <v>245</v>
      </c>
      <c r="B247" s="1">
        <f t="shared" si="6"/>
        <v>0.99955377522176381</v>
      </c>
    </row>
    <row r="248" spans="1:2" x14ac:dyDescent="0.2">
      <c r="A248" s="1">
        <f t="shared" si="7"/>
        <v>246</v>
      </c>
      <c r="B248" s="1">
        <f t="shared" si="6"/>
        <v>0.99972187427038872</v>
      </c>
    </row>
    <row r="249" spans="1:2" x14ac:dyDescent="0.2">
      <c r="A249" s="1">
        <f t="shared" si="7"/>
        <v>247</v>
      </c>
      <c r="B249" s="1">
        <f t="shared" si="6"/>
        <v>0.9998504269583004</v>
      </c>
    </row>
    <row r="250" spans="1:2" x14ac:dyDescent="0.2">
      <c r="A250" s="1">
        <f t="shared" si="7"/>
        <v>248</v>
      </c>
      <c r="B250" s="1">
        <f t="shared" si="6"/>
        <v>0.99993942820029369</v>
      </c>
    </row>
    <row r="251" spans="1:2" x14ac:dyDescent="0.2">
      <c r="A251" s="1">
        <f t="shared" si="7"/>
        <v>249</v>
      </c>
      <c r="B251" s="1">
        <f t="shared" si="6"/>
        <v>0.99998887447571405</v>
      </c>
    </row>
    <row r="252" spans="1:2" x14ac:dyDescent="0.2">
      <c r="A252" s="1">
        <f t="shared" si="7"/>
        <v>250</v>
      </c>
      <c r="B252" s="1">
        <f t="shared" si="6"/>
        <v>0.99999876382859743</v>
      </c>
    </row>
    <row r="253" spans="1:2" x14ac:dyDescent="0.2">
      <c r="A253" s="1">
        <f t="shared" si="7"/>
        <v>251</v>
      </c>
      <c r="B253" s="1">
        <f t="shared" si="6"/>
        <v>0.99996909586774685</v>
      </c>
    </row>
    <row r="254" spans="1:2" x14ac:dyDescent="0.2">
      <c r="A254" s="1">
        <f t="shared" si="7"/>
        <v>252</v>
      </c>
      <c r="B254" s="1">
        <f t="shared" si="6"/>
        <v>0.99989987176674888</v>
      </c>
    </row>
    <row r="255" spans="1:2" x14ac:dyDescent="0.2">
      <c r="A255" s="1">
        <f t="shared" si="7"/>
        <v>253</v>
      </c>
      <c r="B255" s="1">
        <f t="shared" si="6"/>
        <v>0.99979109426392621</v>
      </c>
    </row>
    <row r="256" spans="1:2" x14ac:dyDescent="0.2">
      <c r="A256" s="1">
        <f t="shared" si="7"/>
        <v>254</v>
      </c>
      <c r="B256" s="1">
        <f t="shared" si="6"/>
        <v>0.99964276766222993</v>
      </c>
    </row>
    <row r="257" spans="1:2" x14ac:dyDescent="0.2">
      <c r="A257" s="1">
        <f t="shared" si="7"/>
        <v>255</v>
      </c>
      <c r="B257" s="1">
        <f t="shared" si="6"/>
        <v>0.99945489782906927</v>
      </c>
    </row>
    <row r="258" spans="1:2" x14ac:dyDescent="0.2">
      <c r="A258" s="1">
        <f t="shared" si="7"/>
        <v>256</v>
      </c>
      <c r="B258" s="1">
        <f t="shared" si="6"/>
        <v>0.99922749219607943</v>
      </c>
    </row>
    <row r="259" spans="1:2" x14ac:dyDescent="0.2">
      <c r="A259" s="1">
        <f t="shared" si="7"/>
        <v>257</v>
      </c>
      <c r="B259" s="1">
        <f t="shared" ref="B259:B322" si="8">SIN(2*PI()/999*A259)</f>
        <v>0.99896055975882747</v>
      </c>
    </row>
    <row r="260" spans="1:2" x14ac:dyDescent="0.2">
      <c r="A260" s="1">
        <f t="shared" ref="A260:A323" si="9">A259+1</f>
        <v>258</v>
      </c>
      <c r="B260" s="1">
        <f t="shared" si="8"/>
        <v>0.99865411107645652</v>
      </c>
    </row>
    <row r="261" spans="1:2" x14ac:dyDescent="0.2">
      <c r="A261" s="1">
        <f t="shared" si="9"/>
        <v>259</v>
      </c>
      <c r="B261" s="1">
        <f t="shared" si="8"/>
        <v>0.99830815827126818</v>
      </c>
    </row>
    <row r="262" spans="1:2" x14ac:dyDescent="0.2">
      <c r="A262" s="1">
        <f t="shared" si="9"/>
        <v>260</v>
      </c>
      <c r="B262" s="1">
        <f t="shared" si="8"/>
        <v>0.99792271502824326</v>
      </c>
    </row>
    <row r="263" spans="1:2" x14ac:dyDescent="0.2">
      <c r="A263" s="1">
        <f t="shared" si="9"/>
        <v>261</v>
      </c>
      <c r="B263" s="1">
        <f t="shared" si="8"/>
        <v>0.99749779659449966</v>
      </c>
    </row>
    <row r="264" spans="1:2" x14ac:dyDescent="0.2">
      <c r="A264" s="1">
        <f t="shared" si="9"/>
        <v>262</v>
      </c>
      <c r="B264" s="1">
        <f t="shared" si="8"/>
        <v>0.9970334197786902</v>
      </c>
    </row>
    <row r="265" spans="1:2" x14ac:dyDescent="0.2">
      <c r="A265" s="1">
        <f t="shared" si="9"/>
        <v>263</v>
      </c>
      <c r="B265" s="1">
        <f t="shared" si="8"/>
        <v>0.99652960295033677</v>
      </c>
    </row>
    <row r="266" spans="1:2" x14ac:dyDescent="0.2">
      <c r="A266" s="1">
        <f t="shared" si="9"/>
        <v>264</v>
      </c>
      <c r="B266" s="1">
        <f t="shared" si="8"/>
        <v>0.9959863660391044</v>
      </c>
    </row>
    <row r="267" spans="1:2" x14ac:dyDescent="0.2">
      <c r="A267" s="1">
        <f t="shared" si="9"/>
        <v>265</v>
      </c>
      <c r="B267" s="1">
        <f t="shared" si="8"/>
        <v>0.99540373053401254</v>
      </c>
    </row>
    <row r="268" spans="1:2" x14ac:dyDescent="0.2">
      <c r="A268" s="1">
        <f t="shared" si="9"/>
        <v>266</v>
      </c>
      <c r="B268" s="1">
        <f t="shared" si="8"/>
        <v>0.99478171948258531</v>
      </c>
    </row>
    <row r="269" spans="1:2" x14ac:dyDescent="0.2">
      <c r="A269" s="1">
        <f t="shared" si="9"/>
        <v>267</v>
      </c>
      <c r="B269" s="1">
        <f t="shared" si="8"/>
        <v>0.99412035748993932</v>
      </c>
    </row>
    <row r="270" spans="1:2" x14ac:dyDescent="0.2">
      <c r="A270" s="1">
        <f t="shared" si="9"/>
        <v>268</v>
      </c>
      <c r="B270" s="1">
        <f t="shared" si="8"/>
        <v>0.99341967071781068</v>
      </c>
    </row>
    <row r="271" spans="1:2" x14ac:dyDescent="0.2">
      <c r="A271" s="1">
        <f t="shared" si="9"/>
        <v>269</v>
      </c>
      <c r="B271" s="1">
        <f t="shared" si="8"/>
        <v>0.99267968688352026</v>
      </c>
    </row>
    <row r="272" spans="1:2" x14ac:dyDescent="0.2">
      <c r="A272" s="1">
        <f t="shared" si="9"/>
        <v>270</v>
      </c>
      <c r="B272" s="1">
        <f t="shared" si="8"/>
        <v>0.99190043525887694</v>
      </c>
    </row>
    <row r="273" spans="1:2" x14ac:dyDescent="0.2">
      <c r="A273" s="1">
        <f t="shared" si="9"/>
        <v>271</v>
      </c>
      <c r="B273" s="1">
        <f t="shared" si="8"/>
        <v>0.99108194666901972</v>
      </c>
    </row>
    <row r="274" spans="1:2" x14ac:dyDescent="0.2">
      <c r="A274" s="1">
        <f t="shared" si="9"/>
        <v>272</v>
      </c>
      <c r="B274" s="1">
        <f t="shared" si="8"/>
        <v>0.99022425349119858</v>
      </c>
    </row>
    <row r="275" spans="1:2" x14ac:dyDescent="0.2">
      <c r="A275" s="1">
        <f t="shared" si="9"/>
        <v>273</v>
      </c>
      <c r="B275" s="1">
        <f t="shared" si="8"/>
        <v>0.98932738965349354</v>
      </c>
    </row>
    <row r="276" spans="1:2" x14ac:dyDescent="0.2">
      <c r="A276" s="1">
        <f t="shared" si="9"/>
        <v>274</v>
      </c>
      <c r="B276" s="1">
        <f t="shared" si="8"/>
        <v>0.98839139063347281</v>
      </c>
    </row>
    <row r="277" spans="1:2" x14ac:dyDescent="0.2">
      <c r="A277" s="1">
        <f t="shared" si="9"/>
        <v>275</v>
      </c>
      <c r="B277" s="1">
        <f t="shared" si="8"/>
        <v>0.98741629345678894</v>
      </c>
    </row>
    <row r="278" spans="1:2" x14ac:dyDescent="0.2">
      <c r="A278" s="1">
        <f t="shared" si="9"/>
        <v>276</v>
      </c>
      <c r="B278" s="1">
        <f t="shared" si="8"/>
        <v>0.98640213669571464</v>
      </c>
    </row>
    <row r="279" spans="1:2" x14ac:dyDescent="0.2">
      <c r="A279" s="1">
        <f t="shared" si="9"/>
        <v>277</v>
      </c>
      <c r="B279" s="1">
        <f t="shared" si="8"/>
        <v>0.98534896046761655</v>
      </c>
    </row>
    <row r="280" spans="1:2" x14ac:dyDescent="0.2">
      <c r="A280" s="1">
        <f t="shared" si="9"/>
        <v>278</v>
      </c>
      <c r="B280" s="1">
        <f t="shared" si="8"/>
        <v>0.98425680643336866</v>
      </c>
    </row>
    <row r="281" spans="1:2" x14ac:dyDescent="0.2">
      <c r="A281" s="1">
        <f t="shared" si="9"/>
        <v>279</v>
      </c>
      <c r="B281" s="1">
        <f t="shared" si="8"/>
        <v>0.98312571779570423</v>
      </c>
    </row>
    <row r="282" spans="1:2" x14ac:dyDescent="0.2">
      <c r="A282" s="1">
        <f t="shared" si="9"/>
        <v>280</v>
      </c>
      <c r="B282" s="1">
        <f t="shared" si="8"/>
        <v>0.98195573929750668</v>
      </c>
    </row>
    <row r="283" spans="1:2" x14ac:dyDescent="0.2">
      <c r="A283" s="1">
        <f t="shared" si="9"/>
        <v>281</v>
      </c>
      <c r="B283" s="1">
        <f t="shared" si="8"/>
        <v>0.9807469172200397</v>
      </c>
    </row>
    <row r="284" spans="1:2" x14ac:dyDescent="0.2">
      <c r="A284" s="1">
        <f t="shared" si="9"/>
        <v>282</v>
      </c>
      <c r="B284" s="1">
        <f t="shared" si="8"/>
        <v>0.97949929938111646</v>
      </c>
    </row>
    <row r="285" spans="1:2" x14ac:dyDescent="0.2">
      <c r="A285" s="1">
        <f t="shared" si="9"/>
        <v>283</v>
      </c>
      <c r="B285" s="1">
        <f t="shared" si="8"/>
        <v>0.97821293513320851</v>
      </c>
    </row>
    <row r="286" spans="1:2" x14ac:dyDescent="0.2">
      <c r="A286" s="1">
        <f t="shared" si="9"/>
        <v>284</v>
      </c>
      <c r="B286" s="1">
        <f t="shared" si="8"/>
        <v>0.97688787536149257</v>
      </c>
    </row>
    <row r="287" spans="1:2" x14ac:dyDescent="0.2">
      <c r="A287" s="1">
        <f t="shared" si="9"/>
        <v>285</v>
      </c>
      <c r="B287" s="1">
        <f t="shared" si="8"/>
        <v>0.97552417248183876</v>
      </c>
    </row>
    <row r="288" spans="1:2" x14ac:dyDescent="0.2">
      <c r="A288" s="1">
        <f t="shared" si="9"/>
        <v>286</v>
      </c>
      <c r="B288" s="1">
        <f t="shared" si="8"/>
        <v>0.97412188043873627</v>
      </c>
    </row>
    <row r="289" spans="1:2" x14ac:dyDescent="0.2">
      <c r="A289" s="1">
        <f t="shared" si="9"/>
        <v>287</v>
      </c>
      <c r="B289" s="1">
        <f t="shared" si="8"/>
        <v>0.97268105470316013</v>
      </c>
    </row>
    <row r="290" spans="1:2" x14ac:dyDescent="0.2">
      <c r="A290" s="1">
        <f t="shared" si="9"/>
        <v>288</v>
      </c>
      <c r="B290" s="1">
        <f t="shared" si="8"/>
        <v>0.97120175227037631</v>
      </c>
    </row>
    <row r="291" spans="1:2" x14ac:dyDescent="0.2">
      <c r="A291" s="1">
        <f t="shared" si="9"/>
        <v>289</v>
      </c>
      <c r="B291" s="1">
        <f t="shared" si="8"/>
        <v>0.96968403165768768</v>
      </c>
    </row>
    <row r="292" spans="1:2" x14ac:dyDescent="0.2">
      <c r="A292" s="1">
        <f t="shared" si="9"/>
        <v>290</v>
      </c>
      <c r="B292" s="1">
        <f t="shared" si="8"/>
        <v>0.96812795290211884</v>
      </c>
    </row>
    <row r="293" spans="1:2" x14ac:dyDescent="0.2">
      <c r="A293" s="1">
        <f t="shared" si="9"/>
        <v>291</v>
      </c>
      <c r="B293" s="1">
        <f t="shared" si="8"/>
        <v>0.96653357755804148</v>
      </c>
    </row>
    <row r="294" spans="1:2" x14ac:dyDescent="0.2">
      <c r="A294" s="1">
        <f t="shared" si="9"/>
        <v>292</v>
      </c>
      <c r="B294" s="1">
        <f t="shared" si="8"/>
        <v>0.96490096869473907</v>
      </c>
    </row>
    <row r="295" spans="1:2" x14ac:dyDescent="0.2">
      <c r="A295" s="1">
        <f t="shared" si="9"/>
        <v>293</v>
      </c>
      <c r="B295" s="1">
        <f t="shared" si="8"/>
        <v>0.9632301908939126</v>
      </c>
    </row>
    <row r="296" spans="1:2" x14ac:dyDescent="0.2">
      <c r="A296" s="1">
        <f t="shared" si="9"/>
        <v>294</v>
      </c>
      <c r="B296" s="1">
        <f t="shared" si="8"/>
        <v>0.9615213102471255</v>
      </c>
    </row>
    <row r="297" spans="1:2" x14ac:dyDescent="0.2">
      <c r="A297" s="1">
        <f t="shared" si="9"/>
        <v>295</v>
      </c>
      <c r="B297" s="1">
        <f t="shared" si="8"/>
        <v>0.95977439435318912</v>
      </c>
    </row>
    <row r="298" spans="1:2" x14ac:dyDescent="0.2">
      <c r="A298" s="1">
        <f t="shared" si="9"/>
        <v>296</v>
      </c>
      <c r="B298" s="1">
        <f t="shared" si="8"/>
        <v>0.9579895123154889</v>
      </c>
    </row>
    <row r="299" spans="1:2" x14ac:dyDescent="0.2">
      <c r="A299" s="1">
        <f t="shared" si="9"/>
        <v>297</v>
      </c>
      <c r="B299" s="1">
        <f t="shared" si="8"/>
        <v>0.95616673473925107</v>
      </c>
    </row>
    <row r="300" spans="1:2" x14ac:dyDescent="0.2">
      <c r="A300" s="1">
        <f t="shared" si="9"/>
        <v>298</v>
      </c>
      <c r="B300" s="1">
        <f t="shared" si="8"/>
        <v>0.95430613372874884</v>
      </c>
    </row>
    <row r="301" spans="1:2" x14ac:dyDescent="0.2">
      <c r="A301" s="1">
        <f t="shared" si="9"/>
        <v>299</v>
      </c>
      <c r="B301" s="1">
        <f t="shared" si="8"/>
        <v>0.95240778288445149</v>
      </c>
    </row>
    <row r="302" spans="1:2" x14ac:dyDescent="0.2">
      <c r="A302" s="1">
        <f t="shared" si="9"/>
        <v>300</v>
      </c>
      <c r="B302" s="1">
        <f t="shared" si="8"/>
        <v>0.95047175730011157</v>
      </c>
    </row>
    <row r="303" spans="1:2" x14ac:dyDescent="0.2">
      <c r="A303" s="1">
        <f t="shared" si="9"/>
        <v>301</v>
      </c>
      <c r="B303" s="1">
        <f t="shared" si="8"/>
        <v>0.94849813355979529</v>
      </c>
    </row>
    <row r="304" spans="1:2" x14ac:dyDescent="0.2">
      <c r="A304" s="1">
        <f t="shared" si="9"/>
        <v>302</v>
      </c>
      <c r="B304" s="1">
        <f t="shared" si="8"/>
        <v>0.94648698973485257</v>
      </c>
    </row>
    <row r="305" spans="1:2" x14ac:dyDescent="0.2">
      <c r="A305" s="1">
        <f t="shared" si="9"/>
        <v>303</v>
      </c>
      <c r="B305" s="1">
        <f t="shared" si="8"/>
        <v>0.94443840538082902</v>
      </c>
    </row>
    <row r="306" spans="1:2" x14ac:dyDescent="0.2">
      <c r="A306" s="1">
        <f t="shared" si="9"/>
        <v>304</v>
      </c>
      <c r="B306" s="1">
        <f t="shared" si="8"/>
        <v>0.94235246153431862</v>
      </c>
    </row>
    <row r="307" spans="1:2" x14ac:dyDescent="0.2">
      <c r="A307" s="1">
        <f t="shared" si="9"/>
        <v>305</v>
      </c>
      <c r="B307" s="1">
        <f t="shared" si="8"/>
        <v>0.940229240709759</v>
      </c>
    </row>
    <row r="308" spans="1:2" x14ac:dyDescent="0.2">
      <c r="A308" s="1">
        <f t="shared" si="9"/>
        <v>306</v>
      </c>
      <c r="B308" s="1">
        <f t="shared" si="8"/>
        <v>0.93806882689616589</v>
      </c>
    </row>
    <row r="309" spans="1:2" x14ac:dyDescent="0.2">
      <c r="A309" s="1">
        <f t="shared" si="9"/>
        <v>307</v>
      </c>
      <c r="B309" s="1">
        <f t="shared" si="8"/>
        <v>0.93587130555381215</v>
      </c>
    </row>
    <row r="310" spans="1:2" x14ac:dyDescent="0.2">
      <c r="A310" s="1">
        <f t="shared" si="9"/>
        <v>308</v>
      </c>
      <c r="B310" s="1">
        <f t="shared" si="8"/>
        <v>0.93363676361084624</v>
      </c>
    </row>
    <row r="311" spans="1:2" x14ac:dyDescent="0.2">
      <c r="A311" s="1">
        <f t="shared" si="9"/>
        <v>309</v>
      </c>
      <c r="B311" s="1">
        <f t="shared" si="8"/>
        <v>0.93136528945985431</v>
      </c>
    </row>
    <row r="312" spans="1:2" x14ac:dyDescent="0.2">
      <c r="A312" s="1">
        <f t="shared" si="9"/>
        <v>310</v>
      </c>
      <c r="B312" s="1">
        <f t="shared" si="8"/>
        <v>0.92905697295436285</v>
      </c>
    </row>
    <row r="313" spans="1:2" x14ac:dyDescent="0.2">
      <c r="A313" s="1">
        <f t="shared" si="9"/>
        <v>311</v>
      </c>
      <c r="B313" s="1">
        <f t="shared" si="8"/>
        <v>0.92671190540528503</v>
      </c>
    </row>
    <row r="314" spans="1:2" x14ac:dyDescent="0.2">
      <c r="A314" s="1">
        <f t="shared" si="9"/>
        <v>312</v>
      </c>
      <c r="B314" s="1">
        <f t="shared" si="8"/>
        <v>0.92433017957730845</v>
      </c>
    </row>
    <row r="315" spans="1:2" x14ac:dyDescent="0.2">
      <c r="A315" s="1">
        <f t="shared" si="9"/>
        <v>313</v>
      </c>
      <c r="B315" s="1">
        <f t="shared" si="8"/>
        <v>0.92191188968522519</v>
      </c>
    </row>
    <row r="316" spans="1:2" x14ac:dyDescent="0.2">
      <c r="A316" s="1">
        <f t="shared" si="9"/>
        <v>314</v>
      </c>
      <c r="B316" s="1">
        <f t="shared" si="8"/>
        <v>0.91945713139020546</v>
      </c>
    </row>
    <row r="317" spans="1:2" x14ac:dyDescent="0.2">
      <c r="A317" s="1">
        <f t="shared" si="9"/>
        <v>315</v>
      </c>
      <c r="B317" s="1">
        <f t="shared" si="8"/>
        <v>0.91696600179601351</v>
      </c>
    </row>
    <row r="318" spans="1:2" x14ac:dyDescent="0.2">
      <c r="A318" s="1">
        <f t="shared" si="9"/>
        <v>316</v>
      </c>
      <c r="B318" s="1">
        <f t="shared" si="8"/>
        <v>0.91443859944516581</v>
      </c>
    </row>
    <row r="319" spans="1:2" x14ac:dyDescent="0.2">
      <c r="A319" s="1">
        <f t="shared" si="9"/>
        <v>317</v>
      </c>
      <c r="B319" s="1">
        <f t="shared" si="8"/>
        <v>0.91187502431503376</v>
      </c>
    </row>
    <row r="320" spans="1:2" x14ac:dyDescent="0.2">
      <c r="A320" s="1">
        <f t="shared" si="9"/>
        <v>318</v>
      </c>
      <c r="B320" s="1">
        <f t="shared" si="8"/>
        <v>0.90927537781388856</v>
      </c>
    </row>
    <row r="321" spans="1:2" x14ac:dyDescent="0.2">
      <c r="A321" s="1">
        <f t="shared" si="9"/>
        <v>319</v>
      </c>
      <c r="B321" s="1">
        <f t="shared" si="8"/>
        <v>0.9066397627768894</v>
      </c>
    </row>
    <row r="322" spans="1:2" x14ac:dyDescent="0.2">
      <c r="A322" s="1">
        <f t="shared" si="9"/>
        <v>320</v>
      </c>
      <c r="B322" s="1">
        <f t="shared" si="8"/>
        <v>0.90396828346201619</v>
      </c>
    </row>
    <row r="323" spans="1:2" x14ac:dyDescent="0.2">
      <c r="A323" s="1">
        <f t="shared" si="9"/>
        <v>321</v>
      </c>
      <c r="B323" s="1">
        <f t="shared" ref="B323:B386" si="10">SIN(2*PI()/999*A323)</f>
        <v>0.90126104554594488</v>
      </c>
    </row>
    <row r="324" spans="1:2" x14ac:dyDescent="0.2">
      <c r="A324" s="1">
        <f t="shared" ref="A324:A387" si="11">A323+1</f>
        <v>322</v>
      </c>
      <c r="B324" s="1">
        <f t="shared" si="10"/>
        <v>0.89851815611986741</v>
      </c>
    </row>
    <row r="325" spans="1:2" x14ac:dyDescent="0.2">
      <c r="A325" s="1">
        <f t="shared" si="11"/>
        <v>323</v>
      </c>
      <c r="B325" s="1">
        <f t="shared" si="10"/>
        <v>0.89573972368525556</v>
      </c>
    </row>
    <row r="326" spans="1:2" x14ac:dyDescent="0.2">
      <c r="A326" s="1">
        <f t="shared" si="11"/>
        <v>324</v>
      </c>
      <c r="B326" s="1">
        <f t="shared" si="10"/>
        <v>0.8929258581495686</v>
      </c>
    </row>
    <row r="327" spans="1:2" x14ac:dyDescent="0.2">
      <c r="A327" s="1">
        <f t="shared" si="11"/>
        <v>325</v>
      </c>
      <c r="B327" s="1">
        <f t="shared" si="10"/>
        <v>0.89007667082190611</v>
      </c>
    </row>
    <row r="328" spans="1:2" x14ac:dyDescent="0.2">
      <c r="A328" s="1">
        <f t="shared" si="11"/>
        <v>326</v>
      </c>
      <c r="B328" s="1">
        <f t="shared" si="10"/>
        <v>0.88719227440860426</v>
      </c>
    </row>
    <row r="329" spans="1:2" x14ac:dyDescent="0.2">
      <c r="A329" s="1">
        <f t="shared" si="11"/>
        <v>327</v>
      </c>
      <c r="B329" s="1">
        <f t="shared" si="10"/>
        <v>0.88427278300877776</v>
      </c>
    </row>
    <row r="330" spans="1:2" x14ac:dyDescent="0.2">
      <c r="A330" s="1">
        <f t="shared" si="11"/>
        <v>328</v>
      </c>
      <c r="B330" s="1">
        <f t="shared" si="10"/>
        <v>0.88131831210980704</v>
      </c>
    </row>
    <row r="331" spans="1:2" x14ac:dyDescent="0.2">
      <c r="A331" s="1">
        <f t="shared" si="11"/>
        <v>329</v>
      </c>
      <c r="B331" s="1">
        <f t="shared" si="10"/>
        <v>0.8783289785827687</v>
      </c>
    </row>
    <row r="332" spans="1:2" x14ac:dyDescent="0.2">
      <c r="A332" s="1">
        <f t="shared" si="11"/>
        <v>330</v>
      </c>
      <c r="B332" s="1">
        <f t="shared" si="10"/>
        <v>0.87530490067781297</v>
      </c>
    </row>
    <row r="333" spans="1:2" x14ac:dyDescent="0.2">
      <c r="A333" s="1">
        <f t="shared" si="11"/>
        <v>331</v>
      </c>
      <c r="B333" s="1">
        <f t="shared" si="10"/>
        <v>0.87224619801948633</v>
      </c>
    </row>
    <row r="334" spans="1:2" x14ac:dyDescent="0.2">
      <c r="A334" s="1">
        <f t="shared" si="11"/>
        <v>332</v>
      </c>
      <c r="B334" s="1">
        <f t="shared" si="10"/>
        <v>0.86915299160199899</v>
      </c>
    </row>
    <row r="335" spans="1:2" x14ac:dyDescent="0.2">
      <c r="A335" s="1">
        <f t="shared" si="11"/>
        <v>333</v>
      </c>
      <c r="B335" s="1">
        <f t="shared" si="10"/>
        <v>0.86602540378443871</v>
      </c>
    </row>
    <row r="336" spans="1:2" x14ac:dyDescent="0.2">
      <c r="A336" s="1">
        <f t="shared" si="11"/>
        <v>334</v>
      </c>
      <c r="B336" s="1">
        <f t="shared" si="10"/>
        <v>0.8628635582859312</v>
      </c>
    </row>
    <row r="337" spans="1:2" x14ac:dyDescent="0.2">
      <c r="A337" s="1">
        <f t="shared" si="11"/>
        <v>335</v>
      </c>
      <c r="B337" s="1">
        <f t="shared" si="10"/>
        <v>0.85966758018074541</v>
      </c>
    </row>
    <row r="338" spans="1:2" x14ac:dyDescent="0.2">
      <c r="A338" s="1">
        <f t="shared" si="11"/>
        <v>336</v>
      </c>
      <c r="B338" s="1">
        <f t="shared" si="10"/>
        <v>0.856437595893346</v>
      </c>
    </row>
    <row r="339" spans="1:2" x14ac:dyDescent="0.2">
      <c r="A339" s="1">
        <f t="shared" si="11"/>
        <v>337</v>
      </c>
      <c r="B339" s="1">
        <f t="shared" si="10"/>
        <v>0.85317373319339296</v>
      </c>
    </row>
    <row r="340" spans="1:2" x14ac:dyDescent="0.2">
      <c r="A340" s="1">
        <f t="shared" si="11"/>
        <v>338</v>
      </c>
      <c r="B340" s="1">
        <f t="shared" si="10"/>
        <v>0.84987612119068667</v>
      </c>
    </row>
    <row r="341" spans="1:2" x14ac:dyDescent="0.2">
      <c r="A341" s="1">
        <f t="shared" si="11"/>
        <v>339</v>
      </c>
      <c r="B341" s="1">
        <f t="shared" si="10"/>
        <v>0.84654489033006075</v>
      </c>
    </row>
    <row r="342" spans="1:2" x14ac:dyDescent="0.2">
      <c r="A342" s="1">
        <f t="shared" si="11"/>
        <v>340</v>
      </c>
      <c r="B342" s="1">
        <f t="shared" si="10"/>
        <v>0.84318017238622245</v>
      </c>
    </row>
    <row r="343" spans="1:2" x14ac:dyDescent="0.2">
      <c r="A343" s="1">
        <f t="shared" si="11"/>
        <v>341</v>
      </c>
      <c r="B343" s="1">
        <f t="shared" si="10"/>
        <v>0.83978210045853974</v>
      </c>
    </row>
    <row r="344" spans="1:2" x14ac:dyDescent="0.2">
      <c r="A344" s="1">
        <f t="shared" si="11"/>
        <v>342</v>
      </c>
      <c r="B344" s="1">
        <f t="shared" si="10"/>
        <v>0.83635080896577618</v>
      </c>
    </row>
    <row r="345" spans="1:2" x14ac:dyDescent="0.2">
      <c r="A345" s="1">
        <f t="shared" si="11"/>
        <v>343</v>
      </c>
      <c r="B345" s="1">
        <f t="shared" si="10"/>
        <v>0.83288643364077353</v>
      </c>
    </row>
    <row r="346" spans="1:2" x14ac:dyDescent="0.2">
      <c r="A346" s="1">
        <f t="shared" si="11"/>
        <v>344</v>
      </c>
      <c r="B346" s="1">
        <f t="shared" si="10"/>
        <v>0.82938911152508288</v>
      </c>
    </row>
    <row r="347" spans="1:2" x14ac:dyDescent="0.2">
      <c r="A347" s="1">
        <f t="shared" si="11"/>
        <v>345</v>
      </c>
      <c r="B347" s="1">
        <f t="shared" si="10"/>
        <v>0.82585898096354327</v>
      </c>
    </row>
    <row r="348" spans="1:2" x14ac:dyDescent="0.2">
      <c r="A348" s="1">
        <f t="shared" si="11"/>
        <v>346</v>
      </c>
      <c r="B348" s="1">
        <f t="shared" si="10"/>
        <v>0.82229618159880957</v>
      </c>
    </row>
    <row r="349" spans="1:2" x14ac:dyDescent="0.2">
      <c r="A349" s="1">
        <f t="shared" si="11"/>
        <v>347</v>
      </c>
      <c r="B349" s="1">
        <f t="shared" si="10"/>
        <v>0.81870085436582818</v>
      </c>
    </row>
    <row r="350" spans="1:2" x14ac:dyDescent="0.2">
      <c r="A350" s="1">
        <f t="shared" si="11"/>
        <v>348</v>
      </c>
      <c r="B350" s="1">
        <f t="shared" si="10"/>
        <v>0.81507314148626242</v>
      </c>
    </row>
    <row r="351" spans="1:2" x14ac:dyDescent="0.2">
      <c r="A351" s="1">
        <f t="shared" si="11"/>
        <v>349</v>
      </c>
      <c r="B351" s="1">
        <f t="shared" si="10"/>
        <v>0.81141318646286598</v>
      </c>
    </row>
    <row r="352" spans="1:2" x14ac:dyDescent="0.2">
      <c r="A352" s="1">
        <f t="shared" si="11"/>
        <v>350</v>
      </c>
      <c r="B352" s="1">
        <f t="shared" si="10"/>
        <v>0.80772113407380708</v>
      </c>
    </row>
    <row r="353" spans="1:2" x14ac:dyDescent="0.2">
      <c r="A353" s="1">
        <f t="shared" si="11"/>
        <v>351</v>
      </c>
      <c r="B353" s="1">
        <f t="shared" si="10"/>
        <v>0.80399713036694076</v>
      </c>
    </row>
    <row r="354" spans="1:2" x14ac:dyDescent="0.2">
      <c r="A354" s="1">
        <f t="shared" si="11"/>
        <v>352</v>
      </c>
      <c r="B354" s="1">
        <f t="shared" si="10"/>
        <v>0.80024132265403203</v>
      </c>
    </row>
    <row r="355" spans="1:2" x14ac:dyDescent="0.2">
      <c r="A355" s="1">
        <f t="shared" si="11"/>
        <v>353</v>
      </c>
      <c r="B355" s="1">
        <f t="shared" si="10"/>
        <v>0.79645385950492908</v>
      </c>
    </row>
    <row r="356" spans="1:2" x14ac:dyDescent="0.2">
      <c r="A356" s="1">
        <f t="shared" si="11"/>
        <v>354</v>
      </c>
      <c r="B356" s="1">
        <f t="shared" si="10"/>
        <v>0.79263489074168481</v>
      </c>
    </row>
    <row r="357" spans="1:2" x14ac:dyDescent="0.2">
      <c r="A357" s="1">
        <f t="shared" si="11"/>
        <v>355</v>
      </c>
      <c r="B357" s="1">
        <f t="shared" si="10"/>
        <v>0.78878456743263148</v>
      </c>
    </row>
    <row r="358" spans="1:2" x14ac:dyDescent="0.2">
      <c r="A358" s="1">
        <f t="shared" si="11"/>
        <v>356</v>
      </c>
      <c r="B358" s="1">
        <f t="shared" si="10"/>
        <v>0.78490304188640458</v>
      </c>
    </row>
    <row r="359" spans="1:2" x14ac:dyDescent="0.2">
      <c r="A359" s="1">
        <f t="shared" si="11"/>
        <v>357</v>
      </c>
      <c r="B359" s="1">
        <f t="shared" si="10"/>
        <v>0.78099046764591762</v>
      </c>
    </row>
    <row r="360" spans="1:2" x14ac:dyDescent="0.2">
      <c r="A360" s="1">
        <f t="shared" si="11"/>
        <v>358</v>
      </c>
      <c r="B360" s="1">
        <f t="shared" si="10"/>
        <v>0.77704699948228861</v>
      </c>
    </row>
    <row r="361" spans="1:2" x14ac:dyDescent="0.2">
      <c r="A361" s="1">
        <f t="shared" si="11"/>
        <v>359</v>
      </c>
      <c r="B361" s="1">
        <f t="shared" si="10"/>
        <v>0.77307279338871782</v>
      </c>
    </row>
    <row r="362" spans="1:2" x14ac:dyDescent="0.2">
      <c r="A362" s="1">
        <f t="shared" si="11"/>
        <v>360</v>
      </c>
      <c r="B362" s="1">
        <f t="shared" si="10"/>
        <v>0.76906800657431695</v>
      </c>
    </row>
    <row r="363" spans="1:2" x14ac:dyDescent="0.2">
      <c r="A363" s="1">
        <f t="shared" si="11"/>
        <v>361</v>
      </c>
      <c r="B363" s="1">
        <f t="shared" si="10"/>
        <v>0.76503279745789021</v>
      </c>
    </row>
    <row r="364" spans="1:2" x14ac:dyDescent="0.2">
      <c r="A364" s="1">
        <f t="shared" si="11"/>
        <v>362</v>
      </c>
      <c r="B364" s="1">
        <f t="shared" si="10"/>
        <v>0.7609673256616678</v>
      </c>
    </row>
    <row r="365" spans="1:2" x14ac:dyDescent="0.2">
      <c r="A365" s="1">
        <f t="shared" si="11"/>
        <v>363</v>
      </c>
      <c r="B365" s="1">
        <f t="shared" si="10"/>
        <v>0.75687175200499202</v>
      </c>
    </row>
    <row r="366" spans="1:2" x14ac:dyDescent="0.2">
      <c r="A366" s="1">
        <f t="shared" si="11"/>
        <v>364</v>
      </c>
      <c r="B366" s="1">
        <f t="shared" si="10"/>
        <v>0.75274623849795508</v>
      </c>
    </row>
    <row r="367" spans="1:2" x14ac:dyDescent="0.2">
      <c r="A367" s="1">
        <f t="shared" si="11"/>
        <v>365</v>
      </c>
      <c r="B367" s="1">
        <f t="shared" si="10"/>
        <v>0.74859094833499062</v>
      </c>
    </row>
    <row r="368" spans="1:2" x14ac:dyDescent="0.2">
      <c r="A368" s="1">
        <f t="shared" si="11"/>
        <v>366</v>
      </c>
      <c r="B368" s="1">
        <f t="shared" si="10"/>
        <v>0.74440604588841897</v>
      </c>
    </row>
    <row r="369" spans="1:2" x14ac:dyDescent="0.2">
      <c r="A369" s="1">
        <f t="shared" si="11"/>
        <v>367</v>
      </c>
      <c r="B369" s="1">
        <f t="shared" si="10"/>
        <v>0.74019169670194362</v>
      </c>
    </row>
    <row r="370" spans="1:2" x14ac:dyDescent="0.2">
      <c r="A370" s="1">
        <f t="shared" si="11"/>
        <v>368</v>
      </c>
      <c r="B370" s="1">
        <f t="shared" si="10"/>
        <v>0.73594806748410346</v>
      </c>
    </row>
    <row r="371" spans="1:2" x14ac:dyDescent="0.2">
      <c r="A371" s="1">
        <f t="shared" si="11"/>
        <v>369</v>
      </c>
      <c r="B371" s="1">
        <f t="shared" si="10"/>
        <v>0.7316753261016784</v>
      </c>
    </row>
    <row r="372" spans="1:2" x14ac:dyDescent="0.2">
      <c r="A372" s="1">
        <f t="shared" si="11"/>
        <v>370</v>
      </c>
      <c r="B372" s="1">
        <f t="shared" si="10"/>
        <v>0.72737364157304885</v>
      </c>
    </row>
    <row r="373" spans="1:2" x14ac:dyDescent="0.2">
      <c r="A373" s="1">
        <f t="shared" si="11"/>
        <v>371</v>
      </c>
      <c r="B373" s="1">
        <f t="shared" si="10"/>
        <v>0.72304318406150947</v>
      </c>
    </row>
    <row r="374" spans="1:2" x14ac:dyDescent="0.2">
      <c r="A374" s="1">
        <f t="shared" si="11"/>
        <v>372</v>
      </c>
      <c r="B374" s="1">
        <f t="shared" si="10"/>
        <v>0.7186841248685385</v>
      </c>
    </row>
    <row r="375" spans="1:2" x14ac:dyDescent="0.2">
      <c r="A375" s="1">
        <f t="shared" si="11"/>
        <v>373</v>
      </c>
      <c r="B375" s="1">
        <f t="shared" si="10"/>
        <v>0.71429663642702124</v>
      </c>
    </row>
    <row r="376" spans="1:2" x14ac:dyDescent="0.2">
      <c r="A376" s="1">
        <f t="shared" si="11"/>
        <v>374</v>
      </c>
      <c r="B376" s="1">
        <f t="shared" si="10"/>
        <v>0.70988089229442886</v>
      </c>
    </row>
    <row r="377" spans="1:2" x14ac:dyDescent="0.2">
      <c r="A377" s="1">
        <f t="shared" si="11"/>
        <v>375</v>
      </c>
      <c r="B377" s="1">
        <f t="shared" si="10"/>
        <v>0.70543706714595333</v>
      </c>
    </row>
    <row r="378" spans="1:2" x14ac:dyDescent="0.2">
      <c r="A378" s="1">
        <f t="shared" si="11"/>
        <v>376</v>
      </c>
      <c r="B378" s="1">
        <f t="shared" si="10"/>
        <v>0.70096533676759776</v>
      </c>
    </row>
    <row r="379" spans="1:2" x14ac:dyDescent="0.2">
      <c r="A379" s="1">
        <f t="shared" si="11"/>
        <v>377</v>
      </c>
      <c r="B379" s="1">
        <f t="shared" si="10"/>
        <v>0.69646587804922211</v>
      </c>
    </row>
    <row r="380" spans="1:2" x14ac:dyDescent="0.2">
      <c r="A380" s="1">
        <f t="shared" si="11"/>
        <v>378</v>
      </c>
      <c r="B380" s="1">
        <f t="shared" si="10"/>
        <v>0.6919388689775462</v>
      </c>
    </row>
    <row r="381" spans="1:2" x14ac:dyDescent="0.2">
      <c r="A381" s="1">
        <f t="shared" si="11"/>
        <v>379</v>
      </c>
      <c r="B381" s="1">
        <f t="shared" si="10"/>
        <v>0.68738448862911039</v>
      </c>
    </row>
    <row r="382" spans="1:2" x14ac:dyDescent="0.2">
      <c r="A382" s="1">
        <f t="shared" si="11"/>
        <v>380</v>
      </c>
      <c r="B382" s="1">
        <f t="shared" si="10"/>
        <v>0.68280291716318908</v>
      </c>
    </row>
    <row r="383" spans="1:2" x14ac:dyDescent="0.2">
      <c r="A383" s="1">
        <f t="shared" si="11"/>
        <v>381</v>
      </c>
      <c r="B383" s="1">
        <f t="shared" si="10"/>
        <v>0.67819433581466648</v>
      </c>
    </row>
    <row r="384" spans="1:2" x14ac:dyDescent="0.2">
      <c r="A384" s="1">
        <f t="shared" si="11"/>
        <v>382</v>
      </c>
      <c r="B384" s="1">
        <f t="shared" si="10"/>
        <v>0.67355892688686603</v>
      </c>
    </row>
    <row r="385" spans="1:2" x14ac:dyDescent="0.2">
      <c r="A385" s="1">
        <f t="shared" si="11"/>
        <v>383</v>
      </c>
      <c r="B385" s="1">
        <f t="shared" si="10"/>
        <v>0.6688968737443397</v>
      </c>
    </row>
    <row r="386" spans="1:2" x14ac:dyDescent="0.2">
      <c r="A386" s="1">
        <f t="shared" si="11"/>
        <v>384</v>
      </c>
      <c r="B386" s="1">
        <f t="shared" si="10"/>
        <v>0.66420836080561418</v>
      </c>
    </row>
    <row r="387" spans="1:2" x14ac:dyDescent="0.2">
      <c r="A387" s="1">
        <f t="shared" si="11"/>
        <v>385</v>
      </c>
      <c r="B387" s="1">
        <f t="shared" ref="B387:B450" si="12">SIN(2*PI()/999*A387)</f>
        <v>0.6594935735358961</v>
      </c>
    </row>
    <row r="388" spans="1:2" x14ac:dyDescent="0.2">
      <c r="A388" s="1">
        <f t="shared" ref="A388:A451" si="13">A387+1</f>
        <v>386</v>
      </c>
      <c r="B388" s="1">
        <f t="shared" si="12"/>
        <v>0.65475269843973527</v>
      </c>
    </row>
    <row r="389" spans="1:2" x14ac:dyDescent="0.2">
      <c r="A389" s="1">
        <f t="shared" si="13"/>
        <v>387</v>
      </c>
      <c r="B389" s="1">
        <f t="shared" si="12"/>
        <v>0.64998592305364689</v>
      </c>
    </row>
    <row r="390" spans="1:2" x14ac:dyDescent="0.2">
      <c r="A390" s="1">
        <f t="shared" si="13"/>
        <v>388</v>
      </c>
      <c r="B390" s="1">
        <f t="shared" si="12"/>
        <v>0.64519343593869372</v>
      </c>
    </row>
    <row r="391" spans="1:2" x14ac:dyDescent="0.2">
      <c r="A391" s="1">
        <f t="shared" si="13"/>
        <v>389</v>
      </c>
      <c r="B391" s="1">
        <f t="shared" si="12"/>
        <v>0.64037542667302627</v>
      </c>
    </row>
    <row r="392" spans="1:2" x14ac:dyDescent="0.2">
      <c r="A392" s="1">
        <f t="shared" si="13"/>
        <v>390</v>
      </c>
      <c r="B392" s="1">
        <f t="shared" si="12"/>
        <v>0.63553208584438448</v>
      </c>
    </row>
    <row r="393" spans="1:2" x14ac:dyDescent="0.2">
      <c r="A393" s="1">
        <f t="shared" si="13"/>
        <v>391</v>
      </c>
      <c r="B393" s="1">
        <f t="shared" si="12"/>
        <v>0.63066360504255725</v>
      </c>
    </row>
    <row r="394" spans="1:2" x14ac:dyDescent="0.2">
      <c r="A394" s="1">
        <f t="shared" si="13"/>
        <v>392</v>
      </c>
      <c r="B394" s="1">
        <f t="shared" si="12"/>
        <v>0.62577017685180591</v>
      </c>
    </row>
    <row r="395" spans="1:2" x14ac:dyDescent="0.2">
      <c r="A395" s="1">
        <f t="shared" si="13"/>
        <v>393</v>
      </c>
      <c r="B395" s="1">
        <f t="shared" si="12"/>
        <v>0.62085199484324372</v>
      </c>
    </row>
    <row r="396" spans="1:2" x14ac:dyDescent="0.2">
      <c r="A396" s="1">
        <f t="shared" si="13"/>
        <v>394</v>
      </c>
      <c r="B396" s="1">
        <f t="shared" si="12"/>
        <v>0.61590925356717974</v>
      </c>
    </row>
    <row r="397" spans="1:2" x14ac:dyDescent="0.2">
      <c r="A397" s="1">
        <f t="shared" si="13"/>
        <v>395</v>
      </c>
      <c r="B397" s="1">
        <f t="shared" si="12"/>
        <v>0.61094214854542306</v>
      </c>
    </row>
    <row r="398" spans="1:2" x14ac:dyDescent="0.2">
      <c r="A398" s="1">
        <f t="shared" si="13"/>
        <v>396</v>
      </c>
      <c r="B398" s="1">
        <f t="shared" si="12"/>
        <v>0.60595087626354838</v>
      </c>
    </row>
    <row r="399" spans="1:2" x14ac:dyDescent="0.2">
      <c r="A399" s="1">
        <f t="shared" si="13"/>
        <v>397</v>
      </c>
      <c r="B399" s="1">
        <f t="shared" si="12"/>
        <v>0.60093563416312312</v>
      </c>
    </row>
    <row r="400" spans="1:2" x14ac:dyDescent="0.2">
      <c r="A400" s="1">
        <f t="shared" si="13"/>
        <v>398</v>
      </c>
      <c r="B400" s="1">
        <f t="shared" si="12"/>
        <v>0.59589662063389792</v>
      </c>
    </row>
    <row r="401" spans="1:2" x14ac:dyDescent="0.2">
      <c r="A401" s="1">
        <f t="shared" si="13"/>
        <v>399</v>
      </c>
      <c r="B401" s="1">
        <f t="shared" si="12"/>
        <v>0.59083403500595832</v>
      </c>
    </row>
    <row r="402" spans="1:2" x14ac:dyDescent="0.2">
      <c r="A402" s="1">
        <f t="shared" si="13"/>
        <v>400</v>
      </c>
      <c r="B402" s="1">
        <f t="shared" si="12"/>
        <v>0.58574807754183966</v>
      </c>
    </row>
    <row r="403" spans="1:2" x14ac:dyDescent="0.2">
      <c r="A403" s="1">
        <f t="shared" si="13"/>
        <v>401</v>
      </c>
      <c r="B403" s="1">
        <f t="shared" si="12"/>
        <v>0.58063894942860583</v>
      </c>
    </row>
    <row r="404" spans="1:2" x14ac:dyDescent="0.2">
      <c r="A404" s="1">
        <f t="shared" si="13"/>
        <v>402</v>
      </c>
      <c r="B404" s="1">
        <f t="shared" si="12"/>
        <v>0.57550685276989033</v>
      </c>
    </row>
    <row r="405" spans="1:2" x14ac:dyDescent="0.2">
      <c r="A405" s="1">
        <f t="shared" si="13"/>
        <v>403</v>
      </c>
      <c r="B405" s="1">
        <f t="shared" si="12"/>
        <v>0.57035199057790187</v>
      </c>
    </row>
    <row r="406" spans="1:2" x14ac:dyDescent="0.2">
      <c r="A406" s="1">
        <f t="shared" si="13"/>
        <v>404</v>
      </c>
      <c r="B406" s="1">
        <f t="shared" si="12"/>
        <v>0.56517456676539291</v>
      </c>
    </row>
    <row r="407" spans="1:2" x14ac:dyDescent="0.2">
      <c r="A407" s="1">
        <f t="shared" si="13"/>
        <v>405</v>
      </c>
      <c r="B407" s="1">
        <f t="shared" si="12"/>
        <v>0.55997478613759544</v>
      </c>
    </row>
    <row r="408" spans="1:2" x14ac:dyDescent="0.2">
      <c r="A408" s="1">
        <f t="shared" si="13"/>
        <v>406</v>
      </c>
      <c r="B408" s="1">
        <f t="shared" si="12"/>
        <v>0.55475285438411726</v>
      </c>
    </row>
    <row r="409" spans="1:2" x14ac:dyDescent="0.2">
      <c r="A409" s="1">
        <f t="shared" si="13"/>
        <v>407</v>
      </c>
      <c r="B409" s="1">
        <f t="shared" si="12"/>
        <v>0.54950897807080623</v>
      </c>
    </row>
    <row r="410" spans="1:2" x14ac:dyDescent="0.2">
      <c r="A410" s="1">
        <f t="shared" si="13"/>
        <v>408</v>
      </c>
      <c r="B410" s="1">
        <f t="shared" si="12"/>
        <v>0.54424336463157919</v>
      </c>
    </row>
    <row r="411" spans="1:2" x14ac:dyDescent="0.2">
      <c r="A411" s="1">
        <f t="shared" si="13"/>
        <v>409</v>
      </c>
      <c r="B411" s="1">
        <f t="shared" si="12"/>
        <v>0.53895622236021667</v>
      </c>
    </row>
    <row r="412" spans="1:2" x14ac:dyDescent="0.2">
      <c r="A412" s="1">
        <f t="shared" si="13"/>
        <v>410</v>
      </c>
      <c r="B412" s="1">
        <f t="shared" si="12"/>
        <v>0.53364776040212258</v>
      </c>
    </row>
    <row r="413" spans="1:2" x14ac:dyDescent="0.2">
      <c r="A413" s="1">
        <f t="shared" si="13"/>
        <v>411</v>
      </c>
      <c r="B413" s="1">
        <f t="shared" si="12"/>
        <v>0.52831818874605174</v>
      </c>
    </row>
    <row r="414" spans="1:2" x14ac:dyDescent="0.2">
      <c r="A414" s="1">
        <f t="shared" si="13"/>
        <v>412</v>
      </c>
      <c r="B414" s="1">
        <f t="shared" si="12"/>
        <v>0.52296771821580279</v>
      </c>
    </row>
    <row r="415" spans="1:2" x14ac:dyDescent="0.2">
      <c r="A415" s="1">
        <f t="shared" si="13"/>
        <v>413</v>
      </c>
      <c r="B415" s="1">
        <f t="shared" si="12"/>
        <v>0.51759656046187874</v>
      </c>
    </row>
    <row r="416" spans="1:2" x14ac:dyDescent="0.2">
      <c r="A416" s="1">
        <f t="shared" si="13"/>
        <v>414</v>
      </c>
      <c r="B416" s="1">
        <f t="shared" si="12"/>
        <v>0.51220492795311467</v>
      </c>
    </row>
    <row r="417" spans="1:2" x14ac:dyDescent="0.2">
      <c r="A417" s="1">
        <f t="shared" si="13"/>
        <v>415</v>
      </c>
      <c r="B417" s="1">
        <f t="shared" si="12"/>
        <v>0.50679303396827291</v>
      </c>
    </row>
    <row r="418" spans="1:2" x14ac:dyDescent="0.2">
      <c r="A418" s="1">
        <f t="shared" si="13"/>
        <v>416</v>
      </c>
      <c r="B418" s="1">
        <f t="shared" si="12"/>
        <v>0.50136109258760631</v>
      </c>
    </row>
    <row r="419" spans="1:2" x14ac:dyDescent="0.2">
      <c r="A419" s="1">
        <f t="shared" si="13"/>
        <v>417</v>
      </c>
      <c r="B419" s="1">
        <f t="shared" si="12"/>
        <v>0.49590931868438953</v>
      </c>
    </row>
    <row r="420" spans="1:2" x14ac:dyDescent="0.2">
      <c r="A420" s="1">
        <f t="shared" si="13"/>
        <v>418</v>
      </c>
      <c r="B420" s="1">
        <f t="shared" si="12"/>
        <v>0.4904379279164206</v>
      </c>
    </row>
    <row r="421" spans="1:2" x14ac:dyDescent="0.2">
      <c r="A421" s="1">
        <f t="shared" si="13"/>
        <v>419</v>
      </c>
      <c r="B421" s="1">
        <f t="shared" si="12"/>
        <v>0.4849471367174879</v>
      </c>
    </row>
    <row r="422" spans="1:2" x14ac:dyDescent="0.2">
      <c r="A422" s="1">
        <f t="shared" si="13"/>
        <v>420</v>
      </c>
      <c r="B422" s="1">
        <f t="shared" si="12"/>
        <v>0.47943716228880995</v>
      </c>
    </row>
    <row r="423" spans="1:2" x14ac:dyDescent="0.2">
      <c r="A423" s="1">
        <f t="shared" si="13"/>
        <v>421</v>
      </c>
      <c r="B423" s="1">
        <f t="shared" si="12"/>
        <v>0.47390822259044335</v>
      </c>
    </row>
    <row r="424" spans="1:2" x14ac:dyDescent="0.2">
      <c r="A424" s="1">
        <f t="shared" si="13"/>
        <v>422</v>
      </c>
      <c r="B424" s="1">
        <f t="shared" si="12"/>
        <v>0.46836053633266078</v>
      </c>
    </row>
    <row r="425" spans="1:2" x14ac:dyDescent="0.2">
      <c r="A425" s="1">
        <f t="shared" si="13"/>
        <v>423</v>
      </c>
      <c r="B425" s="1">
        <f t="shared" si="12"/>
        <v>0.46279432296729928</v>
      </c>
    </row>
    <row r="426" spans="1:2" x14ac:dyDescent="0.2">
      <c r="A426" s="1">
        <f t="shared" si="13"/>
        <v>424</v>
      </c>
      <c r="B426" s="1">
        <f t="shared" si="12"/>
        <v>0.4572098026790794</v>
      </c>
    </row>
    <row r="427" spans="1:2" x14ac:dyDescent="0.2">
      <c r="A427" s="1">
        <f t="shared" si="13"/>
        <v>425</v>
      </c>
      <c r="B427" s="1">
        <f t="shared" si="12"/>
        <v>0.45160719637689539</v>
      </c>
    </row>
    <row r="428" spans="1:2" x14ac:dyDescent="0.2">
      <c r="A428" s="1">
        <f t="shared" si="13"/>
        <v>426</v>
      </c>
      <c r="B428" s="1">
        <f t="shared" si="12"/>
        <v>0.44598672568507636</v>
      </c>
    </row>
    <row r="429" spans="1:2" x14ac:dyDescent="0.2">
      <c r="A429" s="1">
        <f t="shared" si="13"/>
        <v>427</v>
      </c>
      <c r="B429" s="1">
        <f t="shared" si="12"/>
        <v>0.44034861293461974</v>
      </c>
    </row>
    <row r="430" spans="1:2" x14ac:dyDescent="0.2">
      <c r="A430" s="1">
        <f t="shared" si="13"/>
        <v>428</v>
      </c>
      <c r="B430" s="1">
        <f t="shared" si="12"/>
        <v>0.43469308115439609</v>
      </c>
    </row>
    <row r="431" spans="1:2" x14ac:dyDescent="0.2">
      <c r="A431" s="1">
        <f t="shared" si="13"/>
        <v>429</v>
      </c>
      <c r="B431" s="1">
        <f t="shared" si="12"/>
        <v>0.42902035406232653</v>
      </c>
    </row>
    <row r="432" spans="1:2" x14ac:dyDescent="0.2">
      <c r="A432" s="1">
        <f t="shared" si="13"/>
        <v>430</v>
      </c>
      <c r="B432" s="1">
        <f t="shared" si="12"/>
        <v>0.42333065605653453</v>
      </c>
    </row>
    <row r="433" spans="1:2" x14ac:dyDescent="0.2">
      <c r="A433" s="1">
        <f t="shared" si="13"/>
        <v>431</v>
      </c>
      <c r="B433" s="1">
        <f t="shared" si="12"/>
        <v>0.41762421220646706</v>
      </c>
    </row>
    <row r="434" spans="1:2" x14ac:dyDescent="0.2">
      <c r="A434" s="1">
        <f t="shared" si="13"/>
        <v>432</v>
      </c>
      <c r="B434" s="1">
        <f t="shared" si="12"/>
        <v>0.41190124824399282</v>
      </c>
    </row>
    <row r="435" spans="1:2" x14ac:dyDescent="0.2">
      <c r="A435" s="1">
        <f t="shared" si="13"/>
        <v>433</v>
      </c>
      <c r="B435" s="1">
        <f t="shared" si="12"/>
        <v>0.40616199055447261</v>
      </c>
    </row>
    <row r="436" spans="1:2" x14ac:dyDescent="0.2">
      <c r="A436" s="1">
        <f t="shared" si="13"/>
        <v>434</v>
      </c>
      <c r="B436" s="1">
        <f t="shared" si="12"/>
        <v>0.40040666616780407</v>
      </c>
    </row>
    <row r="437" spans="1:2" x14ac:dyDescent="0.2">
      <c r="A437" s="1">
        <f t="shared" si="13"/>
        <v>435</v>
      </c>
      <c r="B437" s="1">
        <f t="shared" si="12"/>
        <v>0.39463550274944109</v>
      </c>
    </row>
    <row r="438" spans="1:2" x14ac:dyDescent="0.2">
      <c r="A438" s="1">
        <f t="shared" si="13"/>
        <v>436</v>
      </c>
      <c r="B438" s="1">
        <f t="shared" si="12"/>
        <v>0.3888487285913878</v>
      </c>
    </row>
    <row r="439" spans="1:2" x14ac:dyDescent="0.2">
      <c r="A439" s="1">
        <f t="shared" si="13"/>
        <v>437</v>
      </c>
      <c r="B439" s="1">
        <f t="shared" si="12"/>
        <v>0.38304657260316805</v>
      </c>
    </row>
    <row r="440" spans="1:2" x14ac:dyDescent="0.2">
      <c r="A440" s="1">
        <f t="shared" si="13"/>
        <v>438</v>
      </c>
      <c r="B440" s="1">
        <f t="shared" si="12"/>
        <v>0.37722926430277026</v>
      </c>
    </row>
    <row r="441" spans="1:2" x14ac:dyDescent="0.2">
      <c r="A441" s="1">
        <f t="shared" si="13"/>
        <v>439</v>
      </c>
      <c r="B441" s="1">
        <f t="shared" si="12"/>
        <v>0.3713970338075685</v>
      </c>
    </row>
    <row r="442" spans="1:2" x14ac:dyDescent="0.2">
      <c r="A442" s="1">
        <f t="shared" si="13"/>
        <v>440</v>
      </c>
      <c r="B442" s="1">
        <f t="shared" si="12"/>
        <v>0.36555011182521946</v>
      </c>
    </row>
    <row r="443" spans="1:2" x14ac:dyDescent="0.2">
      <c r="A443" s="1">
        <f t="shared" si="13"/>
        <v>441</v>
      </c>
      <c r="B443" s="1">
        <f t="shared" si="12"/>
        <v>0.35968872964453619</v>
      </c>
    </row>
    <row r="444" spans="1:2" x14ac:dyDescent="0.2">
      <c r="A444" s="1">
        <f t="shared" si="13"/>
        <v>442</v>
      </c>
      <c r="B444" s="1">
        <f t="shared" si="12"/>
        <v>0.35381311912633878</v>
      </c>
    </row>
    <row r="445" spans="1:2" x14ac:dyDescent="0.2">
      <c r="A445" s="1">
        <f t="shared" si="13"/>
        <v>443</v>
      </c>
      <c r="B445" s="1">
        <f t="shared" si="12"/>
        <v>0.34792351269428401</v>
      </c>
    </row>
    <row r="446" spans="1:2" x14ac:dyDescent="0.2">
      <c r="A446" s="1">
        <f t="shared" si="13"/>
        <v>444</v>
      </c>
      <c r="B446" s="1">
        <f t="shared" si="12"/>
        <v>0.34202014332566888</v>
      </c>
    </row>
    <row r="447" spans="1:2" x14ac:dyDescent="0.2">
      <c r="A447" s="1">
        <f t="shared" si="13"/>
        <v>445</v>
      </c>
      <c r="B447" s="1">
        <f t="shared" si="12"/>
        <v>0.33610324454221624</v>
      </c>
    </row>
    <row r="448" spans="1:2" x14ac:dyDescent="0.2">
      <c r="A448" s="1">
        <f t="shared" si="13"/>
        <v>446</v>
      </c>
      <c r="B448" s="1">
        <f t="shared" si="12"/>
        <v>0.330173050400837</v>
      </c>
    </row>
    <row r="449" spans="1:2" x14ac:dyDescent="0.2">
      <c r="A449" s="1">
        <f t="shared" si="13"/>
        <v>447</v>
      </c>
      <c r="B449" s="1">
        <f t="shared" si="12"/>
        <v>0.3242297954843712</v>
      </c>
    </row>
    <row r="450" spans="1:2" x14ac:dyDescent="0.2">
      <c r="A450" s="1">
        <f t="shared" si="13"/>
        <v>448</v>
      </c>
      <c r="B450" s="1">
        <f t="shared" si="12"/>
        <v>0.31827371489230882</v>
      </c>
    </row>
    <row r="451" spans="1:2" x14ac:dyDescent="0.2">
      <c r="A451" s="1">
        <f t="shared" si="13"/>
        <v>449</v>
      </c>
      <c r="B451" s="1">
        <f t="shared" ref="B451:B514" si="14">SIN(2*PI()/999*A451)</f>
        <v>0.3123050442314898</v>
      </c>
    </row>
    <row r="452" spans="1:2" x14ac:dyDescent="0.2">
      <c r="A452" s="1">
        <f t="shared" ref="A452:A515" si="15">A451+1</f>
        <v>450</v>
      </c>
      <c r="B452" s="1">
        <f t="shared" si="14"/>
        <v>0.30632401960678379</v>
      </c>
    </row>
    <row r="453" spans="1:2" x14ac:dyDescent="0.2">
      <c r="A453" s="1">
        <f t="shared" si="15"/>
        <v>451</v>
      </c>
      <c r="B453" s="1">
        <f t="shared" si="14"/>
        <v>0.30033087761175087</v>
      </c>
    </row>
    <row r="454" spans="1:2" x14ac:dyDescent="0.2">
      <c r="A454" s="1">
        <f t="shared" si="15"/>
        <v>452</v>
      </c>
      <c r="B454" s="1">
        <f t="shared" si="14"/>
        <v>0.29432585531928224</v>
      </c>
    </row>
    <row r="455" spans="1:2" x14ac:dyDescent="0.2">
      <c r="A455" s="1">
        <f t="shared" si="15"/>
        <v>453</v>
      </c>
      <c r="B455" s="1">
        <f t="shared" si="14"/>
        <v>0.28830919027222229</v>
      </c>
    </row>
    <row r="456" spans="1:2" x14ac:dyDescent="0.2">
      <c r="A456" s="1">
        <f t="shared" si="15"/>
        <v>454</v>
      </c>
      <c r="B456" s="1">
        <f t="shared" si="14"/>
        <v>0.28228112047397219</v>
      </c>
    </row>
    <row r="457" spans="1:2" x14ac:dyDescent="0.2">
      <c r="A457" s="1">
        <f t="shared" si="15"/>
        <v>455</v>
      </c>
      <c r="B457" s="1">
        <f t="shared" si="14"/>
        <v>0.27624188437907449</v>
      </c>
    </row>
    <row r="458" spans="1:2" x14ac:dyDescent="0.2">
      <c r="A458" s="1">
        <f t="shared" si="15"/>
        <v>456</v>
      </c>
      <c r="B458" s="1">
        <f t="shared" si="14"/>
        <v>0.27019172088378224</v>
      </c>
    </row>
    <row r="459" spans="1:2" x14ac:dyDescent="0.2">
      <c r="A459" s="1">
        <f t="shared" si="15"/>
        <v>457</v>
      </c>
      <c r="B459" s="1">
        <f t="shared" si="14"/>
        <v>0.26413086931660645</v>
      </c>
    </row>
    <row r="460" spans="1:2" x14ac:dyDescent="0.2">
      <c r="A460" s="1">
        <f t="shared" si="15"/>
        <v>458</v>
      </c>
      <c r="B460" s="1">
        <f t="shared" si="14"/>
        <v>0.25805956942885044</v>
      </c>
    </row>
    <row r="461" spans="1:2" x14ac:dyDescent="0.2">
      <c r="A461" s="1">
        <f t="shared" si="15"/>
        <v>459</v>
      </c>
      <c r="B461" s="1">
        <f t="shared" si="14"/>
        <v>0.25197806138512541</v>
      </c>
    </row>
    <row r="462" spans="1:2" x14ac:dyDescent="0.2">
      <c r="A462" s="1">
        <f t="shared" si="15"/>
        <v>460</v>
      </c>
      <c r="B462" s="1">
        <f t="shared" si="14"/>
        <v>0.24588658575385056</v>
      </c>
    </row>
    <row r="463" spans="1:2" x14ac:dyDescent="0.2">
      <c r="A463" s="1">
        <f t="shared" si="15"/>
        <v>461</v>
      </c>
      <c r="B463" s="1">
        <f t="shared" si="14"/>
        <v>0.23978538349773629</v>
      </c>
    </row>
    <row r="464" spans="1:2" x14ac:dyDescent="0.2">
      <c r="A464" s="1">
        <f t="shared" si="15"/>
        <v>462</v>
      </c>
      <c r="B464" s="1">
        <f t="shared" si="14"/>
        <v>0.23367469596425278</v>
      </c>
    </row>
    <row r="465" spans="1:2" x14ac:dyDescent="0.2">
      <c r="A465" s="1">
        <f t="shared" si="15"/>
        <v>463</v>
      </c>
      <c r="B465" s="1">
        <f t="shared" si="14"/>
        <v>0.22755476487608275</v>
      </c>
    </row>
    <row r="466" spans="1:2" x14ac:dyDescent="0.2">
      <c r="A466" s="1">
        <f t="shared" si="15"/>
        <v>464</v>
      </c>
      <c r="B466" s="1">
        <f t="shared" si="14"/>
        <v>0.22142583232155955</v>
      </c>
    </row>
    <row r="467" spans="1:2" x14ac:dyDescent="0.2">
      <c r="A467" s="1">
        <f t="shared" si="15"/>
        <v>465</v>
      </c>
      <c r="B467" s="1">
        <f t="shared" si="14"/>
        <v>0.21528814074509078</v>
      </c>
    </row>
    <row r="468" spans="1:2" x14ac:dyDescent="0.2">
      <c r="A468" s="1">
        <f t="shared" si="15"/>
        <v>466</v>
      </c>
      <c r="B468" s="1">
        <f t="shared" si="14"/>
        <v>0.20914193293756786</v>
      </c>
    </row>
    <row r="469" spans="1:2" x14ac:dyDescent="0.2">
      <c r="A469" s="1">
        <f t="shared" si="15"/>
        <v>467</v>
      </c>
      <c r="B469" s="1">
        <f t="shared" si="14"/>
        <v>0.20298745202676186</v>
      </c>
    </row>
    <row r="470" spans="1:2" x14ac:dyDescent="0.2">
      <c r="A470" s="1">
        <f t="shared" si="15"/>
        <v>468</v>
      </c>
      <c r="B470" s="1">
        <f t="shared" si="14"/>
        <v>0.19682494146770554</v>
      </c>
    </row>
    <row r="471" spans="1:2" x14ac:dyDescent="0.2">
      <c r="A471" s="1">
        <f t="shared" si="15"/>
        <v>469</v>
      </c>
      <c r="B471" s="1">
        <f t="shared" si="14"/>
        <v>0.1906546450330647</v>
      </c>
    </row>
    <row r="472" spans="1:2" x14ac:dyDescent="0.2">
      <c r="A472" s="1">
        <f t="shared" si="15"/>
        <v>470</v>
      </c>
      <c r="B472" s="1">
        <f t="shared" si="14"/>
        <v>0.18447680680349254</v>
      </c>
    </row>
    <row r="473" spans="1:2" x14ac:dyDescent="0.2">
      <c r="A473" s="1">
        <f t="shared" si="15"/>
        <v>471</v>
      </c>
      <c r="B473" s="1">
        <f t="shared" si="14"/>
        <v>0.17829167115797617</v>
      </c>
    </row>
    <row r="474" spans="1:2" x14ac:dyDescent="0.2">
      <c r="A474" s="1">
        <f t="shared" si="15"/>
        <v>472</v>
      </c>
      <c r="B474" s="1">
        <f t="shared" si="14"/>
        <v>0.17209948276416928</v>
      </c>
    </row>
    <row r="475" spans="1:2" x14ac:dyDescent="0.2">
      <c r="A475" s="1">
        <f t="shared" si="15"/>
        <v>473</v>
      </c>
      <c r="B475" s="1">
        <f t="shared" si="14"/>
        <v>0.16590048656871365</v>
      </c>
    </row>
    <row r="476" spans="1:2" x14ac:dyDescent="0.2">
      <c r="A476" s="1">
        <f t="shared" si="15"/>
        <v>474</v>
      </c>
      <c r="B476" s="1">
        <f t="shared" si="14"/>
        <v>0.15969492778754976</v>
      </c>
    </row>
    <row r="477" spans="1:2" x14ac:dyDescent="0.2">
      <c r="A477" s="1">
        <f t="shared" si="15"/>
        <v>475</v>
      </c>
      <c r="B477" s="1">
        <f t="shared" si="14"/>
        <v>0.15348305189621664</v>
      </c>
    </row>
    <row r="478" spans="1:2" x14ac:dyDescent="0.2">
      <c r="A478" s="1">
        <f t="shared" si="15"/>
        <v>476</v>
      </c>
      <c r="B478" s="1">
        <f t="shared" si="14"/>
        <v>0.14726510462014156</v>
      </c>
    </row>
    <row r="479" spans="1:2" x14ac:dyDescent="0.2">
      <c r="A479" s="1">
        <f t="shared" si="15"/>
        <v>477</v>
      </c>
      <c r="B479" s="1">
        <f t="shared" si="14"/>
        <v>0.14104133192491974</v>
      </c>
    </row>
    <row r="480" spans="1:2" x14ac:dyDescent="0.2">
      <c r="A480" s="1">
        <f t="shared" si="15"/>
        <v>478</v>
      </c>
      <c r="B480" s="1">
        <f t="shared" si="14"/>
        <v>0.1348119800065847</v>
      </c>
    </row>
    <row r="481" spans="1:2" x14ac:dyDescent="0.2">
      <c r="A481" s="1">
        <f t="shared" si="15"/>
        <v>479</v>
      </c>
      <c r="B481" s="1">
        <f t="shared" si="14"/>
        <v>0.12857729528186918</v>
      </c>
    </row>
    <row r="482" spans="1:2" x14ac:dyDescent="0.2">
      <c r="A482" s="1">
        <f t="shared" si="15"/>
        <v>480</v>
      </c>
      <c r="B482" s="1">
        <f t="shared" si="14"/>
        <v>0.12233752437845731</v>
      </c>
    </row>
    <row r="483" spans="1:2" x14ac:dyDescent="0.2">
      <c r="A483" s="1">
        <f t="shared" si="15"/>
        <v>481</v>
      </c>
      <c r="B483" s="1">
        <f t="shared" si="14"/>
        <v>0.11609291412523036</v>
      </c>
    </row>
    <row r="484" spans="1:2" x14ac:dyDescent="0.2">
      <c r="A484" s="1">
        <f t="shared" si="15"/>
        <v>482</v>
      </c>
      <c r="B484" s="1">
        <f t="shared" si="14"/>
        <v>0.10984371154250018</v>
      </c>
    </row>
    <row r="485" spans="1:2" x14ac:dyDescent="0.2">
      <c r="A485" s="1">
        <f t="shared" si="15"/>
        <v>483</v>
      </c>
      <c r="B485" s="1">
        <f t="shared" si="14"/>
        <v>0.10359016383223951</v>
      </c>
    </row>
    <row r="486" spans="1:2" x14ac:dyDescent="0.2">
      <c r="A486" s="1">
        <f t="shared" si="15"/>
        <v>484</v>
      </c>
      <c r="B486" s="1">
        <f t="shared" si="14"/>
        <v>9.7332518368302867E-2</v>
      </c>
    </row>
    <row r="487" spans="1:2" x14ac:dyDescent="0.2">
      <c r="A487" s="1">
        <f t="shared" si="15"/>
        <v>485</v>
      </c>
      <c r="B487" s="1">
        <f t="shared" si="14"/>
        <v>9.1071022686641093E-2</v>
      </c>
    </row>
    <row r="488" spans="1:2" x14ac:dyDescent="0.2">
      <c r="A488" s="1">
        <f t="shared" si="15"/>
        <v>486</v>
      </c>
      <c r="B488" s="1">
        <f t="shared" si="14"/>
        <v>8.4805924475509498E-2</v>
      </c>
    </row>
    <row r="489" spans="1:2" x14ac:dyDescent="0.2">
      <c r="A489" s="1">
        <f t="shared" si="15"/>
        <v>487</v>
      </c>
      <c r="B489" s="1">
        <f t="shared" si="14"/>
        <v>7.8537471565669967E-2</v>
      </c>
    </row>
    <row r="490" spans="1:2" x14ac:dyDescent="0.2">
      <c r="A490" s="1">
        <f t="shared" si="15"/>
        <v>488</v>
      </c>
      <c r="B490" s="1">
        <f t="shared" si="14"/>
        <v>7.2265911920587386E-2</v>
      </c>
    </row>
    <row r="491" spans="1:2" x14ac:dyDescent="0.2">
      <c r="A491" s="1">
        <f t="shared" si="15"/>
        <v>489</v>
      </c>
      <c r="B491" s="1">
        <f t="shared" si="14"/>
        <v>6.599149362662092E-2</v>
      </c>
    </row>
    <row r="492" spans="1:2" x14ac:dyDescent="0.2">
      <c r="A492" s="1">
        <f t="shared" si="15"/>
        <v>490</v>
      </c>
      <c r="B492" s="1">
        <f t="shared" si="14"/>
        <v>5.971446488321034E-2</v>
      </c>
    </row>
    <row r="493" spans="1:2" x14ac:dyDescent="0.2">
      <c r="A493" s="1">
        <f t="shared" si="15"/>
        <v>491</v>
      </c>
      <c r="B493" s="1">
        <f t="shared" si="14"/>
        <v>5.3435073993057913E-2</v>
      </c>
    </row>
    <row r="494" spans="1:2" x14ac:dyDescent="0.2">
      <c r="A494" s="1">
        <f t="shared" si="15"/>
        <v>492</v>
      </c>
      <c r="B494" s="1">
        <f t="shared" si="14"/>
        <v>4.7153569352306191E-2</v>
      </c>
    </row>
    <row r="495" spans="1:2" x14ac:dyDescent="0.2">
      <c r="A495" s="1">
        <f t="shared" si="15"/>
        <v>493</v>
      </c>
      <c r="B495" s="1">
        <f t="shared" si="14"/>
        <v>4.0870199440711692E-2</v>
      </c>
    </row>
    <row r="496" spans="1:2" x14ac:dyDescent="0.2">
      <c r="A496" s="1">
        <f t="shared" si="15"/>
        <v>494</v>
      </c>
      <c r="B496" s="1">
        <f t="shared" si="14"/>
        <v>3.4585212811817465E-2</v>
      </c>
    </row>
    <row r="497" spans="1:2" x14ac:dyDescent="0.2">
      <c r="A497" s="1">
        <f t="shared" si="15"/>
        <v>495</v>
      </c>
      <c r="B497" s="1">
        <f t="shared" si="14"/>
        <v>2.8298858083118276E-2</v>
      </c>
    </row>
    <row r="498" spans="1:2" x14ac:dyDescent="0.2">
      <c r="A498" s="1">
        <f t="shared" si="15"/>
        <v>496</v>
      </c>
      <c r="B498" s="1">
        <f t="shared" si="14"/>
        <v>2.2011383926227784E-2</v>
      </c>
    </row>
    <row r="499" spans="1:2" x14ac:dyDescent="0.2">
      <c r="A499" s="1">
        <f t="shared" si="15"/>
        <v>497</v>
      </c>
      <c r="B499" s="1">
        <f t="shared" si="14"/>
        <v>1.5723039057041255E-2</v>
      </c>
    </row>
    <row r="500" spans="1:2" x14ac:dyDescent="0.2">
      <c r="A500" s="1">
        <f t="shared" si="15"/>
        <v>498</v>
      </c>
      <c r="B500" s="1">
        <f t="shared" si="14"/>
        <v>9.4340722258970458E-3</v>
      </c>
    </row>
    <row r="501" spans="1:2" x14ac:dyDescent="0.2">
      <c r="A501" s="1">
        <f t="shared" si="15"/>
        <v>499</v>
      </c>
      <c r="B501" s="1">
        <f t="shared" si="14"/>
        <v>3.1447322077366876E-3</v>
      </c>
    </row>
    <row r="502" spans="1:2" x14ac:dyDescent="0.2">
      <c r="A502" s="1">
        <f t="shared" si="15"/>
        <v>500</v>
      </c>
      <c r="B502" s="1">
        <f t="shared" si="14"/>
        <v>-3.1447322077359985E-3</v>
      </c>
    </row>
    <row r="503" spans="1:2" x14ac:dyDescent="0.2">
      <c r="A503" s="1">
        <f t="shared" si="15"/>
        <v>501</v>
      </c>
      <c r="B503" s="1">
        <f t="shared" si="14"/>
        <v>-9.4340722258963571E-3</v>
      </c>
    </row>
    <row r="504" spans="1:2" x14ac:dyDescent="0.2">
      <c r="A504" s="1">
        <f t="shared" si="15"/>
        <v>502</v>
      </c>
      <c r="B504" s="1">
        <f t="shared" si="14"/>
        <v>-1.5723039057040564E-2</v>
      </c>
    </row>
    <row r="505" spans="1:2" x14ac:dyDescent="0.2">
      <c r="A505" s="1">
        <f t="shared" si="15"/>
        <v>503</v>
      </c>
      <c r="B505" s="1">
        <f t="shared" si="14"/>
        <v>-2.2011383926227094E-2</v>
      </c>
    </row>
    <row r="506" spans="1:2" x14ac:dyDescent="0.2">
      <c r="A506" s="1">
        <f t="shared" si="15"/>
        <v>504</v>
      </c>
      <c r="B506" s="1">
        <f t="shared" si="14"/>
        <v>-2.8298858083117589E-2</v>
      </c>
    </row>
    <row r="507" spans="1:2" x14ac:dyDescent="0.2">
      <c r="A507" s="1">
        <f t="shared" si="15"/>
        <v>505</v>
      </c>
      <c r="B507" s="1">
        <f t="shared" si="14"/>
        <v>-3.4585212811816778E-2</v>
      </c>
    </row>
    <row r="508" spans="1:2" x14ac:dyDescent="0.2">
      <c r="A508" s="1">
        <f t="shared" si="15"/>
        <v>506</v>
      </c>
      <c r="B508" s="1">
        <f t="shared" si="14"/>
        <v>-4.0870199440711449E-2</v>
      </c>
    </row>
    <row r="509" spans="1:2" x14ac:dyDescent="0.2">
      <c r="A509" s="1">
        <f t="shared" si="15"/>
        <v>507</v>
      </c>
      <c r="B509" s="1">
        <f t="shared" si="14"/>
        <v>-4.7153569352305504E-2</v>
      </c>
    </row>
    <row r="510" spans="1:2" x14ac:dyDescent="0.2">
      <c r="A510" s="1">
        <f t="shared" si="15"/>
        <v>508</v>
      </c>
      <c r="B510" s="1">
        <f t="shared" si="14"/>
        <v>-5.3435073993057226E-2</v>
      </c>
    </row>
    <row r="511" spans="1:2" x14ac:dyDescent="0.2">
      <c r="A511" s="1">
        <f t="shared" si="15"/>
        <v>509</v>
      </c>
      <c r="B511" s="1">
        <f t="shared" si="14"/>
        <v>-5.9714464883209653E-2</v>
      </c>
    </row>
    <row r="512" spans="1:2" x14ac:dyDescent="0.2">
      <c r="A512" s="1">
        <f t="shared" si="15"/>
        <v>510</v>
      </c>
      <c r="B512" s="1">
        <f t="shared" si="14"/>
        <v>-6.5991493626620226E-2</v>
      </c>
    </row>
    <row r="513" spans="1:2" x14ac:dyDescent="0.2">
      <c r="A513" s="1">
        <f t="shared" si="15"/>
        <v>511</v>
      </c>
      <c r="B513" s="1">
        <f t="shared" si="14"/>
        <v>-7.2265911920586692E-2</v>
      </c>
    </row>
    <row r="514" spans="1:2" x14ac:dyDescent="0.2">
      <c r="A514" s="1">
        <f t="shared" si="15"/>
        <v>512</v>
      </c>
      <c r="B514" s="1">
        <f t="shared" si="14"/>
        <v>-7.8537471565669273E-2</v>
      </c>
    </row>
    <row r="515" spans="1:2" x14ac:dyDescent="0.2">
      <c r="A515" s="1">
        <f t="shared" si="15"/>
        <v>513</v>
      </c>
      <c r="B515" s="1">
        <f t="shared" ref="B515:B578" si="16">SIN(2*PI()/999*A515)</f>
        <v>-8.4805924475508818E-2</v>
      </c>
    </row>
    <row r="516" spans="1:2" x14ac:dyDescent="0.2">
      <c r="A516" s="1">
        <f t="shared" ref="A516:A579" si="17">A515+1</f>
        <v>514</v>
      </c>
      <c r="B516" s="1">
        <f t="shared" si="16"/>
        <v>-9.1071022686640413E-2</v>
      </c>
    </row>
    <row r="517" spans="1:2" x14ac:dyDescent="0.2">
      <c r="A517" s="1">
        <f t="shared" si="17"/>
        <v>515</v>
      </c>
      <c r="B517" s="1">
        <f t="shared" si="16"/>
        <v>-9.7332518368302187E-2</v>
      </c>
    </row>
    <row r="518" spans="1:2" x14ac:dyDescent="0.2">
      <c r="A518" s="1">
        <f t="shared" si="17"/>
        <v>516</v>
      </c>
      <c r="B518" s="1">
        <f t="shared" si="16"/>
        <v>-0.10359016383223883</v>
      </c>
    </row>
    <row r="519" spans="1:2" x14ac:dyDescent="0.2">
      <c r="A519" s="1">
        <f t="shared" si="17"/>
        <v>517</v>
      </c>
      <c r="B519" s="1">
        <f t="shared" si="16"/>
        <v>-0.1098437115424995</v>
      </c>
    </row>
    <row r="520" spans="1:2" x14ac:dyDescent="0.2">
      <c r="A520" s="1">
        <f t="shared" si="17"/>
        <v>518</v>
      </c>
      <c r="B520" s="1">
        <f t="shared" si="16"/>
        <v>-0.11609291412522968</v>
      </c>
    </row>
    <row r="521" spans="1:2" x14ac:dyDescent="0.2">
      <c r="A521" s="1">
        <f t="shared" si="17"/>
        <v>519</v>
      </c>
      <c r="B521" s="1">
        <f t="shared" si="16"/>
        <v>-0.12233752437845706</v>
      </c>
    </row>
    <row r="522" spans="1:2" x14ac:dyDescent="0.2">
      <c r="A522" s="1">
        <f t="shared" si="17"/>
        <v>520</v>
      </c>
      <c r="B522" s="1">
        <f t="shared" si="16"/>
        <v>-0.12857729528186848</v>
      </c>
    </row>
    <row r="523" spans="1:2" x14ac:dyDescent="0.2">
      <c r="A523" s="1">
        <f t="shared" si="17"/>
        <v>521</v>
      </c>
      <c r="B523" s="1">
        <f t="shared" si="16"/>
        <v>-0.13481198000658401</v>
      </c>
    </row>
    <row r="524" spans="1:2" x14ac:dyDescent="0.2">
      <c r="A524" s="1">
        <f t="shared" si="17"/>
        <v>522</v>
      </c>
      <c r="B524" s="1">
        <f t="shared" si="16"/>
        <v>-0.14104133192491908</v>
      </c>
    </row>
    <row r="525" spans="1:2" x14ac:dyDescent="0.2">
      <c r="A525" s="1">
        <f t="shared" si="17"/>
        <v>523</v>
      </c>
      <c r="B525" s="1">
        <f t="shared" si="16"/>
        <v>-0.14726510462014086</v>
      </c>
    </row>
    <row r="526" spans="1:2" x14ac:dyDescent="0.2">
      <c r="A526" s="1">
        <f t="shared" si="17"/>
        <v>524</v>
      </c>
      <c r="B526" s="1">
        <f t="shared" si="16"/>
        <v>-0.15348305189621594</v>
      </c>
    </row>
    <row r="527" spans="1:2" x14ac:dyDescent="0.2">
      <c r="A527" s="1">
        <f t="shared" si="17"/>
        <v>525</v>
      </c>
      <c r="B527" s="1">
        <f t="shared" si="16"/>
        <v>-0.15969492778754907</v>
      </c>
    </row>
    <row r="528" spans="1:2" x14ac:dyDescent="0.2">
      <c r="A528" s="1">
        <f t="shared" si="17"/>
        <v>526</v>
      </c>
      <c r="B528" s="1">
        <f t="shared" si="16"/>
        <v>-0.16590048656871298</v>
      </c>
    </row>
    <row r="529" spans="1:2" x14ac:dyDescent="0.2">
      <c r="A529" s="1">
        <f t="shared" si="17"/>
        <v>527</v>
      </c>
      <c r="B529" s="1">
        <f t="shared" si="16"/>
        <v>-0.17209948276416862</v>
      </c>
    </row>
    <row r="530" spans="1:2" x14ac:dyDescent="0.2">
      <c r="A530" s="1">
        <f t="shared" si="17"/>
        <v>528</v>
      </c>
      <c r="B530" s="1">
        <f t="shared" si="16"/>
        <v>-0.17829167115797551</v>
      </c>
    </row>
    <row r="531" spans="1:2" x14ac:dyDescent="0.2">
      <c r="A531" s="1">
        <f t="shared" si="17"/>
        <v>529</v>
      </c>
      <c r="B531" s="1">
        <f t="shared" si="16"/>
        <v>-0.18447680680349185</v>
      </c>
    </row>
    <row r="532" spans="1:2" x14ac:dyDescent="0.2">
      <c r="A532" s="1">
        <f t="shared" si="17"/>
        <v>530</v>
      </c>
      <c r="B532" s="1">
        <f t="shared" si="16"/>
        <v>-0.19065464503306404</v>
      </c>
    </row>
    <row r="533" spans="1:2" x14ac:dyDescent="0.2">
      <c r="A533" s="1">
        <f t="shared" si="17"/>
        <v>531</v>
      </c>
      <c r="B533" s="1">
        <f t="shared" si="16"/>
        <v>-0.19682494146770485</v>
      </c>
    </row>
    <row r="534" spans="1:2" x14ac:dyDescent="0.2">
      <c r="A534" s="1">
        <f t="shared" si="17"/>
        <v>532</v>
      </c>
      <c r="B534" s="1">
        <f t="shared" si="16"/>
        <v>-0.20298745202676116</v>
      </c>
    </row>
    <row r="535" spans="1:2" x14ac:dyDescent="0.2">
      <c r="A535" s="1">
        <f t="shared" si="17"/>
        <v>533</v>
      </c>
      <c r="B535" s="1">
        <f t="shared" si="16"/>
        <v>-0.20914193293756717</v>
      </c>
    </row>
    <row r="536" spans="1:2" x14ac:dyDescent="0.2">
      <c r="A536" s="1">
        <f t="shared" si="17"/>
        <v>534</v>
      </c>
      <c r="B536" s="1">
        <f t="shared" si="16"/>
        <v>-0.21528814074509009</v>
      </c>
    </row>
    <row r="537" spans="1:2" x14ac:dyDescent="0.2">
      <c r="A537" s="1">
        <f t="shared" si="17"/>
        <v>535</v>
      </c>
      <c r="B537" s="1">
        <f t="shared" si="16"/>
        <v>-0.22142583232155888</v>
      </c>
    </row>
    <row r="538" spans="1:2" x14ac:dyDescent="0.2">
      <c r="A538" s="1">
        <f t="shared" si="17"/>
        <v>536</v>
      </c>
      <c r="B538" s="1">
        <f t="shared" si="16"/>
        <v>-0.22755476487608209</v>
      </c>
    </row>
    <row r="539" spans="1:2" x14ac:dyDescent="0.2">
      <c r="A539" s="1">
        <f t="shared" si="17"/>
        <v>537</v>
      </c>
      <c r="B539" s="1">
        <f t="shared" si="16"/>
        <v>-0.23367469596425211</v>
      </c>
    </row>
    <row r="540" spans="1:2" x14ac:dyDescent="0.2">
      <c r="A540" s="1">
        <f t="shared" si="17"/>
        <v>538</v>
      </c>
      <c r="B540" s="1">
        <f t="shared" si="16"/>
        <v>-0.23978538349773562</v>
      </c>
    </row>
    <row r="541" spans="1:2" x14ac:dyDescent="0.2">
      <c r="A541" s="1">
        <f t="shared" si="17"/>
        <v>539</v>
      </c>
      <c r="B541" s="1">
        <f t="shared" si="16"/>
        <v>-0.24588658575384989</v>
      </c>
    </row>
    <row r="542" spans="1:2" x14ac:dyDescent="0.2">
      <c r="A542" s="1">
        <f t="shared" si="17"/>
        <v>540</v>
      </c>
      <c r="B542" s="1">
        <f t="shared" si="16"/>
        <v>-0.25197806138512474</v>
      </c>
    </row>
    <row r="543" spans="1:2" x14ac:dyDescent="0.2">
      <c r="A543" s="1">
        <f t="shared" si="17"/>
        <v>541</v>
      </c>
      <c r="B543" s="1">
        <f t="shared" si="16"/>
        <v>-0.25805956942884978</v>
      </c>
    </row>
    <row r="544" spans="1:2" x14ac:dyDescent="0.2">
      <c r="A544" s="1">
        <f t="shared" si="17"/>
        <v>542</v>
      </c>
      <c r="B544" s="1">
        <f t="shared" si="16"/>
        <v>-0.26413086931660579</v>
      </c>
    </row>
    <row r="545" spans="1:2" x14ac:dyDescent="0.2">
      <c r="A545" s="1">
        <f t="shared" si="17"/>
        <v>543</v>
      </c>
      <c r="B545" s="1">
        <f t="shared" si="16"/>
        <v>-0.27019172088378157</v>
      </c>
    </row>
    <row r="546" spans="1:2" x14ac:dyDescent="0.2">
      <c r="A546" s="1">
        <f t="shared" si="17"/>
        <v>544</v>
      </c>
      <c r="B546" s="1">
        <f t="shared" si="16"/>
        <v>-0.27624188437907382</v>
      </c>
    </row>
    <row r="547" spans="1:2" x14ac:dyDescent="0.2">
      <c r="A547" s="1">
        <f t="shared" si="17"/>
        <v>545</v>
      </c>
      <c r="B547" s="1">
        <f t="shared" si="16"/>
        <v>-0.28228112047397153</v>
      </c>
    </row>
    <row r="548" spans="1:2" x14ac:dyDescent="0.2">
      <c r="A548" s="1">
        <f t="shared" si="17"/>
        <v>546</v>
      </c>
      <c r="B548" s="1">
        <f t="shared" si="16"/>
        <v>-0.28830919027222163</v>
      </c>
    </row>
    <row r="549" spans="1:2" x14ac:dyDescent="0.2">
      <c r="A549" s="1">
        <f t="shared" si="17"/>
        <v>547</v>
      </c>
      <c r="B549" s="1">
        <f t="shared" si="16"/>
        <v>-0.29432585531928157</v>
      </c>
    </row>
    <row r="550" spans="1:2" x14ac:dyDescent="0.2">
      <c r="A550" s="1">
        <f t="shared" si="17"/>
        <v>548</v>
      </c>
      <c r="B550" s="1">
        <f t="shared" si="16"/>
        <v>-0.3003308776117502</v>
      </c>
    </row>
    <row r="551" spans="1:2" x14ac:dyDescent="0.2">
      <c r="A551" s="1">
        <f t="shared" si="17"/>
        <v>549</v>
      </c>
      <c r="B551" s="1">
        <f t="shared" si="16"/>
        <v>-0.30632401960678313</v>
      </c>
    </row>
    <row r="552" spans="1:2" x14ac:dyDescent="0.2">
      <c r="A552" s="1">
        <f t="shared" si="17"/>
        <v>550</v>
      </c>
      <c r="B552" s="1">
        <f t="shared" si="16"/>
        <v>-0.31230504423148914</v>
      </c>
    </row>
    <row r="553" spans="1:2" x14ac:dyDescent="0.2">
      <c r="A553" s="1">
        <f t="shared" si="17"/>
        <v>551</v>
      </c>
      <c r="B553" s="1">
        <f t="shared" si="16"/>
        <v>-0.31827371489230821</v>
      </c>
    </row>
    <row r="554" spans="1:2" x14ac:dyDescent="0.2">
      <c r="A554" s="1">
        <f t="shared" si="17"/>
        <v>552</v>
      </c>
      <c r="B554" s="1">
        <f t="shared" si="16"/>
        <v>-0.32422979548437053</v>
      </c>
    </row>
    <row r="555" spans="1:2" x14ac:dyDescent="0.2">
      <c r="A555" s="1">
        <f t="shared" si="17"/>
        <v>553</v>
      </c>
      <c r="B555" s="1">
        <f t="shared" si="16"/>
        <v>-0.33017305040083633</v>
      </c>
    </row>
    <row r="556" spans="1:2" x14ac:dyDescent="0.2">
      <c r="A556" s="1">
        <f t="shared" si="17"/>
        <v>554</v>
      </c>
      <c r="B556" s="1">
        <f t="shared" si="16"/>
        <v>-0.33610324454221563</v>
      </c>
    </row>
    <row r="557" spans="1:2" x14ac:dyDescent="0.2">
      <c r="A557" s="1">
        <f t="shared" si="17"/>
        <v>555</v>
      </c>
      <c r="B557" s="1">
        <f t="shared" si="16"/>
        <v>-0.34202014332566821</v>
      </c>
    </row>
    <row r="558" spans="1:2" x14ac:dyDescent="0.2">
      <c r="A558" s="1">
        <f t="shared" si="17"/>
        <v>556</v>
      </c>
      <c r="B558" s="1">
        <f t="shared" si="16"/>
        <v>-0.34792351269428334</v>
      </c>
    </row>
    <row r="559" spans="1:2" x14ac:dyDescent="0.2">
      <c r="A559" s="1">
        <f t="shared" si="17"/>
        <v>557</v>
      </c>
      <c r="B559" s="1">
        <f t="shared" si="16"/>
        <v>-0.35381311912633856</v>
      </c>
    </row>
    <row r="560" spans="1:2" x14ac:dyDescent="0.2">
      <c r="A560" s="1">
        <f t="shared" si="17"/>
        <v>558</v>
      </c>
      <c r="B560" s="1">
        <f t="shared" si="16"/>
        <v>-0.35968872964453552</v>
      </c>
    </row>
    <row r="561" spans="1:2" x14ac:dyDescent="0.2">
      <c r="A561" s="1">
        <f t="shared" si="17"/>
        <v>559</v>
      </c>
      <c r="B561" s="1">
        <f t="shared" si="16"/>
        <v>-0.36555011182521879</v>
      </c>
    </row>
    <row r="562" spans="1:2" x14ac:dyDescent="0.2">
      <c r="A562" s="1">
        <f t="shared" si="17"/>
        <v>560</v>
      </c>
      <c r="B562" s="1">
        <f t="shared" si="16"/>
        <v>-0.37139703380756789</v>
      </c>
    </row>
    <row r="563" spans="1:2" x14ac:dyDescent="0.2">
      <c r="A563" s="1">
        <f t="shared" si="17"/>
        <v>561</v>
      </c>
      <c r="B563" s="1">
        <f t="shared" si="16"/>
        <v>-0.37722926430276965</v>
      </c>
    </row>
    <row r="564" spans="1:2" x14ac:dyDescent="0.2">
      <c r="A564" s="1">
        <f t="shared" si="17"/>
        <v>562</v>
      </c>
      <c r="B564" s="1">
        <f t="shared" si="16"/>
        <v>-0.38304657260316738</v>
      </c>
    </row>
    <row r="565" spans="1:2" x14ac:dyDescent="0.2">
      <c r="A565" s="1">
        <f t="shared" si="17"/>
        <v>563</v>
      </c>
      <c r="B565" s="1">
        <f t="shared" si="16"/>
        <v>-0.38884872859138714</v>
      </c>
    </row>
    <row r="566" spans="1:2" x14ac:dyDescent="0.2">
      <c r="A566" s="1">
        <f t="shared" si="17"/>
        <v>564</v>
      </c>
      <c r="B566" s="1">
        <f t="shared" si="16"/>
        <v>-0.39463550274944048</v>
      </c>
    </row>
    <row r="567" spans="1:2" x14ac:dyDescent="0.2">
      <c r="A567" s="1">
        <f t="shared" si="17"/>
        <v>565</v>
      </c>
      <c r="B567" s="1">
        <f t="shared" si="16"/>
        <v>-0.40040666616780346</v>
      </c>
    </row>
    <row r="568" spans="1:2" x14ac:dyDescent="0.2">
      <c r="A568" s="1">
        <f t="shared" si="17"/>
        <v>566</v>
      </c>
      <c r="B568" s="1">
        <f t="shared" si="16"/>
        <v>-0.406161990554472</v>
      </c>
    </row>
    <row r="569" spans="1:2" x14ac:dyDescent="0.2">
      <c r="A569" s="1">
        <f t="shared" si="17"/>
        <v>567</v>
      </c>
      <c r="B569" s="1">
        <f t="shared" si="16"/>
        <v>-0.41190124824399221</v>
      </c>
    </row>
    <row r="570" spans="1:2" x14ac:dyDescent="0.2">
      <c r="A570" s="1">
        <f t="shared" si="17"/>
        <v>568</v>
      </c>
      <c r="B570" s="1">
        <f t="shared" si="16"/>
        <v>-0.41762421220646645</v>
      </c>
    </row>
    <row r="571" spans="1:2" x14ac:dyDescent="0.2">
      <c r="A571" s="1">
        <f t="shared" si="17"/>
        <v>569</v>
      </c>
      <c r="B571" s="1">
        <f t="shared" si="16"/>
        <v>-0.42333065605653392</v>
      </c>
    </row>
    <row r="572" spans="1:2" x14ac:dyDescent="0.2">
      <c r="A572" s="1">
        <f t="shared" si="17"/>
        <v>570</v>
      </c>
      <c r="B572" s="1">
        <f t="shared" si="16"/>
        <v>-0.4290203540623263</v>
      </c>
    </row>
    <row r="573" spans="1:2" x14ac:dyDescent="0.2">
      <c r="A573" s="1">
        <f t="shared" si="17"/>
        <v>571</v>
      </c>
      <c r="B573" s="1">
        <f t="shared" si="16"/>
        <v>-0.43469308115439542</v>
      </c>
    </row>
    <row r="574" spans="1:2" x14ac:dyDescent="0.2">
      <c r="A574" s="1">
        <f t="shared" si="17"/>
        <v>572</v>
      </c>
      <c r="B574" s="1">
        <f t="shared" si="16"/>
        <v>-0.44034861293461913</v>
      </c>
    </row>
    <row r="575" spans="1:2" x14ac:dyDescent="0.2">
      <c r="A575" s="1">
        <f t="shared" si="17"/>
        <v>573</v>
      </c>
      <c r="B575" s="1">
        <f t="shared" si="16"/>
        <v>-0.44598672568507575</v>
      </c>
    </row>
    <row r="576" spans="1:2" x14ac:dyDescent="0.2">
      <c r="A576" s="1">
        <f t="shared" si="17"/>
        <v>574</v>
      </c>
      <c r="B576" s="1">
        <f t="shared" si="16"/>
        <v>-0.45160719637689478</v>
      </c>
    </row>
    <row r="577" spans="1:2" x14ac:dyDescent="0.2">
      <c r="A577" s="1">
        <f t="shared" si="17"/>
        <v>575</v>
      </c>
      <c r="B577" s="1">
        <f t="shared" si="16"/>
        <v>-0.45720980267907879</v>
      </c>
    </row>
    <row r="578" spans="1:2" x14ac:dyDescent="0.2">
      <c r="A578" s="1">
        <f t="shared" si="17"/>
        <v>576</v>
      </c>
      <c r="B578" s="1">
        <f t="shared" si="16"/>
        <v>-0.46279432296729867</v>
      </c>
    </row>
    <row r="579" spans="1:2" x14ac:dyDescent="0.2">
      <c r="A579" s="1">
        <f t="shared" si="17"/>
        <v>577</v>
      </c>
      <c r="B579" s="1">
        <f t="shared" ref="B579:B642" si="18">SIN(2*PI()/999*A579)</f>
        <v>-0.46836053633266017</v>
      </c>
    </row>
    <row r="580" spans="1:2" x14ac:dyDescent="0.2">
      <c r="A580" s="1">
        <f t="shared" ref="A580:A643" si="19">A579+1</f>
        <v>578</v>
      </c>
      <c r="B580" s="1">
        <f t="shared" si="18"/>
        <v>-0.47390822259044274</v>
      </c>
    </row>
    <row r="581" spans="1:2" x14ac:dyDescent="0.2">
      <c r="A581" s="1">
        <f t="shared" si="19"/>
        <v>579</v>
      </c>
      <c r="B581" s="1">
        <f t="shared" si="18"/>
        <v>-0.47943716228880934</v>
      </c>
    </row>
    <row r="582" spans="1:2" x14ac:dyDescent="0.2">
      <c r="A582" s="1">
        <f t="shared" si="19"/>
        <v>580</v>
      </c>
      <c r="B582" s="1">
        <f t="shared" si="18"/>
        <v>-0.48494713671748729</v>
      </c>
    </row>
    <row r="583" spans="1:2" x14ac:dyDescent="0.2">
      <c r="A583" s="1">
        <f t="shared" si="19"/>
        <v>581</v>
      </c>
      <c r="B583" s="1">
        <f t="shared" si="18"/>
        <v>-0.49043792791642005</v>
      </c>
    </row>
    <row r="584" spans="1:2" x14ac:dyDescent="0.2">
      <c r="A584" s="1">
        <f t="shared" si="19"/>
        <v>582</v>
      </c>
      <c r="B584" s="1">
        <f t="shared" si="18"/>
        <v>-0.49590931868438898</v>
      </c>
    </row>
    <row r="585" spans="1:2" x14ac:dyDescent="0.2">
      <c r="A585" s="1">
        <f t="shared" si="19"/>
        <v>583</v>
      </c>
      <c r="B585" s="1">
        <f t="shared" si="18"/>
        <v>-0.50136109258760575</v>
      </c>
    </row>
    <row r="586" spans="1:2" x14ac:dyDescent="0.2">
      <c r="A586" s="1">
        <f t="shared" si="19"/>
        <v>584</v>
      </c>
      <c r="B586" s="1">
        <f t="shared" si="18"/>
        <v>-0.50679303396827236</v>
      </c>
    </row>
    <row r="587" spans="1:2" x14ac:dyDescent="0.2">
      <c r="A587" s="1">
        <f t="shared" si="19"/>
        <v>585</v>
      </c>
      <c r="B587" s="1">
        <f t="shared" si="18"/>
        <v>-0.51220492795311412</v>
      </c>
    </row>
    <row r="588" spans="1:2" x14ac:dyDescent="0.2">
      <c r="A588" s="1">
        <f t="shared" si="19"/>
        <v>586</v>
      </c>
      <c r="B588" s="1">
        <f t="shared" si="18"/>
        <v>-0.51759656046187819</v>
      </c>
    </row>
    <row r="589" spans="1:2" x14ac:dyDescent="0.2">
      <c r="A589" s="1">
        <f t="shared" si="19"/>
        <v>587</v>
      </c>
      <c r="B589" s="1">
        <f t="shared" si="18"/>
        <v>-0.52296771821580224</v>
      </c>
    </row>
    <row r="590" spans="1:2" x14ac:dyDescent="0.2">
      <c r="A590" s="1">
        <f t="shared" si="19"/>
        <v>588</v>
      </c>
      <c r="B590" s="1">
        <f t="shared" si="18"/>
        <v>-0.52831818874605108</v>
      </c>
    </row>
    <row r="591" spans="1:2" x14ac:dyDescent="0.2">
      <c r="A591" s="1">
        <f t="shared" si="19"/>
        <v>589</v>
      </c>
      <c r="B591" s="1">
        <f t="shared" si="18"/>
        <v>-0.53364776040212203</v>
      </c>
    </row>
    <row r="592" spans="1:2" x14ac:dyDescent="0.2">
      <c r="A592" s="1">
        <f t="shared" si="19"/>
        <v>590</v>
      </c>
      <c r="B592" s="1">
        <f t="shared" si="18"/>
        <v>-0.53895622236021601</v>
      </c>
    </row>
    <row r="593" spans="1:2" x14ac:dyDescent="0.2">
      <c r="A593" s="1">
        <f t="shared" si="19"/>
        <v>591</v>
      </c>
      <c r="B593" s="1">
        <f t="shared" si="18"/>
        <v>-0.54424336463157863</v>
      </c>
    </row>
    <row r="594" spans="1:2" x14ac:dyDescent="0.2">
      <c r="A594" s="1">
        <f t="shared" si="19"/>
        <v>592</v>
      </c>
      <c r="B594" s="1">
        <f t="shared" si="18"/>
        <v>-0.54950897807080556</v>
      </c>
    </row>
    <row r="595" spans="1:2" x14ac:dyDescent="0.2">
      <c r="A595" s="1">
        <f t="shared" si="19"/>
        <v>593</v>
      </c>
      <c r="B595" s="1">
        <f t="shared" si="18"/>
        <v>-0.5547528543841167</v>
      </c>
    </row>
    <row r="596" spans="1:2" x14ac:dyDescent="0.2">
      <c r="A596" s="1">
        <f t="shared" si="19"/>
        <v>594</v>
      </c>
      <c r="B596" s="1">
        <f t="shared" si="18"/>
        <v>-0.55997478613759488</v>
      </c>
    </row>
    <row r="597" spans="1:2" x14ac:dyDescent="0.2">
      <c r="A597" s="1">
        <f t="shared" si="19"/>
        <v>595</v>
      </c>
      <c r="B597" s="1">
        <f t="shared" si="18"/>
        <v>-0.56517456676539224</v>
      </c>
    </row>
    <row r="598" spans="1:2" x14ac:dyDescent="0.2">
      <c r="A598" s="1">
        <f t="shared" si="19"/>
        <v>596</v>
      </c>
      <c r="B598" s="1">
        <f t="shared" si="18"/>
        <v>-0.5703519905779012</v>
      </c>
    </row>
    <row r="599" spans="1:2" x14ac:dyDescent="0.2">
      <c r="A599" s="1">
        <f t="shared" si="19"/>
        <v>597</v>
      </c>
      <c r="B599" s="1">
        <f t="shared" si="18"/>
        <v>-0.57550685276988978</v>
      </c>
    </row>
    <row r="600" spans="1:2" x14ac:dyDescent="0.2">
      <c r="A600" s="1">
        <f t="shared" si="19"/>
        <v>598</v>
      </c>
      <c r="B600" s="1">
        <f t="shared" si="18"/>
        <v>-0.58063894942860528</v>
      </c>
    </row>
    <row r="601" spans="1:2" x14ac:dyDescent="0.2">
      <c r="A601" s="1">
        <f t="shared" si="19"/>
        <v>599</v>
      </c>
      <c r="B601" s="1">
        <f t="shared" si="18"/>
        <v>-0.58574807754183911</v>
      </c>
    </row>
    <row r="602" spans="1:2" x14ac:dyDescent="0.2">
      <c r="A602" s="1">
        <f t="shared" si="19"/>
        <v>600</v>
      </c>
      <c r="B602" s="1">
        <f t="shared" si="18"/>
        <v>-0.59083403500595777</v>
      </c>
    </row>
    <row r="603" spans="1:2" x14ac:dyDescent="0.2">
      <c r="A603" s="1">
        <f t="shared" si="19"/>
        <v>601</v>
      </c>
      <c r="B603" s="1">
        <f t="shared" si="18"/>
        <v>-0.59589662063389737</v>
      </c>
    </row>
    <row r="604" spans="1:2" x14ac:dyDescent="0.2">
      <c r="A604" s="1">
        <f t="shared" si="19"/>
        <v>602</v>
      </c>
      <c r="B604" s="1">
        <f t="shared" si="18"/>
        <v>-0.60093563416312257</v>
      </c>
    </row>
    <row r="605" spans="1:2" x14ac:dyDescent="0.2">
      <c r="A605" s="1">
        <f t="shared" si="19"/>
        <v>603</v>
      </c>
      <c r="B605" s="1">
        <f t="shared" si="18"/>
        <v>-0.60595087626354782</v>
      </c>
    </row>
    <row r="606" spans="1:2" x14ac:dyDescent="0.2">
      <c r="A606" s="1">
        <f t="shared" si="19"/>
        <v>604</v>
      </c>
      <c r="B606" s="1">
        <f t="shared" si="18"/>
        <v>-0.6109421485454225</v>
      </c>
    </row>
    <row r="607" spans="1:2" x14ac:dyDescent="0.2">
      <c r="A607" s="1">
        <f t="shared" si="19"/>
        <v>605</v>
      </c>
      <c r="B607" s="1">
        <f t="shared" si="18"/>
        <v>-0.61590925356717918</v>
      </c>
    </row>
    <row r="608" spans="1:2" x14ac:dyDescent="0.2">
      <c r="A608" s="1">
        <f t="shared" si="19"/>
        <v>606</v>
      </c>
      <c r="B608" s="1">
        <f t="shared" si="18"/>
        <v>-0.62085199484324316</v>
      </c>
    </row>
    <row r="609" spans="1:2" x14ac:dyDescent="0.2">
      <c r="A609" s="1">
        <f t="shared" si="19"/>
        <v>607</v>
      </c>
      <c r="B609" s="1">
        <f t="shared" si="18"/>
        <v>-0.62577017685180547</v>
      </c>
    </row>
    <row r="610" spans="1:2" x14ac:dyDescent="0.2">
      <c r="A610" s="1">
        <f t="shared" si="19"/>
        <v>608</v>
      </c>
      <c r="B610" s="1">
        <f t="shared" si="18"/>
        <v>-0.63066360504255703</v>
      </c>
    </row>
    <row r="611" spans="1:2" x14ac:dyDescent="0.2">
      <c r="A611" s="1">
        <f t="shared" si="19"/>
        <v>609</v>
      </c>
      <c r="B611" s="1">
        <f t="shared" si="18"/>
        <v>-0.63553208584438392</v>
      </c>
    </row>
    <row r="612" spans="1:2" x14ac:dyDescent="0.2">
      <c r="A612" s="1">
        <f t="shared" si="19"/>
        <v>610</v>
      </c>
      <c r="B612" s="1">
        <f t="shared" si="18"/>
        <v>-0.64037542667302583</v>
      </c>
    </row>
    <row r="613" spans="1:2" x14ac:dyDescent="0.2">
      <c r="A613" s="1">
        <f t="shared" si="19"/>
        <v>611</v>
      </c>
      <c r="B613" s="1">
        <f t="shared" si="18"/>
        <v>-0.64519343593869316</v>
      </c>
    </row>
    <row r="614" spans="1:2" x14ac:dyDescent="0.2">
      <c r="A614" s="1">
        <f t="shared" si="19"/>
        <v>612</v>
      </c>
      <c r="B614" s="1">
        <f t="shared" si="18"/>
        <v>-0.64998592305364644</v>
      </c>
    </row>
    <row r="615" spans="1:2" x14ac:dyDescent="0.2">
      <c r="A615" s="1">
        <f t="shared" si="19"/>
        <v>613</v>
      </c>
      <c r="B615" s="1">
        <f t="shared" si="18"/>
        <v>-0.65475269843973471</v>
      </c>
    </row>
    <row r="616" spans="1:2" x14ac:dyDescent="0.2">
      <c r="A616" s="1">
        <f t="shared" si="19"/>
        <v>614</v>
      </c>
      <c r="B616" s="1">
        <f t="shared" si="18"/>
        <v>-0.65949357353589566</v>
      </c>
    </row>
    <row r="617" spans="1:2" x14ac:dyDescent="0.2">
      <c r="A617" s="1">
        <f t="shared" si="19"/>
        <v>615</v>
      </c>
      <c r="B617" s="1">
        <f t="shared" si="18"/>
        <v>-0.66420836080561363</v>
      </c>
    </row>
    <row r="618" spans="1:2" x14ac:dyDescent="0.2">
      <c r="A618" s="1">
        <f t="shared" si="19"/>
        <v>616</v>
      </c>
      <c r="B618" s="1">
        <f t="shared" si="18"/>
        <v>-0.66889687374433915</v>
      </c>
    </row>
    <row r="619" spans="1:2" x14ac:dyDescent="0.2">
      <c r="A619" s="1">
        <f t="shared" si="19"/>
        <v>617</v>
      </c>
      <c r="B619" s="1">
        <f t="shared" si="18"/>
        <v>-0.67355892688686547</v>
      </c>
    </row>
    <row r="620" spans="1:2" x14ac:dyDescent="0.2">
      <c r="A620" s="1">
        <f t="shared" si="19"/>
        <v>618</v>
      </c>
      <c r="B620" s="1">
        <f t="shared" si="18"/>
        <v>-0.67819433581466593</v>
      </c>
    </row>
    <row r="621" spans="1:2" x14ac:dyDescent="0.2">
      <c r="A621" s="1">
        <f t="shared" si="19"/>
        <v>619</v>
      </c>
      <c r="B621" s="1">
        <f t="shared" si="18"/>
        <v>-0.68280291716318864</v>
      </c>
    </row>
    <row r="622" spans="1:2" x14ac:dyDescent="0.2">
      <c r="A622" s="1">
        <f t="shared" si="19"/>
        <v>620</v>
      </c>
      <c r="B622" s="1">
        <f t="shared" si="18"/>
        <v>-0.68738448862910984</v>
      </c>
    </row>
    <row r="623" spans="1:2" x14ac:dyDescent="0.2">
      <c r="A623" s="1">
        <f t="shared" si="19"/>
        <v>621</v>
      </c>
      <c r="B623" s="1">
        <f t="shared" si="18"/>
        <v>-0.69193886897754608</v>
      </c>
    </row>
    <row r="624" spans="1:2" x14ac:dyDescent="0.2">
      <c r="A624" s="1">
        <f t="shared" si="19"/>
        <v>622</v>
      </c>
      <c r="B624" s="1">
        <f t="shared" si="18"/>
        <v>-0.69646587804922155</v>
      </c>
    </row>
    <row r="625" spans="1:2" x14ac:dyDescent="0.2">
      <c r="A625" s="1">
        <f t="shared" si="19"/>
        <v>623</v>
      </c>
      <c r="B625" s="1">
        <f t="shared" si="18"/>
        <v>-0.7009653367675972</v>
      </c>
    </row>
    <row r="626" spans="1:2" x14ac:dyDescent="0.2">
      <c r="A626" s="1">
        <f t="shared" si="19"/>
        <v>624</v>
      </c>
      <c r="B626" s="1">
        <f t="shared" si="18"/>
        <v>-0.70543706714595289</v>
      </c>
    </row>
    <row r="627" spans="1:2" x14ac:dyDescent="0.2">
      <c r="A627" s="1">
        <f t="shared" si="19"/>
        <v>625</v>
      </c>
      <c r="B627" s="1">
        <f t="shared" si="18"/>
        <v>-0.7098808922944283</v>
      </c>
    </row>
    <row r="628" spans="1:2" x14ac:dyDescent="0.2">
      <c r="A628" s="1">
        <f t="shared" si="19"/>
        <v>626</v>
      </c>
      <c r="B628" s="1">
        <f t="shared" si="18"/>
        <v>-0.71429663642702068</v>
      </c>
    </row>
    <row r="629" spans="1:2" x14ac:dyDescent="0.2">
      <c r="A629" s="1">
        <f t="shared" si="19"/>
        <v>627</v>
      </c>
      <c r="B629" s="1">
        <f t="shared" si="18"/>
        <v>-0.71868412486853805</v>
      </c>
    </row>
    <row r="630" spans="1:2" x14ac:dyDescent="0.2">
      <c r="A630" s="1">
        <f t="shared" si="19"/>
        <v>628</v>
      </c>
      <c r="B630" s="1">
        <f t="shared" si="18"/>
        <v>-0.72304318406150903</v>
      </c>
    </row>
    <row r="631" spans="1:2" x14ac:dyDescent="0.2">
      <c r="A631" s="1">
        <f t="shared" si="19"/>
        <v>629</v>
      </c>
      <c r="B631" s="1">
        <f t="shared" si="18"/>
        <v>-0.7273736415730484</v>
      </c>
    </row>
    <row r="632" spans="1:2" x14ac:dyDescent="0.2">
      <c r="A632" s="1">
        <f t="shared" si="19"/>
        <v>630</v>
      </c>
      <c r="B632" s="1">
        <f t="shared" si="18"/>
        <v>-0.73167532610167796</v>
      </c>
    </row>
    <row r="633" spans="1:2" x14ac:dyDescent="0.2">
      <c r="A633" s="1">
        <f t="shared" si="19"/>
        <v>631</v>
      </c>
      <c r="B633" s="1">
        <f t="shared" si="18"/>
        <v>-0.73594806748410302</v>
      </c>
    </row>
    <row r="634" spans="1:2" x14ac:dyDescent="0.2">
      <c r="A634" s="1">
        <f t="shared" si="19"/>
        <v>632</v>
      </c>
      <c r="B634" s="1">
        <f t="shared" si="18"/>
        <v>-0.74019169670194318</v>
      </c>
    </row>
    <row r="635" spans="1:2" x14ac:dyDescent="0.2">
      <c r="A635" s="1">
        <f t="shared" si="19"/>
        <v>633</v>
      </c>
      <c r="B635" s="1">
        <f t="shared" si="18"/>
        <v>-0.74440604588841852</v>
      </c>
    </row>
    <row r="636" spans="1:2" x14ac:dyDescent="0.2">
      <c r="A636" s="1">
        <f t="shared" si="19"/>
        <v>634</v>
      </c>
      <c r="B636" s="1">
        <f t="shared" si="18"/>
        <v>-0.74859094833499051</v>
      </c>
    </row>
    <row r="637" spans="1:2" x14ac:dyDescent="0.2">
      <c r="A637" s="1">
        <f t="shared" si="19"/>
        <v>635</v>
      </c>
      <c r="B637" s="1">
        <f t="shared" si="18"/>
        <v>-0.75274623849795463</v>
      </c>
    </row>
    <row r="638" spans="1:2" x14ac:dyDescent="0.2">
      <c r="A638" s="1">
        <f t="shared" si="19"/>
        <v>636</v>
      </c>
      <c r="B638" s="1">
        <f t="shared" si="18"/>
        <v>-0.75687175200499157</v>
      </c>
    </row>
    <row r="639" spans="1:2" x14ac:dyDescent="0.2">
      <c r="A639" s="1">
        <f t="shared" si="19"/>
        <v>637</v>
      </c>
      <c r="B639" s="1">
        <f t="shared" si="18"/>
        <v>-0.76096732566166703</v>
      </c>
    </row>
    <row r="640" spans="1:2" x14ac:dyDescent="0.2">
      <c r="A640" s="1">
        <f t="shared" si="19"/>
        <v>638</v>
      </c>
      <c r="B640" s="1">
        <f t="shared" si="18"/>
        <v>-0.76503279745788977</v>
      </c>
    </row>
    <row r="641" spans="1:2" x14ac:dyDescent="0.2">
      <c r="A641" s="1">
        <f t="shared" si="19"/>
        <v>639</v>
      </c>
      <c r="B641" s="1">
        <f t="shared" si="18"/>
        <v>-0.76906800657431618</v>
      </c>
    </row>
    <row r="642" spans="1:2" x14ac:dyDescent="0.2">
      <c r="A642" s="1">
        <f t="shared" si="19"/>
        <v>640</v>
      </c>
      <c r="B642" s="1">
        <f t="shared" si="18"/>
        <v>-0.77307279338871748</v>
      </c>
    </row>
    <row r="643" spans="1:2" x14ac:dyDescent="0.2">
      <c r="A643" s="1">
        <f t="shared" si="19"/>
        <v>641</v>
      </c>
      <c r="B643" s="1">
        <f t="shared" ref="B643:B706" si="20">SIN(2*PI()/999*A643)</f>
        <v>-0.7770469994822885</v>
      </c>
    </row>
    <row r="644" spans="1:2" x14ac:dyDescent="0.2">
      <c r="A644" s="1">
        <f t="shared" ref="A644:A707" si="21">A643+1</f>
        <v>642</v>
      </c>
      <c r="B644" s="1">
        <f t="shared" si="20"/>
        <v>-0.78099046764591717</v>
      </c>
    </row>
    <row r="645" spans="1:2" x14ac:dyDescent="0.2">
      <c r="A645" s="1">
        <f t="shared" si="21"/>
        <v>643</v>
      </c>
      <c r="B645" s="1">
        <f t="shared" si="20"/>
        <v>-0.78490304188640436</v>
      </c>
    </row>
    <row r="646" spans="1:2" x14ac:dyDescent="0.2">
      <c r="A646" s="1">
        <f t="shared" si="21"/>
        <v>644</v>
      </c>
      <c r="B646" s="1">
        <f t="shared" si="20"/>
        <v>-0.78878456743263103</v>
      </c>
    </row>
    <row r="647" spans="1:2" x14ac:dyDescent="0.2">
      <c r="A647" s="1">
        <f t="shared" si="21"/>
        <v>645</v>
      </c>
      <c r="B647" s="1">
        <f t="shared" si="20"/>
        <v>-0.79263489074168469</v>
      </c>
    </row>
    <row r="648" spans="1:2" x14ac:dyDescent="0.2">
      <c r="A648" s="1">
        <f t="shared" si="21"/>
        <v>646</v>
      </c>
      <c r="B648" s="1">
        <f t="shared" si="20"/>
        <v>-0.79645385950492864</v>
      </c>
    </row>
    <row r="649" spans="1:2" x14ac:dyDescent="0.2">
      <c r="A649" s="1">
        <f t="shared" si="21"/>
        <v>647</v>
      </c>
      <c r="B649" s="1">
        <f t="shared" si="20"/>
        <v>-0.80024132265403192</v>
      </c>
    </row>
    <row r="650" spans="1:2" x14ac:dyDescent="0.2">
      <c r="A650" s="1">
        <f t="shared" si="21"/>
        <v>648</v>
      </c>
      <c r="B650" s="1">
        <f t="shared" si="20"/>
        <v>-0.80399713036694009</v>
      </c>
    </row>
    <row r="651" spans="1:2" x14ac:dyDescent="0.2">
      <c r="A651" s="1">
        <f t="shared" si="21"/>
        <v>649</v>
      </c>
      <c r="B651" s="1">
        <f t="shared" si="20"/>
        <v>-0.80772113407380663</v>
      </c>
    </row>
    <row r="652" spans="1:2" x14ac:dyDescent="0.2">
      <c r="A652" s="1">
        <f t="shared" si="21"/>
        <v>650</v>
      </c>
      <c r="B652" s="1">
        <f t="shared" si="20"/>
        <v>-0.81141318646286531</v>
      </c>
    </row>
    <row r="653" spans="1:2" x14ac:dyDescent="0.2">
      <c r="A653" s="1">
        <f t="shared" si="21"/>
        <v>651</v>
      </c>
      <c r="B653" s="1">
        <f t="shared" si="20"/>
        <v>-0.81507314148626198</v>
      </c>
    </row>
    <row r="654" spans="1:2" x14ac:dyDescent="0.2">
      <c r="A654" s="1">
        <f t="shared" si="21"/>
        <v>652</v>
      </c>
      <c r="B654" s="1">
        <f t="shared" si="20"/>
        <v>-0.81870085436582762</v>
      </c>
    </row>
    <row r="655" spans="1:2" x14ac:dyDescent="0.2">
      <c r="A655" s="1">
        <f t="shared" si="21"/>
        <v>653</v>
      </c>
      <c r="B655" s="1">
        <f t="shared" si="20"/>
        <v>-0.82229618159880913</v>
      </c>
    </row>
    <row r="656" spans="1:2" x14ac:dyDescent="0.2">
      <c r="A656" s="1">
        <f t="shared" si="21"/>
        <v>654</v>
      </c>
      <c r="B656" s="1">
        <f t="shared" si="20"/>
        <v>-0.82585898096354315</v>
      </c>
    </row>
    <row r="657" spans="1:2" x14ac:dyDescent="0.2">
      <c r="A657" s="1">
        <f t="shared" si="21"/>
        <v>655</v>
      </c>
      <c r="B657" s="1">
        <f t="shared" si="20"/>
        <v>-0.82938911152508243</v>
      </c>
    </row>
    <row r="658" spans="1:2" x14ac:dyDescent="0.2">
      <c r="A658" s="1">
        <f t="shared" si="21"/>
        <v>656</v>
      </c>
      <c r="B658" s="1">
        <f t="shared" si="20"/>
        <v>-0.83288643364077342</v>
      </c>
    </row>
    <row r="659" spans="1:2" x14ac:dyDescent="0.2">
      <c r="A659" s="1">
        <f t="shared" si="21"/>
        <v>657</v>
      </c>
      <c r="B659" s="1">
        <f t="shared" si="20"/>
        <v>-0.83635080896577585</v>
      </c>
    </row>
    <row r="660" spans="1:2" x14ac:dyDescent="0.2">
      <c r="A660" s="1">
        <f t="shared" si="21"/>
        <v>658</v>
      </c>
      <c r="B660" s="1">
        <f t="shared" si="20"/>
        <v>-0.83978210045853963</v>
      </c>
    </row>
    <row r="661" spans="1:2" x14ac:dyDescent="0.2">
      <c r="A661" s="1">
        <f t="shared" si="21"/>
        <v>659</v>
      </c>
      <c r="B661" s="1">
        <f t="shared" si="20"/>
        <v>-0.843180172386222</v>
      </c>
    </row>
    <row r="662" spans="1:2" x14ac:dyDescent="0.2">
      <c r="A662" s="1">
        <f t="shared" si="21"/>
        <v>660</v>
      </c>
      <c r="B662" s="1">
        <f t="shared" si="20"/>
        <v>-0.84654489033006042</v>
      </c>
    </row>
    <row r="663" spans="1:2" x14ac:dyDescent="0.2">
      <c r="A663" s="1">
        <f t="shared" si="21"/>
        <v>661</v>
      </c>
      <c r="B663" s="1">
        <f t="shared" si="20"/>
        <v>-0.84987612119068601</v>
      </c>
    </row>
    <row r="664" spans="1:2" x14ac:dyDescent="0.2">
      <c r="A664" s="1">
        <f t="shared" si="21"/>
        <v>662</v>
      </c>
      <c r="B664" s="1">
        <f t="shared" si="20"/>
        <v>-0.85317373319339262</v>
      </c>
    </row>
    <row r="665" spans="1:2" x14ac:dyDescent="0.2">
      <c r="A665" s="1">
        <f t="shared" si="21"/>
        <v>663</v>
      </c>
      <c r="B665" s="1">
        <f t="shared" si="20"/>
        <v>-0.85643759589334545</v>
      </c>
    </row>
    <row r="666" spans="1:2" x14ac:dyDescent="0.2">
      <c r="A666" s="1">
        <f t="shared" si="21"/>
        <v>664</v>
      </c>
      <c r="B666" s="1">
        <f t="shared" si="20"/>
        <v>-0.85966758018074507</v>
      </c>
    </row>
    <row r="667" spans="1:2" x14ac:dyDescent="0.2">
      <c r="A667" s="1">
        <f t="shared" si="21"/>
        <v>665</v>
      </c>
      <c r="B667" s="1">
        <f t="shared" si="20"/>
        <v>-0.86286355828593064</v>
      </c>
    </row>
    <row r="668" spans="1:2" x14ac:dyDescent="0.2">
      <c r="A668" s="1">
        <f t="shared" si="21"/>
        <v>666</v>
      </c>
      <c r="B668" s="1">
        <f t="shared" si="20"/>
        <v>-0.86602540378443837</v>
      </c>
    </row>
    <row r="669" spans="1:2" x14ac:dyDescent="0.2">
      <c r="A669" s="1">
        <f t="shared" si="21"/>
        <v>667</v>
      </c>
      <c r="B669" s="1">
        <f t="shared" si="20"/>
        <v>-0.86915299160199888</v>
      </c>
    </row>
    <row r="670" spans="1:2" x14ac:dyDescent="0.2">
      <c r="A670" s="1">
        <f t="shared" si="21"/>
        <v>668</v>
      </c>
      <c r="B670" s="1">
        <f t="shared" si="20"/>
        <v>-0.872246198019486</v>
      </c>
    </row>
    <row r="671" spans="1:2" x14ac:dyDescent="0.2">
      <c r="A671" s="1">
        <f t="shared" si="21"/>
        <v>669</v>
      </c>
      <c r="B671" s="1">
        <f t="shared" si="20"/>
        <v>-0.87530490067781286</v>
      </c>
    </row>
    <row r="672" spans="1:2" x14ac:dyDescent="0.2">
      <c r="A672" s="1">
        <f t="shared" si="21"/>
        <v>670</v>
      </c>
      <c r="B672" s="1">
        <f t="shared" si="20"/>
        <v>-0.87832897858276837</v>
      </c>
    </row>
    <row r="673" spans="1:2" x14ac:dyDescent="0.2">
      <c r="A673" s="1">
        <f t="shared" si="21"/>
        <v>671</v>
      </c>
      <c r="B673" s="1">
        <f t="shared" si="20"/>
        <v>-0.88131831210980693</v>
      </c>
    </row>
    <row r="674" spans="1:2" x14ac:dyDescent="0.2">
      <c r="A674" s="1">
        <f t="shared" si="21"/>
        <v>672</v>
      </c>
      <c r="B674" s="1">
        <f t="shared" si="20"/>
        <v>-0.88427278300877743</v>
      </c>
    </row>
    <row r="675" spans="1:2" x14ac:dyDescent="0.2">
      <c r="A675" s="1">
        <f t="shared" si="21"/>
        <v>673</v>
      </c>
      <c r="B675" s="1">
        <f t="shared" si="20"/>
        <v>-0.88719227440860393</v>
      </c>
    </row>
    <row r="676" spans="1:2" x14ac:dyDescent="0.2">
      <c r="A676" s="1">
        <f t="shared" si="21"/>
        <v>674</v>
      </c>
      <c r="B676" s="1">
        <f t="shared" si="20"/>
        <v>-0.89007667082190556</v>
      </c>
    </row>
    <row r="677" spans="1:2" x14ac:dyDescent="0.2">
      <c r="A677" s="1">
        <f t="shared" si="21"/>
        <v>675</v>
      </c>
      <c r="B677" s="1">
        <f t="shared" si="20"/>
        <v>-0.89292585814956837</v>
      </c>
    </row>
    <row r="678" spans="1:2" x14ac:dyDescent="0.2">
      <c r="A678" s="1">
        <f t="shared" si="21"/>
        <v>676</v>
      </c>
      <c r="B678" s="1">
        <f t="shared" si="20"/>
        <v>-0.89573972368525501</v>
      </c>
    </row>
    <row r="679" spans="1:2" x14ac:dyDescent="0.2">
      <c r="A679" s="1">
        <f t="shared" si="21"/>
        <v>677</v>
      </c>
      <c r="B679" s="1">
        <f t="shared" si="20"/>
        <v>-0.89851815611986707</v>
      </c>
    </row>
    <row r="680" spans="1:2" x14ac:dyDescent="0.2">
      <c r="A680" s="1">
        <f t="shared" si="21"/>
        <v>678</v>
      </c>
      <c r="B680" s="1">
        <f t="shared" si="20"/>
        <v>-0.90126104554594433</v>
      </c>
    </row>
    <row r="681" spans="1:2" x14ac:dyDescent="0.2">
      <c r="A681" s="1">
        <f t="shared" si="21"/>
        <v>679</v>
      </c>
      <c r="B681" s="1">
        <f t="shared" si="20"/>
        <v>-0.90396828346201585</v>
      </c>
    </row>
    <row r="682" spans="1:2" x14ac:dyDescent="0.2">
      <c r="A682" s="1">
        <f t="shared" si="21"/>
        <v>680</v>
      </c>
      <c r="B682" s="1">
        <f t="shared" si="20"/>
        <v>-0.90663976277688929</v>
      </c>
    </row>
    <row r="683" spans="1:2" x14ac:dyDescent="0.2">
      <c r="A683" s="1">
        <f t="shared" si="21"/>
        <v>681</v>
      </c>
      <c r="B683" s="1">
        <f t="shared" si="20"/>
        <v>-0.90927537781388823</v>
      </c>
    </row>
    <row r="684" spans="1:2" x14ac:dyDescent="0.2">
      <c r="A684" s="1">
        <f t="shared" si="21"/>
        <v>682</v>
      </c>
      <c r="B684" s="1">
        <f t="shared" si="20"/>
        <v>-0.91187502431503364</v>
      </c>
    </row>
    <row r="685" spans="1:2" x14ac:dyDescent="0.2">
      <c r="A685" s="1">
        <f t="shared" si="21"/>
        <v>683</v>
      </c>
      <c r="B685" s="1">
        <f t="shared" si="20"/>
        <v>-0.91443859944516548</v>
      </c>
    </row>
    <row r="686" spans="1:2" x14ac:dyDescent="0.2">
      <c r="A686" s="1">
        <f t="shared" si="21"/>
        <v>684</v>
      </c>
      <c r="B686" s="1">
        <f t="shared" si="20"/>
        <v>-0.91696600179601329</v>
      </c>
    </row>
    <row r="687" spans="1:2" x14ac:dyDescent="0.2">
      <c r="A687" s="1">
        <f t="shared" si="21"/>
        <v>685</v>
      </c>
      <c r="B687" s="1">
        <f t="shared" si="20"/>
        <v>-0.91945713139020513</v>
      </c>
    </row>
    <row r="688" spans="1:2" x14ac:dyDescent="0.2">
      <c r="A688" s="1">
        <f t="shared" si="21"/>
        <v>686</v>
      </c>
      <c r="B688" s="1">
        <f t="shared" si="20"/>
        <v>-0.92191188968522497</v>
      </c>
    </row>
    <row r="689" spans="1:2" x14ac:dyDescent="0.2">
      <c r="A689" s="1">
        <f t="shared" si="21"/>
        <v>687</v>
      </c>
      <c r="B689" s="1">
        <f t="shared" si="20"/>
        <v>-0.92433017957730812</v>
      </c>
    </row>
    <row r="690" spans="1:2" x14ac:dyDescent="0.2">
      <c r="A690" s="1">
        <f t="shared" si="21"/>
        <v>688</v>
      </c>
      <c r="B690" s="1">
        <f t="shared" si="20"/>
        <v>-0.92671190540528492</v>
      </c>
    </row>
    <row r="691" spans="1:2" x14ac:dyDescent="0.2">
      <c r="A691" s="1">
        <f t="shared" si="21"/>
        <v>689</v>
      </c>
      <c r="B691" s="1">
        <f t="shared" si="20"/>
        <v>-0.9290569729543624</v>
      </c>
    </row>
    <row r="692" spans="1:2" x14ac:dyDescent="0.2">
      <c r="A692" s="1">
        <f t="shared" si="21"/>
        <v>690</v>
      </c>
      <c r="B692" s="1">
        <f t="shared" si="20"/>
        <v>-0.93136528945985397</v>
      </c>
    </row>
    <row r="693" spans="1:2" x14ac:dyDescent="0.2">
      <c r="A693" s="1">
        <f t="shared" si="21"/>
        <v>691</v>
      </c>
      <c r="B693" s="1">
        <f t="shared" si="20"/>
        <v>-0.9336367636108458</v>
      </c>
    </row>
    <row r="694" spans="1:2" x14ac:dyDescent="0.2">
      <c r="A694" s="1">
        <f t="shared" si="21"/>
        <v>692</v>
      </c>
      <c r="B694" s="1">
        <f t="shared" si="20"/>
        <v>-0.93587130555381182</v>
      </c>
    </row>
    <row r="695" spans="1:2" x14ac:dyDescent="0.2">
      <c r="A695" s="1">
        <f t="shared" si="21"/>
        <v>693</v>
      </c>
      <c r="B695" s="1">
        <f t="shared" si="20"/>
        <v>-0.93806882689616577</v>
      </c>
    </row>
    <row r="696" spans="1:2" x14ac:dyDescent="0.2">
      <c r="A696" s="1">
        <f t="shared" si="21"/>
        <v>694</v>
      </c>
      <c r="B696" s="1">
        <f t="shared" si="20"/>
        <v>-0.94022924070975877</v>
      </c>
    </row>
    <row r="697" spans="1:2" x14ac:dyDescent="0.2">
      <c r="A697" s="1">
        <f t="shared" si="21"/>
        <v>695</v>
      </c>
      <c r="B697" s="1">
        <f t="shared" si="20"/>
        <v>-0.94235246153431862</v>
      </c>
    </row>
    <row r="698" spans="1:2" x14ac:dyDescent="0.2">
      <c r="A698" s="1">
        <f t="shared" si="21"/>
        <v>696</v>
      </c>
      <c r="B698" s="1">
        <f t="shared" si="20"/>
        <v>-0.94443840538082868</v>
      </c>
    </row>
    <row r="699" spans="1:2" x14ac:dyDescent="0.2">
      <c r="A699" s="1">
        <f t="shared" si="21"/>
        <v>697</v>
      </c>
      <c r="B699" s="1">
        <f t="shared" si="20"/>
        <v>-0.94648698973485235</v>
      </c>
    </row>
    <row r="700" spans="1:2" x14ac:dyDescent="0.2">
      <c r="A700" s="1">
        <f t="shared" si="21"/>
        <v>698</v>
      </c>
      <c r="B700" s="1">
        <f t="shared" si="20"/>
        <v>-0.94849813355979495</v>
      </c>
    </row>
    <row r="701" spans="1:2" x14ac:dyDescent="0.2">
      <c r="A701" s="1">
        <f t="shared" si="21"/>
        <v>699</v>
      </c>
      <c r="B701" s="1">
        <f t="shared" si="20"/>
        <v>-0.95047175730011146</v>
      </c>
    </row>
    <row r="702" spans="1:2" x14ac:dyDescent="0.2">
      <c r="A702" s="1">
        <f t="shared" si="21"/>
        <v>700</v>
      </c>
      <c r="B702" s="1">
        <f t="shared" si="20"/>
        <v>-0.95240778288445116</v>
      </c>
    </row>
    <row r="703" spans="1:2" x14ac:dyDescent="0.2">
      <c r="A703" s="1">
        <f t="shared" si="21"/>
        <v>701</v>
      </c>
      <c r="B703" s="1">
        <f t="shared" si="20"/>
        <v>-0.95430613372874873</v>
      </c>
    </row>
    <row r="704" spans="1:2" x14ac:dyDescent="0.2">
      <c r="A704" s="1">
        <f t="shared" si="21"/>
        <v>702</v>
      </c>
      <c r="B704" s="1">
        <f t="shared" si="20"/>
        <v>-0.95616673473925073</v>
      </c>
    </row>
    <row r="705" spans="1:2" x14ac:dyDescent="0.2">
      <c r="A705" s="1">
        <f t="shared" si="21"/>
        <v>703</v>
      </c>
      <c r="B705" s="1">
        <f t="shared" si="20"/>
        <v>-0.95798951231548879</v>
      </c>
    </row>
    <row r="706" spans="1:2" x14ac:dyDescent="0.2">
      <c r="A706" s="1">
        <f t="shared" si="21"/>
        <v>704</v>
      </c>
      <c r="B706" s="1">
        <f t="shared" si="20"/>
        <v>-0.95977439435318901</v>
      </c>
    </row>
    <row r="707" spans="1:2" x14ac:dyDescent="0.2">
      <c r="A707" s="1">
        <f t="shared" si="21"/>
        <v>705</v>
      </c>
      <c r="B707" s="1">
        <f t="shared" ref="B707:B770" si="22">SIN(2*PI()/999*A707)</f>
        <v>-0.96152131024712528</v>
      </c>
    </row>
    <row r="708" spans="1:2" x14ac:dyDescent="0.2">
      <c r="A708" s="1">
        <f t="shared" ref="A708:A771" si="23">A707+1</f>
        <v>706</v>
      </c>
      <c r="B708" s="1">
        <f t="shared" si="22"/>
        <v>-0.9632301908939126</v>
      </c>
    </row>
    <row r="709" spans="1:2" x14ac:dyDescent="0.2">
      <c r="A709" s="1">
        <f t="shared" si="23"/>
        <v>707</v>
      </c>
      <c r="B709" s="1">
        <f t="shared" si="22"/>
        <v>-0.96490096869473885</v>
      </c>
    </row>
    <row r="710" spans="1:2" x14ac:dyDescent="0.2">
      <c r="A710" s="1">
        <f t="shared" si="23"/>
        <v>708</v>
      </c>
      <c r="B710" s="1">
        <f t="shared" si="22"/>
        <v>-0.96653357755804126</v>
      </c>
    </row>
    <row r="711" spans="1:2" x14ac:dyDescent="0.2">
      <c r="A711" s="1">
        <f t="shared" si="23"/>
        <v>709</v>
      </c>
      <c r="B711" s="1">
        <f t="shared" si="22"/>
        <v>-0.96812795290211862</v>
      </c>
    </row>
    <row r="712" spans="1:2" x14ac:dyDescent="0.2">
      <c r="A712" s="1">
        <f t="shared" si="23"/>
        <v>710</v>
      </c>
      <c r="B712" s="1">
        <f t="shared" si="22"/>
        <v>-0.96968403165768757</v>
      </c>
    </row>
    <row r="713" spans="1:2" x14ac:dyDescent="0.2">
      <c r="A713" s="1">
        <f t="shared" si="23"/>
        <v>711</v>
      </c>
      <c r="B713" s="1">
        <f t="shared" si="22"/>
        <v>-0.97120175227037608</v>
      </c>
    </row>
    <row r="714" spans="1:2" x14ac:dyDescent="0.2">
      <c r="A714" s="1">
        <f t="shared" si="23"/>
        <v>712</v>
      </c>
      <c r="B714" s="1">
        <f t="shared" si="22"/>
        <v>-0.97268105470316002</v>
      </c>
    </row>
    <row r="715" spans="1:2" x14ac:dyDescent="0.2">
      <c r="A715" s="1">
        <f t="shared" si="23"/>
        <v>713</v>
      </c>
      <c r="B715" s="1">
        <f t="shared" si="22"/>
        <v>-0.97412188043873604</v>
      </c>
    </row>
    <row r="716" spans="1:2" x14ac:dyDescent="0.2">
      <c r="A716" s="1">
        <f t="shared" si="23"/>
        <v>714</v>
      </c>
      <c r="B716" s="1">
        <f t="shared" si="22"/>
        <v>-0.97552417248183865</v>
      </c>
    </row>
    <row r="717" spans="1:2" x14ac:dyDescent="0.2">
      <c r="A717" s="1">
        <f t="shared" si="23"/>
        <v>715</v>
      </c>
      <c r="B717" s="1">
        <f t="shared" si="22"/>
        <v>-0.97688787536149235</v>
      </c>
    </row>
    <row r="718" spans="1:2" x14ac:dyDescent="0.2">
      <c r="A718" s="1">
        <f t="shared" si="23"/>
        <v>716</v>
      </c>
      <c r="B718" s="1">
        <f t="shared" si="22"/>
        <v>-0.97821293513320828</v>
      </c>
    </row>
    <row r="719" spans="1:2" x14ac:dyDescent="0.2">
      <c r="A719" s="1">
        <f t="shared" si="23"/>
        <v>717</v>
      </c>
      <c r="B719" s="1">
        <f t="shared" si="22"/>
        <v>-0.97949929938111646</v>
      </c>
    </row>
    <row r="720" spans="1:2" x14ac:dyDescent="0.2">
      <c r="A720" s="1">
        <f t="shared" si="23"/>
        <v>718</v>
      </c>
      <c r="B720" s="1">
        <f t="shared" si="22"/>
        <v>-0.98074691722003948</v>
      </c>
    </row>
    <row r="721" spans="1:2" x14ac:dyDescent="0.2">
      <c r="A721" s="1">
        <f t="shared" si="23"/>
        <v>719</v>
      </c>
      <c r="B721" s="1">
        <f t="shared" si="22"/>
        <v>-0.98195573929750668</v>
      </c>
    </row>
    <row r="722" spans="1:2" x14ac:dyDescent="0.2">
      <c r="A722" s="1">
        <f t="shared" si="23"/>
        <v>720</v>
      </c>
      <c r="B722" s="1">
        <f t="shared" si="22"/>
        <v>-0.98312571779570412</v>
      </c>
    </row>
    <row r="723" spans="1:2" x14ac:dyDescent="0.2">
      <c r="A723" s="1">
        <f t="shared" si="23"/>
        <v>721</v>
      </c>
      <c r="B723" s="1">
        <f t="shared" si="22"/>
        <v>-0.98425680643336866</v>
      </c>
    </row>
    <row r="724" spans="1:2" x14ac:dyDescent="0.2">
      <c r="A724" s="1">
        <f t="shared" si="23"/>
        <v>722</v>
      </c>
      <c r="B724" s="1">
        <f t="shared" si="22"/>
        <v>-0.98534896046761633</v>
      </c>
    </row>
    <row r="725" spans="1:2" x14ac:dyDescent="0.2">
      <c r="A725" s="1">
        <f t="shared" si="23"/>
        <v>723</v>
      </c>
      <c r="B725" s="1">
        <f t="shared" si="22"/>
        <v>-0.98640213669571453</v>
      </c>
    </row>
    <row r="726" spans="1:2" x14ac:dyDescent="0.2">
      <c r="A726" s="1">
        <f t="shared" si="23"/>
        <v>724</v>
      </c>
      <c r="B726" s="1">
        <f t="shared" si="22"/>
        <v>-0.98741629345678883</v>
      </c>
    </row>
    <row r="727" spans="1:2" x14ac:dyDescent="0.2">
      <c r="A727" s="1">
        <f t="shared" si="23"/>
        <v>725</v>
      </c>
      <c r="B727" s="1">
        <f t="shared" si="22"/>
        <v>-0.9883913906334727</v>
      </c>
    </row>
    <row r="728" spans="1:2" x14ac:dyDescent="0.2">
      <c r="A728" s="1">
        <f t="shared" si="23"/>
        <v>726</v>
      </c>
      <c r="B728" s="1">
        <f t="shared" si="22"/>
        <v>-0.98932738965349343</v>
      </c>
    </row>
    <row r="729" spans="1:2" x14ac:dyDescent="0.2">
      <c r="A729" s="1">
        <f t="shared" si="23"/>
        <v>727</v>
      </c>
      <c r="B729" s="1">
        <f t="shared" si="22"/>
        <v>-0.99022425349119847</v>
      </c>
    </row>
    <row r="730" spans="1:2" x14ac:dyDescent="0.2">
      <c r="A730" s="1">
        <f t="shared" si="23"/>
        <v>728</v>
      </c>
      <c r="B730" s="1">
        <f t="shared" si="22"/>
        <v>-0.9910819466690195</v>
      </c>
    </row>
    <row r="731" spans="1:2" x14ac:dyDescent="0.2">
      <c r="A731" s="1">
        <f t="shared" si="23"/>
        <v>729</v>
      </c>
      <c r="B731" s="1">
        <f t="shared" si="22"/>
        <v>-0.99190043525887683</v>
      </c>
    </row>
    <row r="732" spans="1:2" x14ac:dyDescent="0.2">
      <c r="A732" s="1">
        <f t="shared" si="23"/>
        <v>730</v>
      </c>
      <c r="B732" s="1">
        <f t="shared" si="22"/>
        <v>-0.99267968688352026</v>
      </c>
    </row>
    <row r="733" spans="1:2" x14ac:dyDescent="0.2">
      <c r="A733" s="1">
        <f t="shared" si="23"/>
        <v>731</v>
      </c>
      <c r="B733" s="1">
        <f t="shared" si="22"/>
        <v>-0.99341967071781068</v>
      </c>
    </row>
    <row r="734" spans="1:2" x14ac:dyDescent="0.2">
      <c r="A734" s="1">
        <f t="shared" si="23"/>
        <v>732</v>
      </c>
      <c r="B734" s="1">
        <f t="shared" si="22"/>
        <v>-0.99412035748993921</v>
      </c>
    </row>
    <row r="735" spans="1:2" x14ac:dyDescent="0.2">
      <c r="A735" s="1">
        <f t="shared" si="23"/>
        <v>733</v>
      </c>
      <c r="B735" s="1">
        <f t="shared" si="22"/>
        <v>-0.9947817194825852</v>
      </c>
    </row>
    <row r="736" spans="1:2" x14ac:dyDescent="0.2">
      <c r="A736" s="1">
        <f t="shared" si="23"/>
        <v>734</v>
      </c>
      <c r="B736" s="1">
        <f t="shared" si="22"/>
        <v>-0.99540373053401254</v>
      </c>
    </row>
    <row r="737" spans="1:2" x14ac:dyDescent="0.2">
      <c r="A737" s="1">
        <f t="shared" si="23"/>
        <v>735</v>
      </c>
      <c r="B737" s="1">
        <f t="shared" si="22"/>
        <v>-0.99598636603910429</v>
      </c>
    </row>
    <row r="738" spans="1:2" x14ac:dyDescent="0.2">
      <c r="A738" s="1">
        <f t="shared" si="23"/>
        <v>736</v>
      </c>
      <c r="B738" s="1">
        <f t="shared" si="22"/>
        <v>-0.99652960295033666</v>
      </c>
    </row>
    <row r="739" spans="1:2" x14ac:dyDescent="0.2">
      <c r="A739" s="1">
        <f t="shared" si="23"/>
        <v>737</v>
      </c>
      <c r="B739" s="1">
        <f t="shared" si="22"/>
        <v>-0.99703341977869009</v>
      </c>
    </row>
    <row r="740" spans="1:2" x14ac:dyDescent="0.2">
      <c r="A740" s="1">
        <f t="shared" si="23"/>
        <v>738</v>
      </c>
      <c r="B740" s="1">
        <f t="shared" si="22"/>
        <v>-0.99749779659449966</v>
      </c>
    </row>
    <row r="741" spans="1:2" x14ac:dyDescent="0.2">
      <c r="A741" s="1">
        <f t="shared" si="23"/>
        <v>739</v>
      </c>
      <c r="B741" s="1">
        <f t="shared" si="22"/>
        <v>-0.99792271502824315</v>
      </c>
    </row>
    <row r="742" spans="1:2" x14ac:dyDescent="0.2">
      <c r="A742" s="1">
        <f t="shared" si="23"/>
        <v>740</v>
      </c>
      <c r="B742" s="1">
        <f t="shared" si="22"/>
        <v>-0.99830815827126818</v>
      </c>
    </row>
    <row r="743" spans="1:2" x14ac:dyDescent="0.2">
      <c r="A743" s="1">
        <f t="shared" si="23"/>
        <v>741</v>
      </c>
      <c r="B743" s="1">
        <f t="shared" si="22"/>
        <v>-0.99865411107645641</v>
      </c>
    </row>
    <row r="744" spans="1:2" x14ac:dyDescent="0.2">
      <c r="A744" s="1">
        <f t="shared" si="23"/>
        <v>742</v>
      </c>
      <c r="B744" s="1">
        <f t="shared" si="22"/>
        <v>-0.99896055975882736</v>
      </c>
    </row>
    <row r="745" spans="1:2" x14ac:dyDescent="0.2">
      <c r="A745" s="1">
        <f t="shared" si="23"/>
        <v>743</v>
      </c>
      <c r="B745" s="1">
        <f t="shared" si="22"/>
        <v>-0.99922749219607943</v>
      </c>
    </row>
    <row r="746" spans="1:2" x14ac:dyDescent="0.2">
      <c r="A746" s="1">
        <f t="shared" si="23"/>
        <v>744</v>
      </c>
      <c r="B746" s="1">
        <f t="shared" si="22"/>
        <v>-0.99945489782906927</v>
      </c>
    </row>
    <row r="747" spans="1:2" x14ac:dyDescent="0.2">
      <c r="A747" s="1">
        <f t="shared" si="23"/>
        <v>745</v>
      </c>
      <c r="B747" s="1">
        <f t="shared" si="22"/>
        <v>-0.99964276766222993</v>
      </c>
    </row>
    <row r="748" spans="1:2" x14ac:dyDescent="0.2">
      <c r="A748" s="1">
        <f t="shared" si="23"/>
        <v>746</v>
      </c>
      <c r="B748" s="1">
        <f t="shared" si="22"/>
        <v>-0.99979109426392609</v>
      </c>
    </row>
    <row r="749" spans="1:2" x14ac:dyDescent="0.2">
      <c r="A749" s="1">
        <f t="shared" si="23"/>
        <v>747</v>
      </c>
      <c r="B749" s="1">
        <f t="shared" si="22"/>
        <v>-0.99989987176674888</v>
      </c>
    </row>
    <row r="750" spans="1:2" x14ac:dyDescent="0.2">
      <c r="A750" s="1">
        <f t="shared" si="23"/>
        <v>748</v>
      </c>
      <c r="B750" s="1">
        <f t="shared" si="22"/>
        <v>-0.99996909586774685</v>
      </c>
    </row>
    <row r="751" spans="1:2" x14ac:dyDescent="0.2">
      <c r="A751" s="1">
        <f t="shared" si="23"/>
        <v>749</v>
      </c>
      <c r="B751" s="1">
        <f t="shared" si="22"/>
        <v>-0.99999876382859743</v>
      </c>
    </row>
    <row r="752" spans="1:2" x14ac:dyDescent="0.2">
      <c r="A752" s="1">
        <f t="shared" si="23"/>
        <v>750</v>
      </c>
      <c r="B752" s="1">
        <f t="shared" si="22"/>
        <v>-0.99998887447571405</v>
      </c>
    </row>
    <row r="753" spans="1:2" x14ac:dyDescent="0.2">
      <c r="A753" s="1">
        <f t="shared" si="23"/>
        <v>751</v>
      </c>
      <c r="B753" s="1">
        <f t="shared" si="22"/>
        <v>-0.99993942820029369</v>
      </c>
    </row>
    <row r="754" spans="1:2" x14ac:dyDescent="0.2">
      <c r="A754" s="1">
        <f t="shared" si="23"/>
        <v>752</v>
      </c>
      <c r="B754" s="1">
        <f t="shared" si="22"/>
        <v>-0.9998504269583004</v>
      </c>
    </row>
    <row r="755" spans="1:2" x14ac:dyDescent="0.2">
      <c r="A755" s="1">
        <f t="shared" si="23"/>
        <v>753</v>
      </c>
      <c r="B755" s="1">
        <f t="shared" si="22"/>
        <v>-0.99972187427038872</v>
      </c>
    </row>
    <row r="756" spans="1:2" x14ac:dyDescent="0.2">
      <c r="A756" s="1">
        <f t="shared" si="23"/>
        <v>754</v>
      </c>
      <c r="B756" s="1">
        <f t="shared" si="22"/>
        <v>-0.99955377522176392</v>
      </c>
    </row>
    <row r="757" spans="1:2" x14ac:dyDescent="0.2">
      <c r="A757" s="1">
        <f t="shared" si="23"/>
        <v>755</v>
      </c>
      <c r="B757" s="1">
        <f t="shared" si="22"/>
        <v>-0.99934613646198089</v>
      </c>
    </row>
    <row r="758" spans="1:2" x14ac:dyDescent="0.2">
      <c r="A758" s="1">
        <f t="shared" si="23"/>
        <v>756</v>
      </c>
      <c r="B758" s="1">
        <f t="shared" si="22"/>
        <v>-0.99909896620468153</v>
      </c>
    </row>
    <row r="759" spans="1:2" x14ac:dyDescent="0.2">
      <c r="A759" s="1">
        <f t="shared" si="23"/>
        <v>757</v>
      </c>
      <c r="B759" s="1">
        <f t="shared" si="22"/>
        <v>-0.99881227422726915</v>
      </c>
    </row>
    <row r="760" spans="1:2" x14ac:dyDescent="0.2">
      <c r="A760" s="1">
        <f t="shared" si="23"/>
        <v>758</v>
      </c>
      <c r="B760" s="1">
        <f t="shared" si="22"/>
        <v>-0.99848607187052241</v>
      </c>
    </row>
    <row r="761" spans="1:2" x14ac:dyDescent="0.2">
      <c r="A761" s="1">
        <f t="shared" si="23"/>
        <v>759</v>
      </c>
      <c r="B761" s="1">
        <f t="shared" si="22"/>
        <v>-0.9981203720381463</v>
      </c>
    </row>
    <row r="762" spans="1:2" x14ac:dyDescent="0.2">
      <c r="A762" s="1">
        <f t="shared" si="23"/>
        <v>760</v>
      </c>
      <c r="B762" s="1">
        <f t="shared" si="22"/>
        <v>-0.99771518919626145</v>
      </c>
    </row>
    <row r="763" spans="1:2" x14ac:dyDescent="0.2">
      <c r="A763" s="1">
        <f t="shared" si="23"/>
        <v>761</v>
      </c>
      <c r="B763" s="1">
        <f t="shared" si="22"/>
        <v>-0.99727053937283272</v>
      </c>
    </row>
    <row r="764" spans="1:2" x14ac:dyDescent="0.2">
      <c r="A764" s="1">
        <f t="shared" si="23"/>
        <v>762</v>
      </c>
      <c r="B764" s="1">
        <f t="shared" si="22"/>
        <v>-0.99678644015703433</v>
      </c>
    </row>
    <row r="765" spans="1:2" x14ac:dyDescent="0.2">
      <c r="A765" s="1">
        <f t="shared" si="23"/>
        <v>763</v>
      </c>
      <c r="B765" s="1">
        <f t="shared" si="22"/>
        <v>-0.99626291069855444</v>
      </c>
    </row>
    <row r="766" spans="1:2" x14ac:dyDescent="0.2">
      <c r="A766" s="1">
        <f t="shared" si="23"/>
        <v>764</v>
      </c>
      <c r="B766" s="1">
        <f t="shared" si="22"/>
        <v>-0.99569997170683777</v>
      </c>
    </row>
    <row r="767" spans="1:2" x14ac:dyDescent="0.2">
      <c r="A767" s="1">
        <f t="shared" si="23"/>
        <v>765</v>
      </c>
      <c r="B767" s="1">
        <f t="shared" si="22"/>
        <v>-0.99509764545026613</v>
      </c>
    </row>
    <row r="768" spans="1:2" x14ac:dyDescent="0.2">
      <c r="A768" s="1">
        <f t="shared" si="23"/>
        <v>766</v>
      </c>
      <c r="B768" s="1">
        <f t="shared" si="22"/>
        <v>-0.99445595575527757</v>
      </c>
    </row>
    <row r="769" spans="1:2" x14ac:dyDescent="0.2">
      <c r="A769" s="1">
        <f t="shared" si="23"/>
        <v>767</v>
      </c>
      <c r="B769" s="1">
        <f t="shared" si="22"/>
        <v>-0.99377492800542433</v>
      </c>
    </row>
    <row r="770" spans="1:2" x14ac:dyDescent="0.2">
      <c r="A770" s="1">
        <f t="shared" si="23"/>
        <v>768</v>
      </c>
      <c r="B770" s="1">
        <f t="shared" si="22"/>
        <v>-0.99305458914036771</v>
      </c>
    </row>
    <row r="771" spans="1:2" x14ac:dyDescent="0.2">
      <c r="A771" s="1">
        <f t="shared" si="23"/>
        <v>769</v>
      </c>
      <c r="B771" s="1">
        <f t="shared" ref="B771:B834" si="24">SIN(2*PI()/999*A771)</f>
        <v>-0.99229496765481373</v>
      </c>
    </row>
    <row r="772" spans="1:2" x14ac:dyDescent="0.2">
      <c r="A772" s="1">
        <f t="shared" ref="A772:A835" si="25">A771+1</f>
        <v>770</v>
      </c>
      <c r="B772" s="1">
        <f t="shared" si="24"/>
        <v>-0.99149609359738489</v>
      </c>
    </row>
    <row r="773" spans="1:2" x14ac:dyDescent="0.2">
      <c r="A773" s="1">
        <f t="shared" si="25"/>
        <v>771</v>
      </c>
      <c r="B773" s="1">
        <f t="shared" si="24"/>
        <v>-0.99065799856943171</v>
      </c>
    </row>
    <row r="774" spans="1:2" x14ac:dyDescent="0.2">
      <c r="A774" s="1">
        <f t="shared" si="25"/>
        <v>772</v>
      </c>
      <c r="B774" s="1">
        <f t="shared" si="24"/>
        <v>-0.98978071572378357</v>
      </c>
    </row>
    <row r="775" spans="1:2" x14ac:dyDescent="0.2">
      <c r="A775" s="1">
        <f t="shared" si="25"/>
        <v>773</v>
      </c>
      <c r="B775" s="1">
        <f t="shared" si="24"/>
        <v>-0.98886427976343572</v>
      </c>
    </row>
    <row r="776" spans="1:2" x14ac:dyDescent="0.2">
      <c r="A776" s="1">
        <f t="shared" si="25"/>
        <v>774</v>
      </c>
      <c r="B776" s="1">
        <f t="shared" si="24"/>
        <v>-0.98790872694017817</v>
      </c>
    </row>
    <row r="777" spans="1:2" x14ac:dyDescent="0.2">
      <c r="A777" s="1">
        <f t="shared" si="25"/>
        <v>775</v>
      </c>
      <c r="B777" s="1">
        <f t="shared" si="24"/>
        <v>-0.98691409505316008</v>
      </c>
    </row>
    <row r="778" spans="1:2" x14ac:dyDescent="0.2">
      <c r="A778" s="1">
        <f t="shared" si="25"/>
        <v>776</v>
      </c>
      <c r="B778" s="1">
        <f t="shared" si="24"/>
        <v>-0.9858804234473959</v>
      </c>
    </row>
    <row r="779" spans="1:2" x14ac:dyDescent="0.2">
      <c r="A779" s="1">
        <f t="shared" si="25"/>
        <v>777</v>
      </c>
      <c r="B779" s="1">
        <f t="shared" si="24"/>
        <v>-0.98480775301220813</v>
      </c>
    </row>
    <row r="780" spans="1:2" x14ac:dyDescent="0.2">
      <c r="A780" s="1">
        <f t="shared" si="25"/>
        <v>778</v>
      </c>
      <c r="B780" s="1">
        <f t="shared" si="24"/>
        <v>-0.98369612617961033</v>
      </c>
    </row>
    <row r="781" spans="1:2" x14ac:dyDescent="0.2">
      <c r="A781" s="1">
        <f t="shared" si="25"/>
        <v>779</v>
      </c>
      <c r="B781" s="1">
        <f t="shared" si="24"/>
        <v>-0.98254558692262783</v>
      </c>
    </row>
    <row r="782" spans="1:2" x14ac:dyDescent="0.2">
      <c r="A782" s="1">
        <f t="shared" si="25"/>
        <v>780</v>
      </c>
      <c r="B782" s="1">
        <f t="shared" si="24"/>
        <v>-0.98135618075355968</v>
      </c>
    </row>
    <row r="783" spans="1:2" x14ac:dyDescent="0.2">
      <c r="A783" s="1">
        <f t="shared" si="25"/>
        <v>781</v>
      </c>
      <c r="B783" s="1">
        <f t="shared" si="24"/>
        <v>-0.98012795472217673</v>
      </c>
    </row>
    <row r="784" spans="1:2" x14ac:dyDescent="0.2">
      <c r="A784" s="1">
        <f t="shared" si="25"/>
        <v>782</v>
      </c>
      <c r="B784" s="1">
        <f t="shared" si="24"/>
        <v>-0.97886095741386148</v>
      </c>
    </row>
    <row r="785" spans="1:2" x14ac:dyDescent="0.2">
      <c r="A785" s="1">
        <f t="shared" si="25"/>
        <v>783</v>
      </c>
      <c r="B785" s="1">
        <f t="shared" si="24"/>
        <v>-0.97755523894768637</v>
      </c>
    </row>
    <row r="786" spans="1:2" x14ac:dyDescent="0.2">
      <c r="A786" s="1">
        <f t="shared" si="25"/>
        <v>784</v>
      </c>
      <c r="B786" s="1">
        <f t="shared" si="24"/>
        <v>-0.97621085097442961</v>
      </c>
    </row>
    <row r="787" spans="1:2" x14ac:dyDescent="0.2">
      <c r="A787" s="1">
        <f t="shared" si="25"/>
        <v>785</v>
      </c>
      <c r="B787" s="1">
        <f t="shared" si="24"/>
        <v>-0.97482784667453437</v>
      </c>
    </row>
    <row r="788" spans="1:2" x14ac:dyDescent="0.2">
      <c r="A788" s="1">
        <f t="shared" si="25"/>
        <v>786</v>
      </c>
      <c r="B788" s="1">
        <f t="shared" si="24"/>
        <v>-0.97340628075600277</v>
      </c>
    </row>
    <row r="789" spans="1:2" x14ac:dyDescent="0.2">
      <c r="A789" s="1">
        <f t="shared" si="25"/>
        <v>787</v>
      </c>
      <c r="B789" s="1">
        <f t="shared" si="24"/>
        <v>-0.97194620945223376</v>
      </c>
    </row>
    <row r="790" spans="1:2" x14ac:dyDescent="0.2">
      <c r="A790" s="1">
        <f t="shared" si="25"/>
        <v>788</v>
      </c>
      <c r="B790" s="1">
        <f t="shared" si="24"/>
        <v>-0.97044769051979707</v>
      </c>
    </row>
    <row r="791" spans="1:2" x14ac:dyDescent="0.2">
      <c r="A791" s="1">
        <f t="shared" si="25"/>
        <v>789</v>
      </c>
      <c r="B791" s="1">
        <f t="shared" si="24"/>
        <v>-0.96891078323614976</v>
      </c>
    </row>
    <row r="792" spans="1:2" x14ac:dyDescent="0.2">
      <c r="A792" s="1">
        <f t="shared" si="25"/>
        <v>790</v>
      </c>
      <c r="B792" s="1">
        <f t="shared" si="24"/>
        <v>-0.9673355483972903</v>
      </c>
    </row>
    <row r="793" spans="1:2" x14ac:dyDescent="0.2">
      <c r="A793" s="1">
        <f t="shared" si="25"/>
        <v>791</v>
      </c>
      <c r="B793" s="1">
        <f t="shared" si="24"/>
        <v>-0.96572204831535491</v>
      </c>
    </row>
    <row r="794" spans="1:2" x14ac:dyDescent="0.2">
      <c r="A794" s="1">
        <f t="shared" si="25"/>
        <v>792</v>
      </c>
      <c r="B794" s="1">
        <f t="shared" si="24"/>
        <v>-0.96407034681615078</v>
      </c>
    </row>
    <row r="795" spans="1:2" x14ac:dyDescent="0.2">
      <c r="A795" s="1">
        <f t="shared" si="25"/>
        <v>793</v>
      </c>
      <c r="B795" s="1">
        <f t="shared" si="24"/>
        <v>-0.96238050923663376</v>
      </c>
    </row>
    <row r="796" spans="1:2" x14ac:dyDescent="0.2">
      <c r="A796" s="1">
        <f t="shared" si="25"/>
        <v>794</v>
      </c>
      <c r="B796" s="1">
        <f t="shared" si="24"/>
        <v>-0.9606526024223212</v>
      </c>
    </row>
    <row r="797" spans="1:2" x14ac:dyDescent="0.2">
      <c r="A797" s="1">
        <f t="shared" si="25"/>
        <v>795</v>
      </c>
      <c r="B797" s="1">
        <f t="shared" si="24"/>
        <v>-0.95888669472464982</v>
      </c>
    </row>
    <row r="798" spans="1:2" x14ac:dyDescent="0.2">
      <c r="A798" s="1">
        <f t="shared" si="25"/>
        <v>796</v>
      </c>
      <c r="B798" s="1">
        <f t="shared" si="24"/>
        <v>-0.95708285599827103</v>
      </c>
    </row>
    <row r="799" spans="1:2" x14ac:dyDescent="0.2">
      <c r="A799" s="1">
        <f t="shared" si="25"/>
        <v>797</v>
      </c>
      <c r="B799" s="1">
        <f t="shared" si="24"/>
        <v>-0.95524115759828687</v>
      </c>
    </row>
    <row r="800" spans="1:2" x14ac:dyDescent="0.2">
      <c r="A800" s="1">
        <f t="shared" si="25"/>
        <v>798</v>
      </c>
      <c r="B800" s="1">
        <f t="shared" si="24"/>
        <v>-0.95336167237742953</v>
      </c>
    </row>
    <row r="801" spans="1:2" x14ac:dyDescent="0.2">
      <c r="A801" s="1">
        <f t="shared" si="25"/>
        <v>799</v>
      </c>
      <c r="B801" s="1">
        <f t="shared" si="24"/>
        <v>-0.95144447468317672</v>
      </c>
    </row>
    <row r="802" spans="1:2" x14ac:dyDescent="0.2">
      <c r="A802" s="1">
        <f t="shared" si="25"/>
        <v>800</v>
      </c>
      <c r="B802" s="1">
        <f t="shared" si="24"/>
        <v>-0.94948964035481365</v>
      </c>
    </row>
    <row r="803" spans="1:2" x14ac:dyDescent="0.2">
      <c r="A803" s="1">
        <f t="shared" si="25"/>
        <v>801</v>
      </c>
      <c r="B803" s="1">
        <f t="shared" si="24"/>
        <v>-0.9474972467204299</v>
      </c>
    </row>
    <row r="804" spans="1:2" x14ac:dyDescent="0.2">
      <c r="A804" s="1">
        <f t="shared" si="25"/>
        <v>802</v>
      </c>
      <c r="B804" s="1">
        <f t="shared" si="24"/>
        <v>-0.94546737259386371</v>
      </c>
    </row>
    <row r="805" spans="1:2" x14ac:dyDescent="0.2">
      <c r="A805" s="1">
        <f t="shared" si="25"/>
        <v>803</v>
      </c>
      <c r="B805" s="1">
        <f t="shared" si="24"/>
        <v>-0.94340009827158133</v>
      </c>
    </row>
    <row r="806" spans="1:2" x14ac:dyDescent="0.2">
      <c r="A806" s="1">
        <f t="shared" si="25"/>
        <v>804</v>
      </c>
      <c r="B806" s="1">
        <f t="shared" si="24"/>
        <v>-0.94129550552950358</v>
      </c>
    </row>
    <row r="807" spans="1:2" x14ac:dyDescent="0.2">
      <c r="A807" s="1">
        <f t="shared" si="25"/>
        <v>805</v>
      </c>
      <c r="B807" s="1">
        <f t="shared" si="24"/>
        <v>-0.93915367761976798</v>
      </c>
    </row>
    <row r="808" spans="1:2" x14ac:dyDescent="0.2">
      <c r="A808" s="1">
        <f t="shared" si="25"/>
        <v>806</v>
      </c>
      <c r="B808" s="1">
        <f t="shared" si="24"/>
        <v>-0.93697469926743837</v>
      </c>
    </row>
    <row r="809" spans="1:2" x14ac:dyDescent="0.2">
      <c r="A809" s="1">
        <f t="shared" si="25"/>
        <v>807</v>
      </c>
      <c r="B809" s="1">
        <f t="shared" si="24"/>
        <v>-0.9347586566671513</v>
      </c>
    </row>
    <row r="810" spans="1:2" x14ac:dyDescent="0.2">
      <c r="A810" s="1">
        <f t="shared" si="25"/>
        <v>808</v>
      </c>
      <c r="B810" s="1">
        <f t="shared" si="24"/>
        <v>-0.93250563747970749</v>
      </c>
    </row>
    <row r="811" spans="1:2" x14ac:dyDescent="0.2">
      <c r="A811" s="1">
        <f t="shared" si="25"/>
        <v>809</v>
      </c>
      <c r="B811" s="1">
        <f t="shared" si="24"/>
        <v>-0.93021573082860454</v>
      </c>
    </row>
    <row r="812" spans="1:2" x14ac:dyDescent="0.2">
      <c r="A812" s="1">
        <f t="shared" si="25"/>
        <v>810</v>
      </c>
      <c r="B812" s="1">
        <f t="shared" si="24"/>
        <v>-0.92788902729650946</v>
      </c>
    </row>
    <row r="813" spans="1:2" x14ac:dyDescent="0.2">
      <c r="A813" s="1">
        <f t="shared" si="25"/>
        <v>811</v>
      </c>
      <c r="B813" s="1">
        <f t="shared" si="24"/>
        <v>-0.92552561892167828</v>
      </c>
    </row>
    <row r="814" spans="1:2" x14ac:dyDescent="0.2">
      <c r="A814" s="1">
        <f t="shared" si="25"/>
        <v>812</v>
      </c>
      <c r="B814" s="1">
        <f t="shared" si="24"/>
        <v>-0.92312559919431247</v>
      </c>
    </row>
    <row r="815" spans="1:2" x14ac:dyDescent="0.2">
      <c r="A815" s="1">
        <f t="shared" si="25"/>
        <v>813</v>
      </c>
      <c r="B815" s="1">
        <f t="shared" si="24"/>
        <v>-0.92068906305286347</v>
      </c>
    </row>
    <row r="816" spans="1:2" x14ac:dyDescent="0.2">
      <c r="A816" s="1">
        <f t="shared" si="25"/>
        <v>814</v>
      </c>
      <c r="B816" s="1">
        <f t="shared" si="24"/>
        <v>-0.91821610688027411</v>
      </c>
    </row>
    <row r="817" spans="1:2" x14ac:dyDescent="0.2">
      <c r="A817" s="1">
        <f t="shared" si="25"/>
        <v>815</v>
      </c>
      <c r="B817" s="1">
        <f t="shared" si="24"/>
        <v>-0.91570682850016949</v>
      </c>
    </row>
    <row r="818" spans="1:2" x14ac:dyDescent="0.2">
      <c r="A818" s="1">
        <f t="shared" si="25"/>
        <v>816</v>
      </c>
      <c r="B818" s="1">
        <f t="shared" si="24"/>
        <v>-0.91316132717298348</v>
      </c>
    </row>
    <row r="819" spans="1:2" x14ac:dyDescent="0.2">
      <c r="A819" s="1">
        <f t="shared" si="25"/>
        <v>817</v>
      </c>
      <c r="B819" s="1">
        <f t="shared" si="24"/>
        <v>-0.91057970359203599</v>
      </c>
    </row>
    <row r="820" spans="1:2" x14ac:dyDescent="0.2">
      <c r="A820" s="1">
        <f t="shared" si="25"/>
        <v>818</v>
      </c>
      <c r="B820" s="1">
        <f t="shared" si="24"/>
        <v>-0.90796205987954637</v>
      </c>
    </row>
    <row r="821" spans="1:2" x14ac:dyDescent="0.2">
      <c r="A821" s="1">
        <f t="shared" si="25"/>
        <v>819</v>
      </c>
      <c r="B821" s="1">
        <f t="shared" si="24"/>
        <v>-0.90530849958259707</v>
      </c>
    </row>
    <row r="822" spans="1:2" x14ac:dyDescent="0.2">
      <c r="A822" s="1">
        <f t="shared" si="25"/>
        <v>820</v>
      </c>
      <c r="B822" s="1">
        <f t="shared" si="24"/>
        <v>-0.90261912766903429</v>
      </c>
    </row>
    <row r="823" spans="1:2" x14ac:dyDescent="0.2">
      <c r="A823" s="1">
        <f t="shared" si="25"/>
        <v>821</v>
      </c>
      <c r="B823" s="1">
        <f t="shared" si="24"/>
        <v>-0.89989405052331828</v>
      </c>
    </row>
    <row r="824" spans="1:2" x14ac:dyDescent="0.2">
      <c r="A824" s="1">
        <f t="shared" si="25"/>
        <v>822</v>
      </c>
      <c r="B824" s="1">
        <f t="shared" si="24"/>
        <v>-0.89713337594231435</v>
      </c>
    </row>
    <row r="825" spans="1:2" x14ac:dyDescent="0.2">
      <c r="A825" s="1">
        <f t="shared" si="25"/>
        <v>823</v>
      </c>
      <c r="B825" s="1">
        <f t="shared" si="24"/>
        <v>-0.89433721313102732</v>
      </c>
    </row>
    <row r="826" spans="1:2" x14ac:dyDescent="0.2">
      <c r="A826" s="1">
        <f t="shared" si="25"/>
        <v>824</v>
      </c>
      <c r="B826" s="1">
        <f t="shared" si="24"/>
        <v>-0.89150567269828418</v>
      </c>
    </row>
    <row r="827" spans="1:2" x14ac:dyDescent="0.2">
      <c r="A827" s="1">
        <f t="shared" si="25"/>
        <v>825</v>
      </c>
      <c r="B827" s="1">
        <f t="shared" si="24"/>
        <v>-0.88863886665235603</v>
      </c>
    </row>
    <row r="828" spans="1:2" x14ac:dyDescent="0.2">
      <c r="A828" s="1">
        <f t="shared" si="25"/>
        <v>826</v>
      </c>
      <c r="B828" s="1">
        <f t="shared" si="24"/>
        <v>-0.88573690839652974</v>
      </c>
    </row>
    <row r="829" spans="1:2" x14ac:dyDescent="0.2">
      <c r="A829" s="1">
        <f t="shared" si="25"/>
        <v>827</v>
      </c>
      <c r="B829" s="1">
        <f t="shared" si="24"/>
        <v>-0.88279991272461977</v>
      </c>
    </row>
    <row r="830" spans="1:2" x14ac:dyDescent="0.2">
      <c r="A830" s="1">
        <f t="shared" si="25"/>
        <v>828</v>
      </c>
      <c r="B830" s="1">
        <f t="shared" si="24"/>
        <v>-0.87982799581642979</v>
      </c>
    </row>
    <row r="831" spans="1:2" x14ac:dyDescent="0.2">
      <c r="A831" s="1">
        <f t="shared" si="25"/>
        <v>829</v>
      </c>
      <c r="B831" s="1">
        <f t="shared" si="24"/>
        <v>-0.87682127523315379</v>
      </c>
    </row>
    <row r="832" spans="1:2" x14ac:dyDescent="0.2">
      <c r="A832" s="1">
        <f t="shared" si="25"/>
        <v>830</v>
      </c>
      <c r="B832" s="1">
        <f t="shared" si="24"/>
        <v>-0.87377986991272893</v>
      </c>
    </row>
    <row r="833" spans="1:2" x14ac:dyDescent="0.2">
      <c r="A833" s="1">
        <f t="shared" si="25"/>
        <v>831</v>
      </c>
      <c r="B833" s="1">
        <f t="shared" si="24"/>
        <v>-0.87070390016512778</v>
      </c>
    </row>
    <row r="834" spans="1:2" x14ac:dyDescent="0.2">
      <c r="A834" s="1">
        <f t="shared" si="25"/>
        <v>832</v>
      </c>
      <c r="B834" s="1">
        <f t="shared" si="24"/>
        <v>-0.8675934876676018</v>
      </c>
    </row>
    <row r="835" spans="1:2" x14ac:dyDescent="0.2">
      <c r="A835" s="1">
        <f t="shared" si="25"/>
        <v>833</v>
      </c>
      <c r="B835" s="1">
        <f t="shared" ref="B835:B898" si="26">SIN(2*PI()/999*A835)</f>
        <v>-0.86444875545986521</v>
      </c>
    </row>
    <row r="836" spans="1:2" x14ac:dyDescent="0.2">
      <c r="A836" s="1">
        <f t="shared" ref="A836:A899" si="27">A835+1</f>
        <v>834</v>
      </c>
      <c r="B836" s="1">
        <f t="shared" si="26"/>
        <v>-0.8612698279392309</v>
      </c>
    </row>
    <row r="837" spans="1:2" x14ac:dyDescent="0.2">
      <c r="A837" s="1">
        <f t="shared" si="27"/>
        <v>835</v>
      </c>
      <c r="B837" s="1">
        <f t="shared" si="26"/>
        <v>-0.85805683085568785</v>
      </c>
    </row>
    <row r="838" spans="1:2" x14ac:dyDescent="0.2">
      <c r="A838" s="1">
        <f t="shared" si="27"/>
        <v>836</v>
      </c>
      <c r="B838" s="1">
        <f t="shared" si="26"/>
        <v>-0.85480989130692608</v>
      </c>
    </row>
    <row r="839" spans="1:2" x14ac:dyDescent="0.2">
      <c r="A839" s="1">
        <f t="shared" si="27"/>
        <v>837</v>
      </c>
      <c r="B839" s="1">
        <f t="shared" si="26"/>
        <v>-0.85152913773331174</v>
      </c>
    </row>
    <row r="840" spans="1:2" x14ac:dyDescent="0.2">
      <c r="A840" s="1">
        <f t="shared" si="27"/>
        <v>838</v>
      </c>
      <c r="B840" s="1">
        <f t="shared" si="26"/>
        <v>-0.84821469991280252</v>
      </c>
    </row>
    <row r="841" spans="1:2" x14ac:dyDescent="0.2">
      <c r="A841" s="1">
        <f t="shared" si="27"/>
        <v>839</v>
      </c>
      <c r="B841" s="1">
        <f t="shared" si="26"/>
        <v>-0.84486670895581828</v>
      </c>
    </row>
    <row r="842" spans="1:2" x14ac:dyDescent="0.2">
      <c r="A842" s="1">
        <f t="shared" si="27"/>
        <v>840</v>
      </c>
      <c r="B842" s="1">
        <f t="shared" si="26"/>
        <v>-0.84148529730005039</v>
      </c>
    </row>
    <row r="843" spans="1:2" x14ac:dyDescent="0.2">
      <c r="A843" s="1">
        <f t="shared" si="27"/>
        <v>841</v>
      </c>
      <c r="B843" s="1">
        <f t="shared" si="26"/>
        <v>-0.83807059870522693</v>
      </c>
    </row>
    <row r="844" spans="1:2" x14ac:dyDescent="0.2">
      <c r="A844" s="1">
        <f t="shared" si="27"/>
        <v>842</v>
      </c>
      <c r="B844" s="1">
        <f t="shared" si="26"/>
        <v>-0.83462274824781757</v>
      </c>
    </row>
    <row r="845" spans="1:2" x14ac:dyDescent="0.2">
      <c r="A845" s="1">
        <f t="shared" si="27"/>
        <v>843</v>
      </c>
      <c r="B845" s="1">
        <f t="shared" si="26"/>
        <v>-0.83114188231569408</v>
      </c>
    </row>
    <row r="846" spans="1:2" x14ac:dyDescent="0.2">
      <c r="A846" s="1">
        <f t="shared" si="27"/>
        <v>844</v>
      </c>
      <c r="B846" s="1">
        <f t="shared" si="26"/>
        <v>-0.82762813860273143</v>
      </c>
    </row>
    <row r="847" spans="1:2" x14ac:dyDescent="0.2">
      <c r="A847" s="1">
        <f t="shared" si="27"/>
        <v>845</v>
      </c>
      <c r="B847" s="1">
        <f t="shared" si="26"/>
        <v>-0.82408165610336448</v>
      </c>
    </row>
    <row r="848" spans="1:2" x14ac:dyDescent="0.2">
      <c r="A848" s="1">
        <f t="shared" si="27"/>
        <v>846</v>
      </c>
      <c r="B848" s="1">
        <f t="shared" si="26"/>
        <v>-0.82050257510708779</v>
      </c>
    </row>
    <row r="849" spans="1:2" x14ac:dyDescent="0.2">
      <c r="A849" s="1">
        <f t="shared" si="27"/>
        <v>847</v>
      </c>
      <c r="B849" s="1">
        <f t="shared" si="26"/>
        <v>-0.81689103719290546</v>
      </c>
    </row>
    <row r="850" spans="1:2" x14ac:dyDescent="0.2">
      <c r="A850" s="1">
        <f t="shared" si="27"/>
        <v>848</v>
      </c>
      <c r="B850" s="1">
        <f t="shared" si="26"/>
        <v>-0.8132471852237334</v>
      </c>
    </row>
    <row r="851" spans="1:2" x14ac:dyDescent="0.2">
      <c r="A851" s="1">
        <f t="shared" si="27"/>
        <v>849</v>
      </c>
      <c r="B851" s="1">
        <f t="shared" si="26"/>
        <v>-0.80957116334074419</v>
      </c>
    </row>
    <row r="852" spans="1:2" x14ac:dyDescent="0.2">
      <c r="A852" s="1">
        <f t="shared" si="27"/>
        <v>850</v>
      </c>
      <c r="B852" s="1">
        <f t="shared" si="26"/>
        <v>-0.80586311695766955</v>
      </c>
    </row>
    <row r="853" spans="1:2" x14ac:dyDescent="0.2">
      <c r="A853" s="1">
        <f t="shared" si="27"/>
        <v>851</v>
      </c>
      <c r="B853" s="1">
        <f t="shared" si="26"/>
        <v>-0.80212319275504396</v>
      </c>
    </row>
    <row r="854" spans="1:2" x14ac:dyDescent="0.2">
      <c r="A854" s="1">
        <f t="shared" si="27"/>
        <v>852</v>
      </c>
      <c r="B854" s="1">
        <f t="shared" si="26"/>
        <v>-0.79835153867440645</v>
      </c>
    </row>
    <row r="855" spans="1:2" x14ac:dyDescent="0.2">
      <c r="A855" s="1">
        <f t="shared" si="27"/>
        <v>853</v>
      </c>
      <c r="B855" s="1">
        <f t="shared" si="26"/>
        <v>-0.79454830391244391</v>
      </c>
    </row>
    <row r="856" spans="1:2" x14ac:dyDescent="0.2">
      <c r="A856" s="1">
        <f t="shared" si="27"/>
        <v>854</v>
      </c>
      <c r="B856" s="1">
        <f t="shared" si="26"/>
        <v>-0.79071363891509427</v>
      </c>
    </row>
    <row r="857" spans="1:2" x14ac:dyDescent="0.2">
      <c r="A857" s="1">
        <f t="shared" si="27"/>
        <v>855</v>
      </c>
      <c r="B857" s="1">
        <f t="shared" si="26"/>
        <v>-0.78684769537159027</v>
      </c>
    </row>
    <row r="858" spans="1:2" x14ac:dyDescent="0.2">
      <c r="A858" s="1">
        <f t="shared" si="27"/>
        <v>856</v>
      </c>
      <c r="B858" s="1">
        <f t="shared" si="26"/>
        <v>-0.78295062620846367</v>
      </c>
    </row>
    <row r="859" spans="1:2" x14ac:dyDescent="0.2">
      <c r="A859" s="1">
        <f t="shared" si="27"/>
        <v>857</v>
      </c>
      <c r="B859" s="1">
        <f t="shared" si="26"/>
        <v>-0.77902258558349147</v>
      </c>
    </row>
    <row r="860" spans="1:2" x14ac:dyDescent="0.2">
      <c r="A860" s="1">
        <f t="shared" si="27"/>
        <v>858</v>
      </c>
      <c r="B860" s="1">
        <f t="shared" si="26"/>
        <v>-0.77506372887960173</v>
      </c>
    </row>
    <row r="861" spans="1:2" x14ac:dyDescent="0.2">
      <c r="A861" s="1">
        <f t="shared" si="27"/>
        <v>859</v>
      </c>
      <c r="B861" s="1">
        <f t="shared" si="26"/>
        <v>-0.77107421269872511</v>
      </c>
    </row>
    <row r="862" spans="1:2" x14ac:dyDescent="0.2">
      <c r="A862" s="1">
        <f t="shared" si="27"/>
        <v>860</v>
      </c>
      <c r="B862" s="1">
        <f t="shared" si="26"/>
        <v>-0.76705419485559889</v>
      </c>
    </row>
    <row r="863" spans="1:2" x14ac:dyDescent="0.2">
      <c r="A863" s="1">
        <f t="shared" si="27"/>
        <v>861</v>
      </c>
      <c r="B863" s="1">
        <f t="shared" si="26"/>
        <v>-0.76300383437152774</v>
      </c>
    </row>
    <row r="864" spans="1:2" x14ac:dyDescent="0.2">
      <c r="A864" s="1">
        <f t="shared" si="27"/>
        <v>862</v>
      </c>
      <c r="B864" s="1">
        <f t="shared" si="26"/>
        <v>-0.75892329146808912</v>
      </c>
    </row>
    <row r="865" spans="1:2" x14ac:dyDescent="0.2">
      <c r="A865" s="1">
        <f t="shared" si="27"/>
        <v>863</v>
      </c>
      <c r="B865" s="1">
        <f t="shared" si="26"/>
        <v>-0.75481272756079942</v>
      </c>
    </row>
    <row r="866" spans="1:2" x14ac:dyDescent="0.2">
      <c r="A866" s="1">
        <f t="shared" si="27"/>
        <v>864</v>
      </c>
      <c r="B866" s="1">
        <f t="shared" si="26"/>
        <v>-0.75067230525272455</v>
      </c>
    </row>
    <row r="867" spans="1:2" x14ac:dyDescent="0.2">
      <c r="A867" s="1">
        <f t="shared" si="27"/>
        <v>865</v>
      </c>
      <c r="B867" s="1">
        <f t="shared" si="26"/>
        <v>-0.7465021883280526</v>
      </c>
    </row>
    <row r="868" spans="1:2" x14ac:dyDescent="0.2">
      <c r="A868" s="1">
        <f t="shared" si="27"/>
        <v>866</v>
      </c>
      <c r="B868" s="1">
        <f t="shared" si="26"/>
        <v>-0.74230254174560961</v>
      </c>
    </row>
    <row r="869" spans="1:2" x14ac:dyDescent="0.2">
      <c r="A869" s="1">
        <f t="shared" si="27"/>
        <v>867</v>
      </c>
      <c r="B869" s="1">
        <f t="shared" si="26"/>
        <v>-0.73807353163233957</v>
      </c>
    </row>
    <row r="870" spans="1:2" x14ac:dyDescent="0.2">
      <c r="A870" s="1">
        <f t="shared" si="27"/>
        <v>868</v>
      </c>
      <c r="B870" s="1">
        <f t="shared" si="26"/>
        <v>-0.73381532527672799</v>
      </c>
    </row>
    <row r="871" spans="1:2" x14ac:dyDescent="0.2">
      <c r="A871" s="1">
        <f t="shared" si="27"/>
        <v>869</v>
      </c>
      <c r="B871" s="1">
        <f t="shared" si="26"/>
        <v>-0.72952809112218908</v>
      </c>
    </row>
    <row r="872" spans="1:2" x14ac:dyDescent="0.2">
      <c r="A872" s="1">
        <f t="shared" si="27"/>
        <v>870</v>
      </c>
      <c r="B872" s="1">
        <f t="shared" si="26"/>
        <v>-0.72521199876039766</v>
      </c>
    </row>
    <row r="873" spans="1:2" x14ac:dyDescent="0.2">
      <c r="A873" s="1">
        <f t="shared" si="27"/>
        <v>871</v>
      </c>
      <c r="B873" s="1">
        <f t="shared" si="26"/>
        <v>-0.72086721892458516</v>
      </c>
    </row>
    <row r="874" spans="1:2" x14ac:dyDescent="0.2">
      <c r="A874" s="1">
        <f t="shared" si="27"/>
        <v>872</v>
      </c>
      <c r="B874" s="1">
        <f t="shared" si="26"/>
        <v>-0.71649392348278362</v>
      </c>
    </row>
    <row r="875" spans="1:2" x14ac:dyDescent="0.2">
      <c r="A875" s="1">
        <f t="shared" si="27"/>
        <v>873</v>
      </c>
      <c r="B875" s="1">
        <f t="shared" si="26"/>
        <v>-0.71209228543102565</v>
      </c>
    </row>
    <row r="876" spans="1:2" x14ac:dyDescent="0.2">
      <c r="A876" s="1">
        <f t="shared" si="27"/>
        <v>874</v>
      </c>
      <c r="B876" s="1">
        <f t="shared" si="26"/>
        <v>-0.70766247888650491</v>
      </c>
    </row>
    <row r="877" spans="1:2" x14ac:dyDescent="0.2">
      <c r="A877" s="1">
        <f t="shared" si="27"/>
        <v>875</v>
      </c>
      <c r="B877" s="1">
        <f t="shared" si="26"/>
        <v>-0.70320467908068418</v>
      </c>
    </row>
    <row r="878" spans="1:2" x14ac:dyDescent="0.2">
      <c r="A878" s="1">
        <f t="shared" si="27"/>
        <v>876</v>
      </c>
      <c r="B878" s="1">
        <f t="shared" si="26"/>
        <v>-0.69871906235236803</v>
      </c>
    </row>
    <row r="879" spans="1:2" x14ac:dyDescent="0.2">
      <c r="A879" s="1">
        <f t="shared" si="27"/>
        <v>877</v>
      </c>
      <c r="B879" s="1">
        <f t="shared" si="26"/>
        <v>-0.6942058061407228</v>
      </c>
    </row>
    <row r="880" spans="1:2" x14ac:dyDescent="0.2">
      <c r="A880" s="1">
        <f t="shared" si="27"/>
        <v>878</v>
      </c>
      <c r="B880" s="1">
        <f t="shared" si="26"/>
        <v>-0.68966508897826251</v>
      </c>
    </row>
    <row r="881" spans="1:2" x14ac:dyDescent="0.2">
      <c r="A881" s="1">
        <f t="shared" si="27"/>
        <v>879</v>
      </c>
      <c r="B881" s="1">
        <f t="shared" si="26"/>
        <v>-0.6850970904837812</v>
      </c>
    </row>
    <row r="882" spans="1:2" x14ac:dyDescent="0.2">
      <c r="A882" s="1">
        <f t="shared" si="27"/>
        <v>880</v>
      </c>
      <c r="B882" s="1">
        <f t="shared" si="26"/>
        <v>-0.68050199135525313</v>
      </c>
    </row>
    <row r="883" spans="1:2" x14ac:dyDescent="0.2">
      <c r="A883" s="1">
        <f t="shared" si="27"/>
        <v>881</v>
      </c>
      <c r="B883" s="1">
        <f t="shared" si="26"/>
        <v>-0.67587997336267946</v>
      </c>
    </row>
    <row r="884" spans="1:2" x14ac:dyDescent="0.2">
      <c r="A884" s="1">
        <f t="shared" si="27"/>
        <v>882</v>
      </c>
      <c r="B884" s="1">
        <f t="shared" si="26"/>
        <v>-0.67123121934090346</v>
      </c>
    </row>
    <row r="885" spans="1:2" x14ac:dyDescent="0.2">
      <c r="A885" s="1">
        <f t="shared" si="27"/>
        <v>883</v>
      </c>
      <c r="B885" s="1">
        <f t="shared" si="26"/>
        <v>-0.66655591318237251</v>
      </c>
    </row>
    <row r="886" spans="1:2" x14ac:dyDescent="0.2">
      <c r="A886" s="1">
        <f t="shared" si="27"/>
        <v>884</v>
      </c>
      <c r="B886" s="1">
        <f t="shared" si="26"/>
        <v>-0.66185423982986813</v>
      </c>
    </row>
    <row r="887" spans="1:2" x14ac:dyDescent="0.2">
      <c r="A887" s="1">
        <f t="shared" si="27"/>
        <v>885</v>
      </c>
      <c r="B887" s="1">
        <f t="shared" si="26"/>
        <v>-0.65712638526918909</v>
      </c>
    </row>
    <row r="888" spans="1:2" x14ac:dyDescent="0.2">
      <c r="A888" s="1">
        <f t="shared" si="27"/>
        <v>886</v>
      </c>
      <c r="B888" s="1">
        <f t="shared" si="26"/>
        <v>-0.65237253652179117</v>
      </c>
    </row>
    <row r="889" spans="1:2" x14ac:dyDescent="0.2">
      <c r="A889" s="1">
        <f t="shared" si="27"/>
        <v>887</v>
      </c>
      <c r="B889" s="1">
        <f t="shared" si="26"/>
        <v>-0.64759288163739459</v>
      </c>
    </row>
    <row r="890" spans="1:2" x14ac:dyDescent="0.2">
      <c r="A890" s="1">
        <f t="shared" si="27"/>
        <v>888</v>
      </c>
      <c r="B890" s="1">
        <f t="shared" si="26"/>
        <v>-0.64278760968653958</v>
      </c>
    </row>
    <row r="891" spans="1:2" x14ac:dyDescent="0.2">
      <c r="A891" s="1">
        <f t="shared" si="27"/>
        <v>889</v>
      </c>
      <c r="B891" s="1">
        <f t="shared" si="26"/>
        <v>-0.63795691075311256</v>
      </c>
    </row>
    <row r="892" spans="1:2" x14ac:dyDescent="0.2">
      <c r="A892" s="1">
        <f t="shared" si="27"/>
        <v>890</v>
      </c>
      <c r="B892" s="1">
        <f t="shared" si="26"/>
        <v>-0.63310097592682157</v>
      </c>
    </row>
    <row r="893" spans="1:2" x14ac:dyDescent="0.2">
      <c r="A893" s="1">
        <f t="shared" si="27"/>
        <v>891</v>
      </c>
      <c r="B893" s="1">
        <f t="shared" si="26"/>
        <v>-0.62821999729564304</v>
      </c>
    </row>
    <row r="894" spans="1:2" x14ac:dyDescent="0.2">
      <c r="A894" s="1">
        <f t="shared" si="27"/>
        <v>892</v>
      </c>
      <c r="B894" s="1">
        <f t="shared" si="26"/>
        <v>-0.62331416793821703</v>
      </c>
    </row>
    <row r="895" spans="1:2" x14ac:dyDescent="0.2">
      <c r="A895" s="1">
        <f t="shared" si="27"/>
        <v>893</v>
      </c>
      <c r="B895" s="1">
        <f t="shared" si="26"/>
        <v>-0.61838368191621607</v>
      </c>
    </row>
    <row r="896" spans="1:2" x14ac:dyDescent="0.2">
      <c r="A896" s="1">
        <f t="shared" si="27"/>
        <v>894</v>
      </c>
      <c r="B896" s="1">
        <f t="shared" si="26"/>
        <v>-0.61342873426666222</v>
      </c>
    </row>
    <row r="897" spans="1:2" x14ac:dyDescent="0.2">
      <c r="A897" s="1">
        <f t="shared" si="27"/>
        <v>895</v>
      </c>
      <c r="B897" s="1">
        <f t="shared" si="26"/>
        <v>-0.6084495209942179</v>
      </c>
    </row>
    <row r="898" spans="1:2" x14ac:dyDescent="0.2">
      <c r="A898" s="1">
        <f t="shared" si="27"/>
        <v>896</v>
      </c>
      <c r="B898" s="1">
        <f t="shared" si="26"/>
        <v>-0.60344623906342665</v>
      </c>
    </row>
    <row r="899" spans="1:2" x14ac:dyDescent="0.2">
      <c r="A899" s="1">
        <f t="shared" si="27"/>
        <v>897</v>
      </c>
      <c r="B899" s="1">
        <f t="shared" ref="B899:B962" si="28">SIN(2*PI()/999*A899)</f>
        <v>-0.598419086390927</v>
      </c>
    </row>
    <row r="900" spans="1:2" x14ac:dyDescent="0.2">
      <c r="A900" s="1">
        <f t="shared" ref="A900:A963" si="29">A899+1</f>
        <v>898</v>
      </c>
      <c r="B900" s="1">
        <f t="shared" si="28"/>
        <v>-0.59336826183762093</v>
      </c>
    </row>
    <row r="901" spans="1:2" x14ac:dyDescent="0.2">
      <c r="A901" s="1">
        <f t="shared" si="29"/>
        <v>899</v>
      </c>
      <c r="B901" s="1">
        <f t="shared" si="28"/>
        <v>-0.58829396520080535</v>
      </c>
    </row>
    <row r="902" spans="1:2" x14ac:dyDescent="0.2">
      <c r="A902" s="1">
        <f t="shared" si="29"/>
        <v>900</v>
      </c>
      <c r="B902" s="1">
        <f t="shared" si="28"/>
        <v>-0.58319639720627392</v>
      </c>
    </row>
    <row r="903" spans="1:2" x14ac:dyDescent="0.2">
      <c r="A903" s="1">
        <f t="shared" si="29"/>
        <v>901</v>
      </c>
      <c r="B903" s="1">
        <f t="shared" si="28"/>
        <v>-0.57807575950037104</v>
      </c>
    </row>
    <row r="904" spans="1:2" x14ac:dyDescent="0.2">
      <c r="A904" s="1">
        <f t="shared" si="29"/>
        <v>902</v>
      </c>
      <c r="B904" s="1">
        <f t="shared" si="28"/>
        <v>-0.57293225464202058</v>
      </c>
    </row>
    <row r="905" spans="1:2" x14ac:dyDescent="0.2">
      <c r="A905" s="1">
        <f t="shared" si="29"/>
        <v>903</v>
      </c>
      <c r="B905" s="1">
        <f t="shared" si="28"/>
        <v>-0.56776608609470813</v>
      </c>
    </row>
    <row r="906" spans="1:2" x14ac:dyDescent="0.2">
      <c r="A906" s="1">
        <f t="shared" si="29"/>
        <v>904</v>
      </c>
      <c r="B906" s="1">
        <f t="shared" si="28"/>
        <v>-0.56257745821843785</v>
      </c>
    </row>
    <row r="907" spans="1:2" x14ac:dyDescent="0.2">
      <c r="A907" s="1">
        <f t="shared" si="29"/>
        <v>905</v>
      </c>
      <c r="B907" s="1">
        <f t="shared" si="28"/>
        <v>-0.55736657626164254</v>
      </c>
    </row>
    <row r="908" spans="1:2" x14ac:dyDescent="0.2">
      <c r="A908" s="1">
        <f t="shared" si="29"/>
        <v>906</v>
      </c>
      <c r="B908" s="1">
        <f t="shared" si="28"/>
        <v>-0.55213364635307105</v>
      </c>
    </row>
    <row r="909" spans="1:2" x14ac:dyDescent="0.2">
      <c r="A909" s="1">
        <f t="shared" si="29"/>
        <v>907</v>
      </c>
      <c r="B909" s="1">
        <f t="shared" si="28"/>
        <v>-0.5468788754936279</v>
      </c>
    </row>
    <row r="910" spans="1:2" x14ac:dyDescent="0.2">
      <c r="A910" s="1">
        <f t="shared" si="29"/>
        <v>908</v>
      </c>
      <c r="B910" s="1">
        <f t="shared" si="28"/>
        <v>-0.54160247154819097</v>
      </c>
    </row>
    <row r="911" spans="1:2" x14ac:dyDescent="0.2">
      <c r="A911" s="1">
        <f t="shared" si="29"/>
        <v>909</v>
      </c>
      <c r="B911" s="1">
        <f t="shared" si="28"/>
        <v>-0.53630464323738303</v>
      </c>
    </row>
    <row r="912" spans="1:2" x14ac:dyDescent="0.2">
      <c r="A912" s="1">
        <f t="shared" si="29"/>
        <v>910</v>
      </c>
      <c r="B912" s="1">
        <f t="shared" si="28"/>
        <v>-0.5309856001293205</v>
      </c>
    </row>
    <row r="913" spans="1:2" x14ac:dyDescent="0.2">
      <c r="A913" s="1">
        <f t="shared" si="29"/>
        <v>911</v>
      </c>
      <c r="B913" s="1">
        <f t="shared" si="28"/>
        <v>-0.52564555263132129</v>
      </c>
    </row>
    <row r="914" spans="1:2" x14ac:dyDescent="0.2">
      <c r="A914" s="1">
        <f t="shared" si="29"/>
        <v>912</v>
      </c>
      <c r="B914" s="1">
        <f t="shared" si="28"/>
        <v>-0.52028471198157922</v>
      </c>
    </row>
    <row r="915" spans="1:2" x14ac:dyDescent="0.2">
      <c r="A915" s="1">
        <f t="shared" si="29"/>
        <v>913</v>
      </c>
      <c r="B915" s="1">
        <f t="shared" si="28"/>
        <v>-0.51490329024081338</v>
      </c>
    </row>
    <row r="916" spans="1:2" x14ac:dyDescent="0.2">
      <c r="A916" s="1">
        <f t="shared" si="29"/>
        <v>914</v>
      </c>
      <c r="B916" s="1">
        <f t="shared" si="28"/>
        <v>-0.50950150028387342</v>
      </c>
    </row>
    <row r="917" spans="1:2" x14ac:dyDescent="0.2">
      <c r="A917" s="1">
        <f t="shared" si="29"/>
        <v>915</v>
      </c>
      <c r="B917" s="1">
        <f t="shared" si="28"/>
        <v>-0.50407955579132535</v>
      </c>
    </row>
    <row r="918" spans="1:2" x14ac:dyDescent="0.2">
      <c r="A918" s="1">
        <f t="shared" si="29"/>
        <v>916</v>
      </c>
      <c r="B918" s="1">
        <f t="shared" si="28"/>
        <v>-0.49863767124099184</v>
      </c>
    </row>
    <row r="919" spans="1:2" x14ac:dyDescent="0.2">
      <c r="A919" s="1">
        <f t="shared" si="29"/>
        <v>917</v>
      </c>
      <c r="B919" s="1">
        <f t="shared" si="28"/>
        <v>-0.49317606189947516</v>
      </c>
    </row>
    <row r="920" spans="1:2" x14ac:dyDescent="0.2">
      <c r="A920" s="1">
        <f t="shared" si="29"/>
        <v>918</v>
      </c>
      <c r="B920" s="1">
        <f t="shared" si="28"/>
        <v>-0.48769494381363498</v>
      </c>
    </row>
    <row r="921" spans="1:2" x14ac:dyDescent="0.2">
      <c r="A921" s="1">
        <f t="shared" si="29"/>
        <v>919</v>
      </c>
      <c r="B921" s="1">
        <f t="shared" si="28"/>
        <v>-0.48219453380204857</v>
      </c>
    </row>
    <row r="922" spans="1:2" x14ac:dyDescent="0.2">
      <c r="A922" s="1">
        <f t="shared" si="29"/>
        <v>920</v>
      </c>
      <c r="B922" s="1">
        <f t="shared" si="28"/>
        <v>-0.47667504944642797</v>
      </c>
    </row>
    <row r="923" spans="1:2" x14ac:dyDescent="0.2">
      <c r="A923" s="1">
        <f t="shared" si="29"/>
        <v>921</v>
      </c>
      <c r="B923" s="1">
        <f t="shared" si="28"/>
        <v>-0.4711367090830188</v>
      </c>
    </row>
    <row r="924" spans="1:2" x14ac:dyDescent="0.2">
      <c r="A924" s="1">
        <f t="shared" si="29"/>
        <v>922</v>
      </c>
      <c r="B924" s="1">
        <f t="shared" si="28"/>
        <v>-0.46557973179395767</v>
      </c>
    </row>
    <row r="925" spans="1:2" x14ac:dyDescent="0.2">
      <c r="A925" s="1">
        <f t="shared" si="29"/>
        <v>923</v>
      </c>
      <c r="B925" s="1">
        <f t="shared" si="28"/>
        <v>-0.46000433739861118</v>
      </c>
    </row>
    <row r="926" spans="1:2" x14ac:dyDescent="0.2">
      <c r="A926" s="1">
        <f t="shared" si="29"/>
        <v>924</v>
      </c>
      <c r="B926" s="1">
        <f t="shared" si="28"/>
        <v>-0.45441074644487806</v>
      </c>
    </row>
    <row r="927" spans="1:2" x14ac:dyDescent="0.2">
      <c r="A927" s="1">
        <f t="shared" si="29"/>
        <v>925</v>
      </c>
      <c r="B927" s="1">
        <f t="shared" si="28"/>
        <v>-0.44879918020046244</v>
      </c>
    </row>
    <row r="928" spans="1:2" x14ac:dyDescent="0.2">
      <c r="A928" s="1">
        <f t="shared" si="29"/>
        <v>926</v>
      </c>
      <c r="B928" s="1">
        <f t="shared" si="28"/>
        <v>-0.44316986064412678</v>
      </c>
    </row>
    <row r="929" spans="1:2" x14ac:dyDescent="0.2">
      <c r="A929" s="1">
        <f t="shared" si="29"/>
        <v>927</v>
      </c>
      <c r="B929" s="1">
        <f t="shared" si="28"/>
        <v>-0.43752301045690462</v>
      </c>
    </row>
    <row r="930" spans="1:2" x14ac:dyDescent="0.2">
      <c r="A930" s="1">
        <f t="shared" si="29"/>
        <v>928</v>
      </c>
      <c r="B930" s="1">
        <f t="shared" si="28"/>
        <v>-0.43185885301329813</v>
      </c>
    </row>
    <row r="931" spans="1:2" x14ac:dyDescent="0.2">
      <c r="A931" s="1">
        <f t="shared" si="29"/>
        <v>929</v>
      </c>
      <c r="B931" s="1">
        <f t="shared" si="28"/>
        <v>-0.42617761237243568</v>
      </c>
    </row>
    <row r="932" spans="1:2" x14ac:dyDescent="0.2">
      <c r="A932" s="1">
        <f t="shared" si="29"/>
        <v>930</v>
      </c>
      <c r="B932" s="1">
        <f t="shared" si="28"/>
        <v>-0.42047951326921518</v>
      </c>
    </row>
    <row r="933" spans="1:2" x14ac:dyDescent="0.2">
      <c r="A933" s="1">
        <f t="shared" si="29"/>
        <v>931</v>
      </c>
      <c r="B933" s="1">
        <f t="shared" si="28"/>
        <v>-0.41476478110540749</v>
      </c>
    </row>
    <row r="934" spans="1:2" x14ac:dyDescent="0.2">
      <c r="A934" s="1">
        <f t="shared" si="29"/>
        <v>932</v>
      </c>
      <c r="B934" s="1">
        <f t="shared" si="28"/>
        <v>-0.40903364194074682</v>
      </c>
    </row>
    <row r="935" spans="1:2" x14ac:dyDescent="0.2">
      <c r="A935" s="1">
        <f t="shared" si="29"/>
        <v>933</v>
      </c>
      <c r="B935" s="1">
        <f t="shared" si="28"/>
        <v>-0.40328632248398177</v>
      </c>
    </row>
    <row r="936" spans="1:2" x14ac:dyDescent="0.2">
      <c r="A936" s="1">
        <f t="shared" si="29"/>
        <v>934</v>
      </c>
      <c r="B936" s="1">
        <f t="shared" si="28"/>
        <v>-0.39752305008391392</v>
      </c>
    </row>
    <row r="937" spans="1:2" x14ac:dyDescent="0.2">
      <c r="A937" s="1">
        <f t="shared" si="29"/>
        <v>935</v>
      </c>
      <c r="B937" s="1">
        <f t="shared" si="28"/>
        <v>-0.39174405272039792</v>
      </c>
    </row>
    <row r="938" spans="1:2" x14ac:dyDescent="0.2">
      <c r="A938" s="1">
        <f t="shared" si="29"/>
        <v>936</v>
      </c>
      <c r="B938" s="1">
        <f t="shared" si="28"/>
        <v>-0.38594955899532896</v>
      </c>
    </row>
    <row r="939" spans="1:2" x14ac:dyDescent="0.2">
      <c r="A939" s="1">
        <f t="shared" si="29"/>
        <v>937</v>
      </c>
      <c r="B939" s="1">
        <f t="shared" si="28"/>
        <v>-0.38013979812359738</v>
      </c>
    </row>
    <row r="940" spans="1:2" x14ac:dyDescent="0.2">
      <c r="A940" s="1">
        <f t="shared" si="29"/>
        <v>938</v>
      </c>
      <c r="B940" s="1">
        <f t="shared" si="28"/>
        <v>-0.37431499992401918</v>
      </c>
    </row>
    <row r="941" spans="1:2" x14ac:dyDescent="0.2">
      <c r="A941" s="1">
        <f t="shared" si="29"/>
        <v>939</v>
      </c>
      <c r="B941" s="1">
        <f t="shared" si="28"/>
        <v>-0.36847539481025066</v>
      </c>
    </row>
    <row r="942" spans="1:2" x14ac:dyDescent="0.2">
      <c r="A942" s="1">
        <f t="shared" si="29"/>
        <v>940</v>
      </c>
      <c r="B942" s="1">
        <f t="shared" si="28"/>
        <v>-0.36262121378166728</v>
      </c>
    </row>
    <row r="943" spans="1:2" x14ac:dyDescent="0.2">
      <c r="A943" s="1">
        <f t="shared" si="29"/>
        <v>941</v>
      </c>
      <c r="B943" s="1">
        <f t="shared" si="28"/>
        <v>-0.35675268841423258</v>
      </c>
    </row>
    <row r="944" spans="1:2" x14ac:dyDescent="0.2">
      <c r="A944" s="1">
        <f t="shared" si="29"/>
        <v>942</v>
      </c>
      <c r="B944" s="1">
        <f t="shared" si="28"/>
        <v>-0.35087005085133094</v>
      </c>
    </row>
    <row r="945" spans="1:2" x14ac:dyDescent="0.2">
      <c r="A945" s="1">
        <f t="shared" si="29"/>
        <v>943</v>
      </c>
      <c r="B945" s="1">
        <f t="shared" si="28"/>
        <v>-0.34497353379459139</v>
      </c>
    </row>
    <row r="946" spans="1:2" x14ac:dyDescent="0.2">
      <c r="A946" s="1">
        <f t="shared" si="29"/>
        <v>944</v>
      </c>
      <c r="B946" s="1">
        <f t="shared" si="28"/>
        <v>-0.33906337049467572</v>
      </c>
    </row>
    <row r="947" spans="1:2" x14ac:dyDescent="0.2">
      <c r="A947" s="1">
        <f t="shared" si="29"/>
        <v>945</v>
      </c>
      <c r="B947" s="1">
        <f t="shared" si="28"/>
        <v>-0.33313979474205851</v>
      </c>
    </row>
    <row r="948" spans="1:2" x14ac:dyDescent="0.2">
      <c r="A948" s="1">
        <f t="shared" si="29"/>
        <v>946</v>
      </c>
      <c r="B948" s="1">
        <f t="shared" si="28"/>
        <v>-0.32720304085777219</v>
      </c>
    </row>
    <row r="949" spans="1:2" x14ac:dyDescent="0.2">
      <c r="A949" s="1">
        <f t="shared" si="29"/>
        <v>947</v>
      </c>
      <c r="B949" s="1">
        <f t="shared" si="28"/>
        <v>-0.32125334368414471</v>
      </c>
    </row>
    <row r="950" spans="1:2" x14ac:dyDescent="0.2">
      <c r="A950" s="1">
        <f t="shared" si="29"/>
        <v>948</v>
      </c>
      <c r="B950" s="1">
        <f t="shared" si="28"/>
        <v>-0.31529093857550311</v>
      </c>
    </row>
    <row r="951" spans="1:2" x14ac:dyDescent="0.2">
      <c r="A951" s="1">
        <f t="shared" si="29"/>
        <v>949</v>
      </c>
      <c r="B951" s="1">
        <f t="shared" si="28"/>
        <v>-0.30931606138886913</v>
      </c>
    </row>
    <row r="952" spans="1:2" x14ac:dyDescent="0.2">
      <c r="A952" s="1">
        <f t="shared" si="29"/>
        <v>950</v>
      </c>
      <c r="B952" s="1">
        <f t="shared" si="28"/>
        <v>-0.30332894847462732</v>
      </c>
    </row>
    <row r="953" spans="1:2" x14ac:dyDescent="0.2">
      <c r="A953" s="1">
        <f t="shared" si="29"/>
        <v>951</v>
      </c>
      <c r="B953" s="1">
        <f t="shared" si="28"/>
        <v>-0.29732983666717261</v>
      </c>
    </row>
    <row r="954" spans="1:2" x14ac:dyDescent="0.2">
      <c r="A954" s="1">
        <f t="shared" si="29"/>
        <v>952</v>
      </c>
      <c r="B954" s="1">
        <f t="shared" si="28"/>
        <v>-0.29131896327554796</v>
      </c>
    </row>
    <row r="955" spans="1:2" x14ac:dyDescent="0.2">
      <c r="A955" s="1">
        <f t="shared" si="29"/>
        <v>953</v>
      </c>
      <c r="B955" s="1">
        <f t="shared" si="28"/>
        <v>-0.28529656607405018</v>
      </c>
    </row>
    <row r="956" spans="1:2" x14ac:dyDescent="0.2">
      <c r="A956" s="1">
        <f t="shared" si="29"/>
        <v>954</v>
      </c>
      <c r="B956" s="1">
        <f t="shared" si="28"/>
        <v>-0.27926288329283089</v>
      </c>
    </row>
    <row r="957" spans="1:2" x14ac:dyDescent="0.2">
      <c r="A957" s="1">
        <f t="shared" si="29"/>
        <v>955</v>
      </c>
      <c r="B957" s="1">
        <f t="shared" si="28"/>
        <v>-0.2732181536084663</v>
      </c>
    </row>
    <row r="958" spans="1:2" x14ac:dyDescent="0.2">
      <c r="A958" s="1">
        <f t="shared" si="29"/>
        <v>956</v>
      </c>
      <c r="B958" s="1">
        <f t="shared" si="28"/>
        <v>-0.26716261613452225</v>
      </c>
    </row>
    <row r="959" spans="1:2" x14ac:dyDescent="0.2">
      <c r="A959" s="1">
        <f t="shared" si="29"/>
        <v>957</v>
      </c>
      <c r="B959" s="1">
        <f t="shared" si="28"/>
        <v>-0.26109651041208876</v>
      </c>
    </row>
    <row r="960" spans="1:2" x14ac:dyDescent="0.2">
      <c r="A960" s="1">
        <f t="shared" si="29"/>
        <v>958</v>
      </c>
      <c r="B960" s="1">
        <f t="shared" si="28"/>
        <v>-0.25502007640031144</v>
      </c>
    </row>
    <row r="961" spans="1:2" x14ac:dyDescent="0.2">
      <c r="A961" s="1">
        <f t="shared" si="29"/>
        <v>959</v>
      </c>
      <c r="B961" s="1">
        <f t="shared" si="28"/>
        <v>-0.24893355446689222</v>
      </c>
    </row>
    <row r="962" spans="1:2" x14ac:dyDescent="0.2">
      <c r="A962" s="1">
        <f t="shared" si="29"/>
        <v>960</v>
      </c>
      <c r="B962" s="1">
        <f t="shared" si="28"/>
        <v>-0.24283718537858734</v>
      </c>
    </row>
    <row r="963" spans="1:2" x14ac:dyDescent="0.2">
      <c r="A963" s="1">
        <f t="shared" si="29"/>
        <v>961</v>
      </c>
      <c r="B963" s="1">
        <f t="shared" ref="B963:B1001" si="30">SIN(2*PI()/999*A963)</f>
        <v>-0.23673121029168043</v>
      </c>
    </row>
    <row r="964" spans="1:2" x14ac:dyDescent="0.2">
      <c r="A964" s="1">
        <f t="shared" ref="A964:A1001" si="31">A963+1</f>
        <v>962</v>
      </c>
      <c r="B964" s="1">
        <f t="shared" si="30"/>
        <v>-0.23061587074244044</v>
      </c>
    </row>
    <row r="965" spans="1:2" x14ac:dyDescent="0.2">
      <c r="A965" s="1">
        <f t="shared" si="31"/>
        <v>963</v>
      </c>
      <c r="B965" s="1">
        <f t="shared" si="30"/>
        <v>-0.22449140863757333</v>
      </c>
    </row>
    <row r="966" spans="1:2" x14ac:dyDescent="0.2">
      <c r="A966" s="1">
        <f t="shared" si="31"/>
        <v>964</v>
      </c>
      <c r="B966" s="1">
        <f t="shared" si="30"/>
        <v>-0.21835806624464577</v>
      </c>
    </row>
    <row r="967" spans="1:2" x14ac:dyDescent="0.2">
      <c r="A967" s="1">
        <f t="shared" si="31"/>
        <v>965</v>
      </c>
      <c r="B967" s="1">
        <f t="shared" si="30"/>
        <v>-0.2122160861825087</v>
      </c>
    </row>
    <row r="968" spans="1:2" x14ac:dyDescent="0.2">
      <c r="A968" s="1">
        <f t="shared" si="31"/>
        <v>966</v>
      </c>
      <c r="B968" s="1">
        <f t="shared" si="30"/>
        <v>-0.20606571141169297</v>
      </c>
    </row>
    <row r="969" spans="1:2" x14ac:dyDescent="0.2">
      <c r="A969" s="1">
        <f t="shared" si="31"/>
        <v>967</v>
      </c>
      <c r="B969" s="1">
        <f t="shared" si="30"/>
        <v>-0.19990718522480547</v>
      </c>
    </row>
    <row r="970" spans="1:2" x14ac:dyDescent="0.2">
      <c r="A970" s="1">
        <f t="shared" si="31"/>
        <v>968</v>
      </c>
      <c r="B970" s="1">
        <f t="shared" si="30"/>
        <v>-0.19374075123689813</v>
      </c>
    </row>
    <row r="971" spans="1:2" x14ac:dyDescent="0.2">
      <c r="A971" s="1">
        <f t="shared" si="31"/>
        <v>969</v>
      </c>
      <c r="B971" s="1">
        <f t="shared" si="30"/>
        <v>-0.18756665337583808</v>
      </c>
    </row>
    <row r="972" spans="1:2" x14ac:dyDescent="0.2">
      <c r="A972" s="1">
        <f t="shared" si="31"/>
        <v>970</v>
      </c>
      <c r="B972" s="1">
        <f t="shared" si="30"/>
        <v>-0.18138513587265162</v>
      </c>
    </row>
    <row r="973" spans="1:2" x14ac:dyDescent="0.2">
      <c r="A973" s="1">
        <f t="shared" si="31"/>
        <v>971</v>
      </c>
      <c r="B973" s="1">
        <f t="shared" si="30"/>
        <v>-0.17519644325187</v>
      </c>
    </row>
    <row r="974" spans="1:2" x14ac:dyDescent="0.2">
      <c r="A974" s="1">
        <f t="shared" si="31"/>
        <v>972</v>
      </c>
      <c r="B974" s="1">
        <f t="shared" si="30"/>
        <v>-0.16900082032184968</v>
      </c>
    </row>
    <row r="975" spans="1:2" x14ac:dyDescent="0.2">
      <c r="A975" s="1">
        <f t="shared" si="31"/>
        <v>973</v>
      </c>
      <c r="B975" s="1">
        <f t="shared" si="30"/>
        <v>-0.16279851216509456</v>
      </c>
    </row>
    <row r="976" spans="1:2" x14ac:dyDescent="0.2">
      <c r="A976" s="1">
        <f t="shared" si="31"/>
        <v>974</v>
      </c>
      <c r="B976" s="1">
        <f t="shared" si="30"/>
        <v>-0.15658976412855838</v>
      </c>
    </row>
    <row r="977" spans="1:2" x14ac:dyDescent="0.2">
      <c r="A977" s="1">
        <f t="shared" si="31"/>
        <v>975</v>
      </c>
      <c r="B977" s="1">
        <f t="shared" si="30"/>
        <v>-0.15037482181393699</v>
      </c>
    </row>
    <row r="978" spans="1:2" x14ac:dyDescent="0.2">
      <c r="A978" s="1">
        <f t="shared" si="31"/>
        <v>976</v>
      </c>
      <c r="B978" s="1">
        <f t="shared" si="30"/>
        <v>-0.14415393106795907</v>
      </c>
    </row>
    <row r="979" spans="1:2" x14ac:dyDescent="0.2">
      <c r="A979" s="1">
        <f t="shared" si="31"/>
        <v>977</v>
      </c>
      <c r="B979" s="1">
        <f t="shared" si="30"/>
        <v>-0.13792733797265394</v>
      </c>
    </row>
    <row r="980" spans="1:2" x14ac:dyDescent="0.2">
      <c r="A980" s="1">
        <f t="shared" si="31"/>
        <v>978</v>
      </c>
      <c r="B980" s="1">
        <f t="shared" si="30"/>
        <v>-0.13169528883562445</v>
      </c>
    </row>
    <row r="981" spans="1:2" x14ac:dyDescent="0.2">
      <c r="A981" s="1">
        <f t="shared" si="31"/>
        <v>979</v>
      </c>
      <c r="B981" s="1">
        <f t="shared" si="30"/>
        <v>-0.12545803018029647</v>
      </c>
    </row>
    <row r="982" spans="1:2" x14ac:dyDescent="0.2">
      <c r="A982" s="1">
        <f t="shared" si="31"/>
        <v>980</v>
      </c>
      <c r="B982" s="1">
        <f t="shared" si="30"/>
        <v>-0.11921580873617425</v>
      </c>
    </row>
    <row r="983" spans="1:2" x14ac:dyDescent="0.2">
      <c r="A983" s="1">
        <f t="shared" si="31"/>
        <v>981</v>
      </c>
      <c r="B983" s="1">
        <f t="shared" si="30"/>
        <v>-0.11296887142907333</v>
      </c>
    </row>
    <row r="984" spans="1:2" x14ac:dyDescent="0.2">
      <c r="A984" s="1">
        <f t="shared" si="31"/>
        <v>982</v>
      </c>
      <c r="B984" s="1">
        <f t="shared" si="30"/>
        <v>-0.10671746537135988</v>
      </c>
    </row>
    <row r="985" spans="1:2" x14ac:dyDescent="0.2">
      <c r="A985" s="1">
        <f t="shared" si="31"/>
        <v>983</v>
      </c>
      <c r="B985" s="1">
        <f t="shared" si="30"/>
        <v>-0.10046183785216851</v>
      </c>
    </row>
    <row r="986" spans="1:2" x14ac:dyDescent="0.2">
      <c r="A986" s="1">
        <f t="shared" si="31"/>
        <v>984</v>
      </c>
      <c r="B986" s="1">
        <f t="shared" si="30"/>
        <v>-9.4202236327627295E-2</v>
      </c>
    </row>
    <row r="987" spans="1:2" x14ac:dyDescent="0.2">
      <c r="A987" s="1">
        <f t="shared" si="31"/>
        <v>985</v>
      </c>
      <c r="B987" s="1">
        <f t="shared" si="30"/>
        <v>-8.7938908411061889E-2</v>
      </c>
    </row>
    <row r="988" spans="1:2" x14ac:dyDescent="0.2">
      <c r="A988" s="1">
        <f t="shared" si="31"/>
        <v>986</v>
      </c>
      <c r="B988" s="1">
        <f t="shared" si="30"/>
        <v>-8.1672101863206878E-2</v>
      </c>
    </row>
    <row r="989" spans="1:2" x14ac:dyDescent="0.2">
      <c r="A989" s="1">
        <f t="shared" si="31"/>
        <v>987</v>
      </c>
      <c r="B989" s="1">
        <f t="shared" si="30"/>
        <v>-7.5402064582402298E-2</v>
      </c>
    </row>
    <row r="990" spans="1:2" x14ac:dyDescent="0.2">
      <c r="A990" s="1">
        <f t="shared" si="31"/>
        <v>988</v>
      </c>
      <c r="B990" s="1">
        <f t="shared" si="30"/>
        <v>-6.9129044594784847E-2</v>
      </c>
    </row>
    <row r="991" spans="1:2" x14ac:dyDescent="0.2">
      <c r="A991" s="1">
        <f t="shared" si="31"/>
        <v>989</v>
      </c>
      <c r="B991" s="1">
        <f t="shared" si="30"/>
        <v>-6.2853290044482729E-2</v>
      </c>
    </row>
    <row r="992" spans="1:2" x14ac:dyDescent="0.2">
      <c r="A992" s="1">
        <f t="shared" si="31"/>
        <v>990</v>
      </c>
      <c r="B992" s="1">
        <f t="shared" si="30"/>
        <v>-5.6575049183792726E-2</v>
      </c>
    </row>
    <row r="993" spans="1:2" x14ac:dyDescent="0.2">
      <c r="A993" s="1">
        <f t="shared" si="31"/>
        <v>991</v>
      </c>
      <c r="B993" s="1">
        <f t="shared" si="30"/>
        <v>-5.0294570363367042E-2</v>
      </c>
    </row>
    <row r="994" spans="1:2" x14ac:dyDescent="0.2">
      <c r="A994" s="1">
        <f t="shared" si="31"/>
        <v>992</v>
      </c>
      <c r="B994" s="1">
        <f t="shared" si="30"/>
        <v>-4.4012102022382107E-2</v>
      </c>
    </row>
    <row r="995" spans="1:2" x14ac:dyDescent="0.2">
      <c r="A995" s="1">
        <f t="shared" si="31"/>
        <v>993</v>
      </c>
      <c r="B995" s="1">
        <f t="shared" si="30"/>
        <v>-3.7727892678718102E-2</v>
      </c>
    </row>
    <row r="996" spans="1:2" x14ac:dyDescent="0.2">
      <c r="A996" s="1">
        <f t="shared" si="31"/>
        <v>994</v>
      </c>
      <c r="B996" s="1">
        <f t="shared" si="30"/>
        <v>-3.1442190919121114E-2</v>
      </c>
    </row>
    <row r="997" spans="1:2" x14ac:dyDescent="0.2">
      <c r="A997" s="1">
        <f t="shared" si="31"/>
        <v>995</v>
      </c>
      <c r="B997" s="1">
        <f t="shared" si="30"/>
        <v>-2.5155245389376839E-2</v>
      </c>
    </row>
    <row r="998" spans="1:2" x14ac:dyDescent="0.2">
      <c r="A998" s="1">
        <f t="shared" si="31"/>
        <v>996</v>
      </c>
      <c r="B998" s="1">
        <f t="shared" si="30"/>
        <v>-1.8867304784467676E-2</v>
      </c>
    </row>
    <row r="999" spans="1:2" x14ac:dyDescent="0.2">
      <c r="A999" s="1">
        <f t="shared" si="31"/>
        <v>997</v>
      </c>
      <c r="B999" s="1">
        <f t="shared" si="30"/>
        <v>-1.2578617838742121E-2</v>
      </c>
    </row>
    <row r="1000" spans="1:2" x14ac:dyDescent="0.2">
      <c r="A1000" s="1">
        <f t="shared" si="31"/>
        <v>998</v>
      </c>
      <c r="B1000" s="1">
        <f t="shared" si="30"/>
        <v>-6.2894333160684046E-3</v>
      </c>
    </row>
    <row r="1001" spans="1:2" x14ac:dyDescent="0.2">
      <c r="A1001" s="1">
        <f t="shared" si="31"/>
        <v>999</v>
      </c>
      <c r="B1001" s="1">
        <f t="shared" si="30"/>
        <v>-2.45029690981724E-16</v>
      </c>
    </row>
  </sheetData>
  <mergeCells count="4">
    <mergeCell ref="E15:E17"/>
    <mergeCell ref="F15:G17"/>
    <mergeCell ref="E18:E20"/>
    <mergeCell ref="F18:G2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矩形分布</vt:lpstr>
      <vt:lpstr>三角分布</vt:lpstr>
      <vt:lpstr>U字分布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2015-04-22T04:12:05Z</dcterms:created>
  <dcterms:modified xsi:type="dcterms:W3CDTF">2020-09-03T04:21:49Z</dcterms:modified>
</cp:coreProperties>
</file>